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Tools" sheetId="2" state="visible" r:id="rId2"/>
    <sheet xmlns:r="http://schemas.openxmlformats.org/officeDocument/2006/relationships" name="Verzeichnisse" sheetId="3" state="visible" r:id="rId3"/>
    <sheet xmlns:r="http://schemas.openxmlformats.org/officeDocument/2006/relationships" name="KI-Tool-Datenbank" sheetId="4" state="visible" r:id="rId4"/>
    <sheet xmlns:r="http://schemas.openxmlformats.org/officeDocument/2006/relationships" name="Neu entdeckt" sheetId="5" state="visible" r:id="rId5"/>
    <sheet xmlns:r="http://schemas.openxmlformats.org/officeDocument/2006/relationships" name="Alle Domains" sheetId="6" state="visible" r:id="rId6"/>
  </sheets>
  <definedNames>
    <definedName name="_xlnm._FilterDatabase" localSheetId="1" hidden="1">'Tools'!$A$1:$U$65</definedName>
    <definedName name="_xlnm._FilterDatabase" localSheetId="2" hidden="1">'Verzeichnisse'!$A$1:$U$257</definedName>
    <definedName name="_xlnm._FilterDatabase" localSheetId="3" hidden="1">'KI-Tool-Datenbank'!$A$1:$V$667</definedName>
    <definedName name="_xlnm._FilterDatabase" localSheetId="4" hidden="1">'Neu entdeckt'!$A$1:$T$99</definedName>
    <definedName name="_xlnm._FilterDatabase" localSheetId="5" hidden="1">'Alle Domains'!$A$1:$T$987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color rgb="001D4ED8"/>
      <u val="single"/>
    </font>
  </fonts>
  <fills count="7">
    <fill>
      <patternFill/>
    </fill>
    <fill>
      <patternFill patternType="gray125"/>
    </fill>
    <fill>
      <patternFill patternType="solid">
        <fgColor rgb="001B1B1F"/>
      </patternFill>
    </fill>
    <fill>
      <patternFill patternType="solid">
        <fgColor rgb="00FFF7D6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eehiiv.com/" TargetMode="External" Id="rId1"/><Relationship Type="http://schemas.openxmlformats.org/officeDocument/2006/relationships/hyperlink" Target="https://jmp-collab.github.io/ai-directories/tools/beehiiv/" TargetMode="External" Id="rId2"/><Relationship Type="http://schemas.openxmlformats.org/officeDocument/2006/relationships/hyperlink" Target="https://www.beehiiv.com/partners" TargetMode="External" Id="rId3"/><Relationship Type="http://schemas.openxmlformats.org/officeDocument/2006/relationships/hyperlink" Target="https://www.google.com/search?q=beehiiv+affiliate+program" TargetMode="External" Id="rId4"/><Relationship Type="http://schemas.openxmlformats.org/officeDocument/2006/relationships/hyperlink" Target="https://bolt.new" TargetMode="External" Id="rId5"/><Relationship Type="http://schemas.openxmlformats.org/officeDocument/2006/relationships/hyperlink" Target="https://jmp-collab.github.io/ai-directories/tools/bolt-new/" TargetMode="External" Id="rId6"/><Relationship Type="http://schemas.openxmlformats.org/officeDocument/2006/relationships/hyperlink" Target="https://bolt.new/platform/referral" TargetMode="External" Id="rId7"/><Relationship Type="http://schemas.openxmlformats.org/officeDocument/2006/relationships/hyperlink" Target="https://support.bolt.new/account/referral-program" TargetMode="External" Id="rId8"/><Relationship Type="http://schemas.openxmlformats.org/officeDocument/2006/relationships/hyperlink" Target="https://www.google.com/search?q=Bolt.new+affiliate+program" TargetMode="External" Id="rId9"/><Relationship Type="http://schemas.openxmlformats.org/officeDocument/2006/relationships/hyperlink" Target="https://www.brevo.com/" TargetMode="External" Id="rId10"/><Relationship Type="http://schemas.openxmlformats.org/officeDocument/2006/relationships/hyperlink" Target="https://jmp-collab.github.io/ai-directories/tools/brevo/" TargetMode="External" Id="rId11"/><Relationship Type="http://schemas.openxmlformats.org/officeDocument/2006/relationships/hyperlink" Target="https://www.brevo.com/partners/affiliates/" TargetMode="External" Id="rId12"/><Relationship Type="http://schemas.openxmlformats.org/officeDocument/2006/relationships/hyperlink" Target="https://www.google.com/search?q=Brevo+affiliate+program" TargetMode="External" Id="rId13"/><Relationship Type="http://schemas.openxmlformats.org/officeDocument/2006/relationships/hyperlink" Target="https://www.canva.com/" TargetMode="External" Id="rId14"/><Relationship Type="http://schemas.openxmlformats.org/officeDocument/2006/relationships/hyperlink" Target="https://jmp-collab.github.io/ai-directories/tools/canva/" TargetMode="External" Id="rId15"/><Relationship Type="http://schemas.openxmlformats.org/officeDocument/2006/relationships/hyperlink" Target="https://www.canva.com/help/canva-affiliate-marketing-program/" TargetMode="External" Id="rId16"/><Relationship Type="http://schemas.openxmlformats.org/officeDocument/2006/relationships/hyperlink" Target="https://www.google.com/search?q=Canva+affiliate+program" TargetMode="External" Id="rId17"/><Relationship Type="http://schemas.openxmlformats.org/officeDocument/2006/relationships/hyperlink" Target="https://www.capcut.com" TargetMode="External" Id="rId18"/><Relationship Type="http://schemas.openxmlformats.org/officeDocument/2006/relationships/hyperlink" Target="https://jmp-collab.github.io/ai-directories/tools/capcut/" TargetMode="External" Id="rId19"/><Relationship Type="http://schemas.openxmlformats.org/officeDocument/2006/relationships/hyperlink" Target="https://app.impact.com/" TargetMode="External" Id="rId20"/><Relationship Type="http://schemas.openxmlformats.org/officeDocument/2006/relationships/hyperlink" Target="https://www.capcut.com/partners/affiliate-program" TargetMode="External" Id="rId21"/><Relationship Type="http://schemas.openxmlformats.org/officeDocument/2006/relationships/hyperlink" Target="https://www.google.com/search?q=CapCut+affiliate+program" TargetMode="External" Id="rId22"/><Relationship Type="http://schemas.openxmlformats.org/officeDocument/2006/relationships/hyperlink" Target="https://chatgpt.com" TargetMode="External" Id="rId23"/><Relationship Type="http://schemas.openxmlformats.org/officeDocument/2006/relationships/hyperlink" Target="https://jmp-collab.github.io/ai-directories/tools/chatgpt/" TargetMode="External" Id="rId24"/><Relationship Type="http://schemas.openxmlformats.org/officeDocument/2006/relationships/hyperlink" Target="https://help.openai.com/en/articles/8381046" TargetMode="External" Id="rId25"/><Relationship Type="http://schemas.openxmlformats.org/officeDocument/2006/relationships/hyperlink" Target="https://www.google.com/search?q=ChatGPT+affiliate+program" TargetMode="External" Id="rId26"/><Relationship Type="http://schemas.openxmlformats.org/officeDocument/2006/relationships/hyperlink" Target="https://claude.ai/" TargetMode="External" Id="rId27"/><Relationship Type="http://schemas.openxmlformats.org/officeDocument/2006/relationships/hyperlink" Target="https://jmp-collab.github.io/ai-directories/tools/claude/" TargetMode="External" Id="rId28"/><Relationship Type="http://schemas.openxmlformats.org/officeDocument/2006/relationships/hyperlink" Target="https://support.claude.com/en/articles/12875061-claude-code-guest-passes" TargetMode="External" Id="rId29"/><Relationship Type="http://schemas.openxmlformats.org/officeDocument/2006/relationships/hyperlink" Target="https://www.google.com/search?q=Claude+affiliate+program" TargetMode="External" Id="rId30"/><Relationship Type="http://schemas.openxmlformats.org/officeDocument/2006/relationships/hyperlink" Target="https://cursor.com" TargetMode="External" Id="rId31"/><Relationship Type="http://schemas.openxmlformats.org/officeDocument/2006/relationships/hyperlink" Target="https://jmp-collab.github.io/ai-directories/tools/cursor/" TargetMode="External" Id="rId32"/><Relationship Type="http://schemas.openxmlformats.org/officeDocument/2006/relationships/hyperlink" Target="https://cursor.com/help/account-and-billing/referral-program" TargetMode="External" Id="rId33"/><Relationship Type="http://schemas.openxmlformats.org/officeDocument/2006/relationships/hyperlink" Target="https://www.google.com/search?q=Cursor+affiliate+program" TargetMode="External" Id="rId34"/><Relationship Type="http://schemas.openxmlformats.org/officeDocument/2006/relationships/hyperlink" Target="https://www.deepl.com" TargetMode="External" Id="rId35"/><Relationship Type="http://schemas.openxmlformats.org/officeDocument/2006/relationships/hyperlink" Target="https://jmp-collab.github.io/ai-directories/tools/deepl/" TargetMode="External" Id="rId36"/><Relationship Type="http://schemas.openxmlformats.org/officeDocument/2006/relationships/hyperlink" Target="https://www.deepl.com/en/partners/contact-us" TargetMode="External" Id="rId37"/><Relationship Type="http://schemas.openxmlformats.org/officeDocument/2006/relationships/hyperlink" Target="https://www.deepl.com/en/partners/contact-us" TargetMode="External" Id="rId38"/><Relationship Type="http://schemas.openxmlformats.org/officeDocument/2006/relationships/hyperlink" Target="https://www.google.com/search?q=DeepL+affiliate+program" TargetMode="External" Id="rId39"/><Relationship Type="http://schemas.openxmlformats.org/officeDocument/2006/relationships/hyperlink" Target="https://www.deepseek.com" TargetMode="External" Id="rId40"/><Relationship Type="http://schemas.openxmlformats.org/officeDocument/2006/relationships/hyperlink" Target="https://jmp-collab.github.io/ai-directories/tools/deepseek/" TargetMode="External" Id="rId41"/><Relationship Type="http://schemas.openxmlformats.org/officeDocument/2006/relationships/hyperlink" Target="https://www.deepseek.com/en/" TargetMode="External" Id="rId42"/><Relationship Type="http://schemas.openxmlformats.org/officeDocument/2006/relationships/hyperlink" Target="https://www.google.com/search?q=DeepSeek+affiliate+program" TargetMode="External" Id="rId43"/><Relationship Type="http://schemas.openxmlformats.org/officeDocument/2006/relationships/hyperlink" Target="https://www.descript.com/" TargetMode="External" Id="rId44"/><Relationship Type="http://schemas.openxmlformats.org/officeDocument/2006/relationships/hyperlink" Target="https://jmp-collab.github.io/ai-directories/tools/descript/" TargetMode="External" Id="rId45"/><Relationship Type="http://schemas.openxmlformats.org/officeDocument/2006/relationships/hyperlink" Target="https://www.descript.com/affiliate" TargetMode="External" Id="rId46"/><Relationship Type="http://schemas.openxmlformats.org/officeDocument/2006/relationships/hyperlink" Target="https://www.google.com/search?q=Descript+affiliate+program" TargetMode="External" Id="rId47"/><Relationship Type="http://schemas.openxmlformats.org/officeDocument/2006/relationships/hyperlink" Target="https://elevenlabs.io/" TargetMode="External" Id="rId48"/><Relationship Type="http://schemas.openxmlformats.org/officeDocument/2006/relationships/hyperlink" Target="https://jmp-collab.github.io/ai-directories/tools/elevenlabs/" TargetMode="External" Id="rId49"/><Relationship Type="http://schemas.openxmlformats.org/officeDocument/2006/relationships/hyperlink" Target="https://elevenlabs.io/affiliates" TargetMode="External" Id="rId50"/><Relationship Type="http://schemas.openxmlformats.org/officeDocument/2006/relationships/hyperlink" Target="https://www.google.com/search?q=ElevenLabs+affiliate+program" TargetMode="External" Id="rId51"/><Relationship Type="http://schemas.openxmlformats.org/officeDocument/2006/relationships/hyperlink" Target="https://fireflies.ai" TargetMode="External" Id="rId52"/><Relationship Type="http://schemas.openxmlformats.org/officeDocument/2006/relationships/hyperlink" Target="https://jmp-collab.github.io/ai-directories/tools/fireflies-ai/" TargetMode="External" Id="rId53"/><Relationship Type="http://schemas.openxmlformats.org/officeDocument/2006/relationships/hyperlink" Target="https://fireflies.getrewardful.com/" TargetMode="External" Id="rId54"/><Relationship Type="http://schemas.openxmlformats.org/officeDocument/2006/relationships/hyperlink" Target="https://fireflies.ai/affiliate" TargetMode="External" Id="rId55"/><Relationship Type="http://schemas.openxmlformats.org/officeDocument/2006/relationships/hyperlink" Target="https://www.google.com/search?q=Fireflies.ai+affiliate+program" TargetMode="External" Id="rId56"/><Relationship Type="http://schemas.openxmlformats.org/officeDocument/2006/relationships/hyperlink" Target="https://fliki.ai" TargetMode="External" Id="rId57"/><Relationship Type="http://schemas.openxmlformats.org/officeDocument/2006/relationships/hyperlink" Target="https://jmp-collab.github.io/ai-directories/tools/fliki/" TargetMode="External" Id="rId58"/><Relationship Type="http://schemas.openxmlformats.org/officeDocument/2006/relationships/hyperlink" Target="https://affiliates.fliki.ai/signup" TargetMode="External" Id="rId59"/><Relationship Type="http://schemas.openxmlformats.org/officeDocument/2006/relationships/hyperlink" Target="https://fliki.ai/affiliate-program" TargetMode="External" Id="rId60"/><Relationship Type="http://schemas.openxmlformats.org/officeDocument/2006/relationships/hyperlink" Target="https://www.google.com/search?q=Fliki+affiliate+program" TargetMode="External" Id="rId61"/><Relationship Type="http://schemas.openxmlformats.org/officeDocument/2006/relationships/hyperlink" Target="https://www.framer.com/" TargetMode="External" Id="rId62"/><Relationship Type="http://schemas.openxmlformats.org/officeDocument/2006/relationships/hyperlink" Target="https://jmp-collab.github.io/ai-directories/tools/framer/" TargetMode="External" Id="rId63"/><Relationship Type="http://schemas.openxmlformats.org/officeDocument/2006/relationships/hyperlink" Target="https://www.framer.com/creators" TargetMode="External" Id="rId64"/><Relationship Type="http://schemas.openxmlformats.org/officeDocument/2006/relationships/hyperlink" Target="https://www.google.com/search?q=Framer+affiliate+program" TargetMode="External" Id="rId65"/><Relationship Type="http://schemas.openxmlformats.org/officeDocument/2006/relationships/hyperlink" Target="https://gamma.app/" TargetMode="External" Id="rId66"/><Relationship Type="http://schemas.openxmlformats.org/officeDocument/2006/relationships/hyperlink" Target="https://jmp-collab.github.io/ai-directories/tools/gamma/" TargetMode="External" Id="rId67"/><Relationship Type="http://schemas.openxmlformats.org/officeDocument/2006/relationships/hyperlink" Target="https://gammaapp.partnerstack.com/?group=affiliates" TargetMode="External" Id="rId68"/><Relationship Type="http://schemas.openxmlformats.org/officeDocument/2006/relationships/hyperlink" Target="https://www.google.com/search?q=Gamma+affiliate+program" TargetMode="External" Id="rId69"/><Relationship Type="http://schemas.openxmlformats.org/officeDocument/2006/relationships/hyperlink" Target="https://notebooklm.google" TargetMode="External" Id="rId70"/><Relationship Type="http://schemas.openxmlformats.org/officeDocument/2006/relationships/hyperlink" Target="https://jmp-collab.github.io/ai-directories/tools/notebooklm/" TargetMode="External" Id="rId71"/><Relationship Type="http://schemas.openxmlformats.org/officeDocument/2006/relationships/hyperlink" Target="https://workspace.google.com/refer/" TargetMode="External" Id="rId72"/><Relationship Type="http://schemas.openxmlformats.org/officeDocument/2006/relationships/hyperlink" Target="https://www.google.com/search?q=Gemini+Notebook+affiliate+program" TargetMode="External" Id="rId73"/><Relationship Type="http://schemas.openxmlformats.org/officeDocument/2006/relationships/hyperlink" Target="https://www.genspark.ai" TargetMode="External" Id="rId74"/><Relationship Type="http://schemas.openxmlformats.org/officeDocument/2006/relationships/hyperlink" Target="https://jmp-collab.github.io/ai-directories/tools/genspark/" TargetMode="External" Id="rId75"/><Relationship Type="http://schemas.openxmlformats.org/officeDocument/2006/relationships/hyperlink" Target="https://app.impact.com/campaign-promo-signup/Genspark.brand" TargetMode="External" Id="rId76"/><Relationship Type="http://schemas.openxmlformats.org/officeDocument/2006/relationships/hyperlink" Target="https://gensparkus.endorsely.com/" TargetMode="External" Id="rId77"/><Relationship Type="http://schemas.openxmlformats.org/officeDocument/2006/relationships/hyperlink" Target="https://www.google.com/search?q=Genspark+affiliate+program" TargetMode="External" Id="rId78"/><Relationship Type="http://schemas.openxmlformats.org/officeDocument/2006/relationships/hyperlink" Target="https://www.getresponse.com/" TargetMode="External" Id="rId79"/><Relationship Type="http://schemas.openxmlformats.org/officeDocument/2006/relationships/hyperlink" Target="https://jmp-collab.github.io/ai-directories/tools/getresponse/" TargetMode="External" Id="rId80"/><Relationship Type="http://schemas.openxmlformats.org/officeDocument/2006/relationships/hyperlink" Target="https://www.getresponse.com/affiliate-programs" TargetMode="External" Id="rId81"/><Relationship Type="http://schemas.openxmlformats.org/officeDocument/2006/relationships/hyperlink" Target="https://www.google.com/search?q=GetResponse+affiliate+program" TargetMode="External" Id="rId82"/><Relationship Type="http://schemas.openxmlformats.org/officeDocument/2006/relationships/hyperlink" Target="https://github.com/features/copilot" TargetMode="External" Id="rId83"/><Relationship Type="http://schemas.openxmlformats.org/officeDocument/2006/relationships/hyperlink" Target="https://jmp-collab.github.io/ai-directories/tools/github-copilot/" TargetMode="External" Id="rId84"/><Relationship Type="http://schemas.openxmlformats.org/officeDocument/2006/relationships/hyperlink" Target="https://github.com/partners" TargetMode="External" Id="rId85"/><Relationship Type="http://schemas.openxmlformats.org/officeDocument/2006/relationships/hyperlink" Target="https://github.com/partners" TargetMode="External" Id="rId86"/><Relationship Type="http://schemas.openxmlformats.org/officeDocument/2006/relationships/hyperlink" Target="https://www.google.com/search?q=GitHub+Copilot+affiliate+program" TargetMode="External" Id="rId87"/><Relationship Type="http://schemas.openxmlformats.org/officeDocument/2006/relationships/hyperlink" Target="https://gemini.google.com" TargetMode="External" Id="rId88"/><Relationship Type="http://schemas.openxmlformats.org/officeDocument/2006/relationships/hyperlink" Target="https://jmp-collab.github.io/ai-directories/tools/google-gemini/" TargetMode="External" Id="rId89"/><Relationship Type="http://schemas.openxmlformats.org/officeDocument/2006/relationships/hyperlink" Target="https://workspace.google.com/affiliate-program/" TargetMode="External" Id="rId90"/><Relationship Type="http://schemas.openxmlformats.org/officeDocument/2006/relationships/hyperlink" Target="https://workspace.google.com/affiliate-program/" TargetMode="External" Id="rId91"/><Relationship Type="http://schemas.openxmlformats.org/officeDocument/2006/relationships/hyperlink" Target="https://www.google.com/search?q=Google+Gemini+affiliate+program" TargetMode="External" Id="rId92"/><Relationship Type="http://schemas.openxmlformats.org/officeDocument/2006/relationships/hyperlink" Target="https://www.grammarly.com" TargetMode="External" Id="rId93"/><Relationship Type="http://schemas.openxmlformats.org/officeDocument/2006/relationships/hyperlink" Target="https://jmp-collab.github.io/ai-directories/tools/grammarly/" TargetMode="External" Id="rId94"/><Relationship Type="http://schemas.openxmlformats.org/officeDocument/2006/relationships/hyperlink" Target="https://www.grammarly.com/affiliates" TargetMode="External" Id="rId95"/><Relationship Type="http://schemas.openxmlformats.org/officeDocument/2006/relationships/hyperlink" Target="https://support.grammarly.com/hc/en-us/articles/360037054452-Commissions-and-remittance-options" TargetMode="External" Id="rId96"/><Relationship Type="http://schemas.openxmlformats.org/officeDocument/2006/relationships/hyperlink" Target="https://www.google.com/search?q=Grammarly+affiliate+program" TargetMode="External" Id="rId97"/><Relationship Type="http://schemas.openxmlformats.org/officeDocument/2006/relationships/hyperlink" Target="https://www.heygen.com/" TargetMode="External" Id="rId98"/><Relationship Type="http://schemas.openxmlformats.org/officeDocument/2006/relationships/hyperlink" Target="https://jmp-collab.github.io/ai-directories/tools/heygen/" TargetMode="External" Id="rId99"/><Relationship Type="http://schemas.openxmlformats.org/officeDocument/2006/relationships/hyperlink" Target="https://heygen.getrewardful.com/" TargetMode="External" Id="rId100"/><Relationship Type="http://schemas.openxmlformats.org/officeDocument/2006/relationships/hyperlink" Target="https://www.google.com/search?q=HeyGen+affiliate+program" TargetMode="External" Id="rId101"/><Relationship Type="http://schemas.openxmlformats.org/officeDocument/2006/relationships/hyperlink" Target="https://www.hostinger.com/website-builder" TargetMode="External" Id="rId102"/><Relationship Type="http://schemas.openxmlformats.org/officeDocument/2006/relationships/hyperlink" Target="https://jmp-collab.github.io/ai-directories/tools/hostinger-website-builder/" TargetMode="External" Id="rId103"/><Relationship Type="http://schemas.openxmlformats.org/officeDocument/2006/relationships/hyperlink" Target="https://www.hostinger.com/affiliates" TargetMode="External" Id="rId104"/><Relationship Type="http://schemas.openxmlformats.org/officeDocument/2006/relationships/hyperlink" Target="https://www.google.com/search?q=Hostinger+Website+Builder+affiliate+program" TargetMode="External" Id="rId105"/><Relationship Type="http://schemas.openxmlformats.org/officeDocument/2006/relationships/hyperlink" Target="https://ideogram.ai" TargetMode="External" Id="rId106"/><Relationship Type="http://schemas.openxmlformats.org/officeDocument/2006/relationships/hyperlink" Target="https://jmp-collab.github.io/ai-directories/tools/ideogram/" TargetMode="External" Id="rId107"/><Relationship Type="http://schemas.openxmlformats.org/officeDocument/2006/relationships/hyperlink" Target="https://ideogram.ai/features/creators-club/" TargetMode="External" Id="rId108"/><Relationship Type="http://schemas.openxmlformats.org/officeDocument/2006/relationships/hyperlink" Target="https://ideogram.ai/legal/tos/" TargetMode="External" Id="rId109"/><Relationship Type="http://schemas.openxmlformats.org/officeDocument/2006/relationships/hyperlink" Target="https://www.google.com/search?q=Ideogram+affiliate+program" TargetMode="External" Id="rId110"/><Relationship Type="http://schemas.openxmlformats.org/officeDocument/2006/relationships/hyperlink" Target="https://invideo.io/" TargetMode="External" Id="rId111"/><Relationship Type="http://schemas.openxmlformats.org/officeDocument/2006/relationships/hyperlink" Target="https://jmp-collab.github.io/ai-directories/tools/invideo-ai/" TargetMode="External" Id="rId112"/><Relationship Type="http://schemas.openxmlformats.org/officeDocument/2006/relationships/hyperlink" Target="https://invideo.io/make/affiliate-program/" TargetMode="External" Id="rId113"/><Relationship Type="http://schemas.openxmlformats.org/officeDocument/2006/relationships/hyperlink" Target="https://www.google.com/search?q=InVideo+AI+affiliate+program" TargetMode="External" Id="rId114"/><Relationship Type="http://schemas.openxmlformats.org/officeDocument/2006/relationships/hyperlink" Target="https://www.jasper.ai" TargetMode="External" Id="rId115"/><Relationship Type="http://schemas.openxmlformats.org/officeDocument/2006/relationships/hyperlink" Target="https://jmp-collab.github.io/ai-directories/tools/jasper/" TargetMode="External" Id="rId116"/><Relationship Type="http://schemas.openxmlformats.org/officeDocument/2006/relationships/hyperlink" Target="https://www.jasper.ai/partners/solutions" TargetMode="External" Id="rId117"/><Relationship Type="http://schemas.openxmlformats.org/officeDocument/2006/relationships/hyperlink" Target="https://www.jasper.ai/partners/solutions" TargetMode="External" Id="rId118"/><Relationship Type="http://schemas.openxmlformats.org/officeDocument/2006/relationships/hyperlink" Target="https://www.google.com/search?q=Jasper+affiliate+program" TargetMode="External" Id="rId119"/><Relationship Type="http://schemas.openxmlformats.org/officeDocument/2006/relationships/hyperlink" Target="https://kit.com/" TargetMode="External" Id="rId120"/><Relationship Type="http://schemas.openxmlformats.org/officeDocument/2006/relationships/hyperlink" Target="https://jmp-collab.github.io/ai-directories/tools/kit/" TargetMode="External" Id="rId121"/><Relationship Type="http://schemas.openxmlformats.org/officeDocument/2006/relationships/hyperlink" Target="https://kit.com/affiliate" TargetMode="External" Id="rId122"/><Relationship Type="http://schemas.openxmlformats.org/officeDocument/2006/relationships/hyperlink" Target="https://www.google.com/search?q=Kit+(ConvertKit)+affiliate+program" TargetMode="External" Id="rId123"/><Relationship Type="http://schemas.openxmlformats.org/officeDocument/2006/relationships/hyperlink" Target="https://klingai.com" TargetMode="External" Id="rId124"/><Relationship Type="http://schemas.openxmlformats.org/officeDocument/2006/relationships/hyperlink" Target="https://jmp-collab.github.io/ai-directories/tools/kling-ai/" TargetMode="External" Id="rId125"/><Relationship Type="http://schemas.openxmlformats.org/officeDocument/2006/relationships/hyperlink" Target="https://kling.ai/app/commission-share" TargetMode="External" Id="rId126"/><Relationship Type="http://schemas.openxmlformats.org/officeDocument/2006/relationships/hyperlink" Target="https://kling.ai/app/commission-share" TargetMode="External" Id="rId127"/><Relationship Type="http://schemas.openxmlformats.org/officeDocument/2006/relationships/hyperlink" Target="https://www.google.com/search?q=Kling+AI+affiliate+program" TargetMode="External" Id="rId128"/><Relationship Type="http://schemas.openxmlformats.org/officeDocument/2006/relationships/hyperlink" Target="https://www.krea.ai" TargetMode="External" Id="rId129"/><Relationship Type="http://schemas.openxmlformats.org/officeDocument/2006/relationships/hyperlink" Target="https://jmp-collab.github.io/ai-directories/tools/krea/" TargetMode="External" Id="rId130"/><Relationship Type="http://schemas.openxmlformats.org/officeDocument/2006/relationships/hyperlink" Target="https://partners.dub.co/krea-ai/register" TargetMode="External" Id="rId131"/><Relationship Type="http://schemas.openxmlformats.org/officeDocument/2006/relationships/hyperlink" Target="https://partners.dub.co/krea-ai" TargetMode="External" Id="rId132"/><Relationship Type="http://schemas.openxmlformats.org/officeDocument/2006/relationships/hyperlink" Target="https://www.google.com/search?q=Krea+affiliate+program" TargetMode="External" Id="rId133"/><Relationship Type="http://schemas.openxmlformats.org/officeDocument/2006/relationships/hyperlink" Target="https://leonardo.ai/" TargetMode="External" Id="rId134"/><Relationship Type="http://schemas.openxmlformats.org/officeDocument/2006/relationships/hyperlink" Target="https://jmp-collab.github.io/ai-directories/tools/leonardo-ai/" TargetMode="External" Id="rId135"/><Relationship Type="http://schemas.openxmlformats.org/officeDocument/2006/relationships/hyperlink" Target="https://leonardo.ai/ai-affiliate-program" TargetMode="External" Id="rId136"/><Relationship Type="http://schemas.openxmlformats.org/officeDocument/2006/relationships/hyperlink" Target="https://www.google.com/search?q=Leonardo+AI+affiliate+program" TargetMode="External" Id="rId137"/><Relationship Type="http://schemas.openxmlformats.org/officeDocument/2006/relationships/hyperlink" Target="https://lovable.dev" TargetMode="External" Id="rId138"/><Relationship Type="http://schemas.openxmlformats.org/officeDocument/2006/relationships/hyperlink" Target="https://jmp-collab.github.io/ai-directories/tools/lovable/" TargetMode="External" Id="rId139"/><Relationship Type="http://schemas.openxmlformats.org/officeDocument/2006/relationships/hyperlink" Target="https://lovable.dev/partners/affiliates" TargetMode="External" Id="rId140"/><Relationship Type="http://schemas.openxmlformats.org/officeDocument/2006/relationships/hyperlink" Target="https://lovable.dev/affiliates" TargetMode="External" Id="rId141"/><Relationship Type="http://schemas.openxmlformats.org/officeDocument/2006/relationships/hyperlink" Target="https://www.google.com/search?q=Lovable+affiliate+program" TargetMode="External" Id="rId142"/><Relationship Type="http://schemas.openxmlformats.org/officeDocument/2006/relationships/hyperlink" Target="https://lumalabs.ai" TargetMode="External" Id="rId143"/><Relationship Type="http://schemas.openxmlformats.org/officeDocument/2006/relationships/hyperlink" Target="https://jmp-collab.github.io/ai-directories/tools/luma-dream-machine/" TargetMode="External" Id="rId144"/><Relationship Type="http://schemas.openxmlformats.org/officeDocument/2006/relationships/hyperlink" Target="https://lumalabs.ai/affiliate" TargetMode="External" Id="rId145"/><Relationship Type="http://schemas.openxmlformats.org/officeDocument/2006/relationships/hyperlink" Target="https://lumalabs.ai/affiliate" TargetMode="External" Id="rId146"/><Relationship Type="http://schemas.openxmlformats.org/officeDocument/2006/relationships/hyperlink" Target="https://www.google.com/search?q=Luma+Dream+Machine+affiliate+program" TargetMode="External" Id="rId147"/><Relationship Type="http://schemas.openxmlformats.org/officeDocument/2006/relationships/hyperlink" Target="https://www.make.com/" TargetMode="External" Id="rId148"/><Relationship Type="http://schemas.openxmlformats.org/officeDocument/2006/relationships/hyperlink" Target="https://jmp-collab.github.io/ai-directories/tools/make/" TargetMode="External" Id="rId149"/><Relationship Type="http://schemas.openxmlformats.org/officeDocument/2006/relationships/hyperlink" Target="https://www.make.com/en/affiliate" TargetMode="External" Id="rId150"/><Relationship Type="http://schemas.openxmlformats.org/officeDocument/2006/relationships/hyperlink" Target="https://www.google.com/search?q=Make+affiliate+program" TargetMode="External" Id="rId151"/><Relationship Type="http://schemas.openxmlformats.org/officeDocument/2006/relationships/hyperlink" Target="https://manus.im" TargetMode="External" Id="rId152"/><Relationship Type="http://schemas.openxmlformats.org/officeDocument/2006/relationships/hyperlink" Target="https://jmp-collab.github.io/ai-directories/tools/manus/" TargetMode="External" Id="rId153"/><Relationship Type="http://schemas.openxmlformats.org/officeDocument/2006/relationships/hyperlink" Target="https://manus.im/affiliate" TargetMode="External" Id="rId154"/><Relationship Type="http://schemas.openxmlformats.org/officeDocument/2006/relationships/hyperlink" Target="https://manus.im/affiliate" TargetMode="External" Id="rId155"/><Relationship Type="http://schemas.openxmlformats.org/officeDocument/2006/relationships/hyperlink" Target="https://www.google.com/search?q=Manus+affiliate+program" TargetMode="External" Id="rId156"/><Relationship Type="http://schemas.openxmlformats.org/officeDocument/2006/relationships/hyperlink" Target="https://copilot.microsoft.com" TargetMode="External" Id="rId157"/><Relationship Type="http://schemas.openxmlformats.org/officeDocument/2006/relationships/hyperlink" Target="https://jmp-collab.github.io/ai-directories/tools/microsoft-copilot/" TargetMode="External" Id="rId158"/><Relationship Type="http://schemas.openxmlformats.org/officeDocument/2006/relationships/hyperlink" Target="https://www.microsoft.com/ja-jp/area/biz/smb/affiliate-get-started" TargetMode="External" Id="rId159"/><Relationship Type="http://schemas.openxmlformats.org/officeDocument/2006/relationships/hyperlink" Target="https://www.google.com/search?q=Microsoft+Copilot+affiliate+program" TargetMode="External" Id="rId160"/><Relationship Type="http://schemas.openxmlformats.org/officeDocument/2006/relationships/hyperlink" Target="https://www.midjourney.com/" TargetMode="External" Id="rId161"/><Relationship Type="http://schemas.openxmlformats.org/officeDocument/2006/relationships/hyperlink" Target="https://jmp-collab.github.io/ai-directories/tools/midjourney/" TargetMode="External" Id="rId162"/><Relationship Type="http://schemas.openxmlformats.org/officeDocument/2006/relationships/hyperlink" Target="https://www.google.com/search?q=Midjourney+affiliate+program" TargetMode="External" Id="rId163"/><Relationship Type="http://schemas.openxmlformats.org/officeDocument/2006/relationships/hyperlink" Target="https://mistral.ai" TargetMode="External" Id="rId164"/><Relationship Type="http://schemas.openxmlformats.org/officeDocument/2006/relationships/hyperlink" Target="https://jmp-collab.github.io/ai-directories/tools/mistral-le-chat/" TargetMode="External" Id="rId165"/><Relationship Type="http://schemas.openxmlformats.org/officeDocument/2006/relationships/hyperlink" Target="https://mistral.ai/partners/" TargetMode="External" Id="rId166"/><Relationship Type="http://schemas.openxmlformats.org/officeDocument/2006/relationships/hyperlink" Target="https://mistral.ai/partners/" TargetMode="External" Id="rId167"/><Relationship Type="http://schemas.openxmlformats.org/officeDocument/2006/relationships/hyperlink" Target="https://www.google.com/search?q=Mistral+Le+Chat+affiliate+program" TargetMode="External" Id="rId168"/><Relationship Type="http://schemas.openxmlformats.org/officeDocument/2006/relationships/hyperlink" Target="https://murf.ai/" TargetMode="External" Id="rId169"/><Relationship Type="http://schemas.openxmlformats.org/officeDocument/2006/relationships/hyperlink" Target="https://jmp-collab.github.io/ai-directories/tools/murf/" TargetMode="External" Id="rId170"/><Relationship Type="http://schemas.openxmlformats.org/officeDocument/2006/relationships/hyperlink" Target="https://murf.ai/partner-with-us/affiliate" TargetMode="External" Id="rId171"/><Relationship Type="http://schemas.openxmlformats.org/officeDocument/2006/relationships/hyperlink" Target="https://www.google.com/search?q=Murf+affiliate+program" TargetMode="External" Id="rId172"/><Relationship Type="http://schemas.openxmlformats.org/officeDocument/2006/relationships/hyperlink" Target="https://n8n.io/" TargetMode="External" Id="rId173"/><Relationship Type="http://schemas.openxmlformats.org/officeDocument/2006/relationships/hyperlink" Target="https://jmp-collab.github.io/ai-directories/tools/n8n/" TargetMode="External" Id="rId174"/><Relationship Type="http://schemas.openxmlformats.org/officeDocument/2006/relationships/hyperlink" Target="https://n8n.io/affiliates/" TargetMode="External" Id="rId175"/><Relationship Type="http://schemas.openxmlformats.org/officeDocument/2006/relationships/hyperlink" Target="https://www.google.com/search?q=n8n+affiliate+program" TargetMode="External" Id="rId176"/><Relationship Type="http://schemas.openxmlformats.org/officeDocument/2006/relationships/hyperlink" Target="https://www.notion.com/" TargetMode="External" Id="rId177"/><Relationship Type="http://schemas.openxmlformats.org/officeDocument/2006/relationships/hyperlink" Target="https://jmp-collab.github.io/ai-directories/tools/notion/" TargetMode="External" Id="rId178"/><Relationship Type="http://schemas.openxmlformats.org/officeDocument/2006/relationships/hyperlink" Target="https://www.notion.com/affiliates" TargetMode="External" Id="rId179"/><Relationship Type="http://schemas.openxmlformats.org/officeDocument/2006/relationships/hyperlink" Target="https://www.google.com/search?q=Notion+affiliate+program" TargetMode="External" Id="rId180"/><Relationship Type="http://schemas.openxmlformats.org/officeDocument/2006/relationships/hyperlink" Target="https://www.opus.pro" TargetMode="External" Id="rId181"/><Relationship Type="http://schemas.openxmlformats.org/officeDocument/2006/relationships/hyperlink" Target="https://jmp-collab.github.io/ai-directories/tools/opusclip/" TargetMode="External" Id="rId182"/><Relationship Type="http://schemas.openxmlformats.org/officeDocument/2006/relationships/hyperlink" Target="https://www.opus.pro/affiliate" TargetMode="External" Id="rId183"/><Relationship Type="http://schemas.openxmlformats.org/officeDocument/2006/relationships/hyperlink" Target="https://www.opus.pro/affiliate" TargetMode="External" Id="rId184"/><Relationship Type="http://schemas.openxmlformats.org/officeDocument/2006/relationships/hyperlink" Target="https://www.google.com/search?q=OpusClip+affiliate+program" TargetMode="External" Id="rId185"/><Relationship Type="http://schemas.openxmlformats.org/officeDocument/2006/relationships/hyperlink" Target="https://otter.ai/" TargetMode="External" Id="rId186"/><Relationship Type="http://schemas.openxmlformats.org/officeDocument/2006/relationships/hyperlink" Target="https://jmp-collab.github.io/ai-directories/tools/otter-ai/" TargetMode="External" Id="rId187"/><Relationship Type="http://schemas.openxmlformats.org/officeDocument/2006/relationships/hyperlink" Target="https://otter.ai/partner-program" TargetMode="External" Id="rId188"/><Relationship Type="http://schemas.openxmlformats.org/officeDocument/2006/relationships/hyperlink" Target="https://otter.ai/partner-program" TargetMode="External" Id="rId189"/><Relationship Type="http://schemas.openxmlformats.org/officeDocument/2006/relationships/hyperlink" Target="https://www.google.com/search?q=Otter.ai+affiliate+program" TargetMode="External" Id="rId190"/><Relationship Type="http://schemas.openxmlformats.org/officeDocument/2006/relationships/hyperlink" Target="https://www.perplexity.ai/" TargetMode="External" Id="rId191"/><Relationship Type="http://schemas.openxmlformats.org/officeDocument/2006/relationships/hyperlink" Target="https://jmp-collab.github.io/ai-directories/tools/perplexity/" TargetMode="External" Id="rId192"/><Relationship Type="http://schemas.openxmlformats.org/officeDocument/2006/relationships/hyperlink" Target="https://www.perplexity.ai/help-center/en/articles/11385821-partner-promotions-and-referral-programs" TargetMode="External" Id="rId193"/><Relationship Type="http://schemas.openxmlformats.org/officeDocument/2006/relationships/hyperlink" Target="https://www.google.com/search?q=Perplexity+affiliate+program" TargetMode="External" Id="rId194"/><Relationship Type="http://schemas.openxmlformats.org/officeDocument/2006/relationships/hyperlink" Target="https://pictory.ai/" TargetMode="External" Id="rId195"/><Relationship Type="http://schemas.openxmlformats.org/officeDocument/2006/relationships/hyperlink" Target="https://jmp-collab.github.io/ai-directories/tools/pictory/" TargetMode="External" Id="rId196"/><Relationship Type="http://schemas.openxmlformats.org/officeDocument/2006/relationships/hyperlink" Target="https://partners.pictory.ai/signup/40690" TargetMode="External" Id="rId197"/><Relationship Type="http://schemas.openxmlformats.org/officeDocument/2006/relationships/hyperlink" Target="https://www.google.com/search?q=Pictory+affiliate+program" TargetMode="External" Id="rId198"/><Relationship Type="http://schemas.openxmlformats.org/officeDocument/2006/relationships/hyperlink" Target="https://pika.art" TargetMode="External" Id="rId199"/><Relationship Type="http://schemas.openxmlformats.org/officeDocument/2006/relationships/hyperlink" Target="https://jmp-collab.github.io/ai-directories/tools/pika/" TargetMode="External" Id="rId200"/><Relationship Type="http://schemas.openxmlformats.org/officeDocument/2006/relationships/hyperlink" Target="https://pika.art/careers/referral" TargetMode="External" Id="rId201"/><Relationship Type="http://schemas.openxmlformats.org/officeDocument/2006/relationships/hyperlink" Target="https://www.google.com/search?q=Pika+affiliate+program" TargetMode="External" Id="rId202"/><Relationship Type="http://schemas.openxmlformats.org/officeDocument/2006/relationships/hyperlink" Target="https://quillbot.com" TargetMode="External" Id="rId203"/><Relationship Type="http://schemas.openxmlformats.org/officeDocument/2006/relationships/hyperlink" Target="https://jmp-collab.github.io/ai-directories/tools/quillbot/" TargetMode="External" Id="rId204"/><Relationship Type="http://schemas.openxmlformats.org/officeDocument/2006/relationships/hyperlink" Target="https://quillbot.com/affiliates" TargetMode="External" Id="rId205"/><Relationship Type="http://schemas.openxmlformats.org/officeDocument/2006/relationships/hyperlink" Target="https://quillbot.com/affiliates" TargetMode="External" Id="rId206"/><Relationship Type="http://schemas.openxmlformats.org/officeDocument/2006/relationships/hyperlink" Target="https://www.google.com/search?q=QuillBot+affiliate+program" TargetMode="External" Id="rId207"/><Relationship Type="http://schemas.openxmlformats.org/officeDocument/2006/relationships/hyperlink" Target="https://replit.com" TargetMode="External" Id="rId208"/><Relationship Type="http://schemas.openxmlformats.org/officeDocument/2006/relationships/hyperlink" Target="https://jmp-collab.github.io/ai-directories/tools/replit/" TargetMode="External" Id="rId209"/><Relationship Type="http://schemas.openxmlformats.org/officeDocument/2006/relationships/hyperlink" Target="https://replit.com/refer" TargetMode="External" Id="rId210"/><Relationship Type="http://schemas.openxmlformats.org/officeDocument/2006/relationships/hyperlink" Target="https://replit.com/refer" TargetMode="External" Id="rId211"/><Relationship Type="http://schemas.openxmlformats.org/officeDocument/2006/relationships/hyperlink" Target="https://www.google.com/search?q=Replit+affiliate+program" TargetMode="External" Id="rId212"/><Relationship Type="http://schemas.openxmlformats.org/officeDocument/2006/relationships/hyperlink" Target="https://runwayml.com/" TargetMode="External" Id="rId213"/><Relationship Type="http://schemas.openxmlformats.org/officeDocument/2006/relationships/hyperlink" Target="https://jmp-collab.github.io/ai-directories/tools/runway/" TargetMode="External" Id="rId214"/><Relationship Type="http://schemas.openxmlformats.org/officeDocument/2006/relationships/hyperlink" Target="https://runway.com/affiliate-program" TargetMode="External" Id="rId215"/><Relationship Type="http://schemas.openxmlformats.org/officeDocument/2006/relationships/hyperlink" Target="https://www.google.com/search?q=Runway+affiliate+program" TargetMode="External" Id="rId216"/><Relationship Type="http://schemas.openxmlformats.org/officeDocument/2006/relationships/hyperlink" Target="https://rytr.me/" TargetMode="External" Id="rId217"/><Relationship Type="http://schemas.openxmlformats.org/officeDocument/2006/relationships/hyperlink" Target="https://jmp-collab.github.io/ai-directories/tools/rytr/" TargetMode="External" Id="rId218"/><Relationship Type="http://schemas.openxmlformats.org/officeDocument/2006/relationships/hyperlink" Target="https://rytr.me/affiliates" TargetMode="External" Id="rId219"/><Relationship Type="http://schemas.openxmlformats.org/officeDocument/2006/relationships/hyperlink" Target="https://www.google.com/search?q=Rytr+affiliate+program" TargetMode="External" Id="rId220"/><Relationship Type="http://schemas.openxmlformats.org/officeDocument/2006/relationships/hyperlink" Target="https://seranking.com/" TargetMode="External" Id="rId221"/><Relationship Type="http://schemas.openxmlformats.org/officeDocument/2006/relationships/hyperlink" Target="https://jmp-collab.github.io/ai-directories/tools/se-ranking/" TargetMode="External" Id="rId222"/><Relationship Type="http://schemas.openxmlformats.org/officeDocument/2006/relationships/hyperlink" Target="https://seranking.com/affiliate-program.html" TargetMode="External" Id="rId223"/><Relationship Type="http://schemas.openxmlformats.org/officeDocument/2006/relationships/hyperlink" Target="https://www.google.com/search?q=SE+Ranking+affiliate+program" TargetMode="External" Id="rId224"/><Relationship Type="http://schemas.openxmlformats.org/officeDocument/2006/relationships/hyperlink" Target="https://www.semrush.com/" TargetMode="External" Id="rId225"/><Relationship Type="http://schemas.openxmlformats.org/officeDocument/2006/relationships/hyperlink" Target="https://jmp-collab.github.io/ai-directories/tools/semrush/" TargetMode="External" Id="rId226"/><Relationship Type="http://schemas.openxmlformats.org/officeDocument/2006/relationships/hyperlink" Target="https://www.semrush.com/lp/affiliate-program/en/" TargetMode="External" Id="rId227"/><Relationship Type="http://schemas.openxmlformats.org/officeDocument/2006/relationships/hyperlink" Target="https://www.google.com/search?q=Semrush+affiliate+program" TargetMode="External" Id="rId228"/><Relationship Type="http://schemas.openxmlformats.org/officeDocument/2006/relationships/hyperlink" Target="https://suno.com" TargetMode="External" Id="rId229"/><Relationship Type="http://schemas.openxmlformats.org/officeDocument/2006/relationships/hyperlink" Target="https://jmp-collab.github.io/ai-directories/tools/suno/" TargetMode="External" Id="rId230"/><Relationship Type="http://schemas.openxmlformats.org/officeDocument/2006/relationships/hyperlink" Target="https://suno.com/spark" TargetMode="External" Id="rId231"/><Relationship Type="http://schemas.openxmlformats.org/officeDocument/2006/relationships/hyperlink" Target="https://www.google.com/search?q=Suno+affiliate+program" TargetMode="External" Id="rId232"/><Relationship Type="http://schemas.openxmlformats.org/officeDocument/2006/relationships/hyperlink" Target="https://surferseo.com/" TargetMode="External" Id="rId233"/><Relationship Type="http://schemas.openxmlformats.org/officeDocument/2006/relationships/hyperlink" Target="https://jmp-collab.github.io/ai-directories/tools/surfer-seo/" TargetMode="External" Id="rId234"/><Relationship Type="http://schemas.openxmlformats.org/officeDocument/2006/relationships/hyperlink" Target="https://surferseo.com/affiliate-program/" TargetMode="External" Id="rId235"/><Relationship Type="http://schemas.openxmlformats.org/officeDocument/2006/relationships/hyperlink" Target="https://www.google.com/search?q=Surfer+SEO+affiliate+program" TargetMode="External" Id="rId236"/><Relationship Type="http://schemas.openxmlformats.org/officeDocument/2006/relationships/hyperlink" Target="https://www.synthesia.io/" TargetMode="External" Id="rId237"/><Relationship Type="http://schemas.openxmlformats.org/officeDocument/2006/relationships/hyperlink" Target="https://jmp-collab.github.io/ai-directories/tools/synthesia/" TargetMode="External" Id="rId238"/><Relationship Type="http://schemas.openxmlformats.org/officeDocument/2006/relationships/hyperlink" Target="https://synthesia.getrewardful.com/signup" TargetMode="External" Id="rId239"/><Relationship Type="http://schemas.openxmlformats.org/officeDocument/2006/relationships/hyperlink" Target="https://www.google.com/search?q=Synthesia+affiliate+program" TargetMode="External" Id="rId240"/><Relationship Type="http://schemas.openxmlformats.org/officeDocument/2006/relationships/hyperlink" Target="https://systeme.io/" TargetMode="External" Id="rId241"/><Relationship Type="http://schemas.openxmlformats.org/officeDocument/2006/relationships/hyperlink" Target="https://jmp-collab.github.io/ai-directories/tools/systeme-io/" TargetMode="External" Id="rId242"/><Relationship Type="http://schemas.openxmlformats.org/officeDocument/2006/relationships/hyperlink" Target="https://systeme.io/affiliate-program" TargetMode="External" Id="rId243"/><Relationship Type="http://schemas.openxmlformats.org/officeDocument/2006/relationships/hyperlink" Target="https://www.google.com/search?q=Systeme.io+affiliate+program" TargetMode="External" Id="rId244"/><Relationship Type="http://schemas.openxmlformats.org/officeDocument/2006/relationships/hyperlink" Target="https://tally.so/" TargetMode="External" Id="rId245"/><Relationship Type="http://schemas.openxmlformats.org/officeDocument/2006/relationships/hyperlink" Target="https://jmp-collab.github.io/ai-directories/tools/tally/" TargetMode="External" Id="rId246"/><Relationship Type="http://schemas.openxmlformats.org/officeDocument/2006/relationships/hyperlink" Target="https://tally.so/help/referral-program" TargetMode="External" Id="rId247"/><Relationship Type="http://schemas.openxmlformats.org/officeDocument/2006/relationships/hyperlink" Target="https://www.google.com/search?q=Tally+affiliate+program" TargetMode="External" Id="rId248"/><Relationship Type="http://schemas.openxmlformats.org/officeDocument/2006/relationships/hyperlink" Target="https://tldv.io" TargetMode="External" Id="rId249"/><Relationship Type="http://schemas.openxmlformats.org/officeDocument/2006/relationships/hyperlink" Target="https://jmp-collab.github.io/ai-directories/tools/tldv/" TargetMode="External" Id="rId250"/><Relationship Type="http://schemas.openxmlformats.org/officeDocument/2006/relationships/hyperlink" Target="https://tldv.io/partner-programs/" TargetMode="External" Id="rId251"/><Relationship Type="http://schemas.openxmlformats.org/officeDocument/2006/relationships/hyperlink" Target="https://tldv.io/partner-programs/" TargetMode="External" Id="rId252"/><Relationship Type="http://schemas.openxmlformats.org/officeDocument/2006/relationships/hyperlink" Target="https://www.google.com/search?q=tl;dv+affiliate+program" TargetMode="External" Id="rId253"/><Relationship Type="http://schemas.openxmlformats.org/officeDocument/2006/relationships/hyperlink" Target="https://www.typeform.com/" TargetMode="External" Id="rId254"/><Relationship Type="http://schemas.openxmlformats.org/officeDocument/2006/relationships/hyperlink" Target="https://jmp-collab.github.io/ai-directories/tools/typeform/" TargetMode="External" Id="rId255"/><Relationship Type="http://schemas.openxmlformats.org/officeDocument/2006/relationships/hyperlink" Target="https://www.typeform.com/refer-a-friend" TargetMode="External" Id="rId256"/><Relationship Type="http://schemas.openxmlformats.org/officeDocument/2006/relationships/hyperlink" Target="https://www.google.com/search?q=Typeform+affiliate+program" TargetMode="External" Id="rId257"/><Relationship Type="http://schemas.openxmlformats.org/officeDocument/2006/relationships/hyperlink" Target="https://v0.app" TargetMode="External" Id="rId258"/><Relationship Type="http://schemas.openxmlformats.org/officeDocument/2006/relationships/hyperlink" Target="https://jmp-collab.github.io/ai-directories/tools/v0/" TargetMode="External" Id="rId259"/><Relationship Type="http://schemas.openxmlformats.org/officeDocument/2006/relationships/hyperlink" Target="https://community.vercel.com/t/where-is-the-share-your-link-and-earn-credits-referral-feature-on-v0-app-vercel/42015" TargetMode="External" Id="rId260"/><Relationship Type="http://schemas.openxmlformats.org/officeDocument/2006/relationships/hyperlink" Target="https://www.google.com/search?q=v0+affiliate+program" TargetMode="External" Id="rId261"/><Relationship Type="http://schemas.openxmlformats.org/officeDocument/2006/relationships/hyperlink" Target="https://webflow.com/" TargetMode="External" Id="rId262"/><Relationship Type="http://schemas.openxmlformats.org/officeDocument/2006/relationships/hyperlink" Target="https://jmp-collab.github.io/ai-directories/tools/webflow/" TargetMode="External" Id="rId263"/><Relationship Type="http://schemas.openxmlformats.org/officeDocument/2006/relationships/hyperlink" Target="https://dash.partnerstack.com/application?company=webflow&amp;group=webflowaffiliates" TargetMode="External" Id="rId264"/><Relationship Type="http://schemas.openxmlformats.org/officeDocument/2006/relationships/hyperlink" Target="https://www.google.com/search?q=Webflow+affiliate+program" TargetMode="External" Id="rId265"/><Relationship Type="http://schemas.openxmlformats.org/officeDocument/2006/relationships/hyperlink" Target="https://www.wordtune.com/" TargetMode="External" Id="rId266"/><Relationship Type="http://schemas.openxmlformats.org/officeDocument/2006/relationships/hyperlink" Target="https://jmp-collab.github.io/ai-directories/tools/wordtune/" TargetMode="External" Id="rId267"/><Relationship Type="http://schemas.openxmlformats.org/officeDocument/2006/relationships/hyperlink" Target="https://www.wordtune.com" TargetMode="External" Id="rId268"/><Relationship Type="http://schemas.openxmlformats.org/officeDocument/2006/relationships/hyperlink" Target="https://www.google.com/search?q=Wordtune+affiliate+program" TargetMode="External" Id="rId269"/><Relationship Type="http://schemas.openxmlformats.org/officeDocument/2006/relationships/hyperlink" Target="https://writesonic.com/" TargetMode="External" Id="rId270"/><Relationship Type="http://schemas.openxmlformats.org/officeDocument/2006/relationships/hyperlink" Target="https://jmp-collab.github.io/ai-directories/tools/writesonic/" TargetMode="External" Id="rId271"/><Relationship Type="http://schemas.openxmlformats.org/officeDocument/2006/relationships/hyperlink" Target="https://affiliates.writesonic.com/" TargetMode="External" Id="rId272"/><Relationship Type="http://schemas.openxmlformats.org/officeDocument/2006/relationships/hyperlink" Target="https://www.google.com/search?q=Writesonic+affiliate+program" TargetMode="External" Id="rId273"/><Relationship Type="http://schemas.openxmlformats.org/officeDocument/2006/relationships/hyperlink" Target="https://zapier.com/" TargetMode="External" Id="rId274"/><Relationship Type="http://schemas.openxmlformats.org/officeDocument/2006/relationships/hyperlink" Target="https://jmp-collab.github.io/ai-directories/tools/zapier/" TargetMode="External" Id="rId275"/><Relationship Type="http://schemas.openxmlformats.org/officeDocument/2006/relationships/hyperlink" Target="https://zapier.com/legal/ambassador-affiliate-terms" TargetMode="External" Id="rId276"/><Relationship Type="http://schemas.openxmlformats.org/officeDocument/2006/relationships/hyperlink" Target="https://www.google.com/search?q=Zapier+affiliate+program" TargetMode="External" Id="rId277"/></Relationships>
</file>

<file path=xl/worksheets/_rels/sheet3.xml.rels><Relationships xmlns="http://schemas.openxmlformats.org/package/2006/relationships"><Relationship Type="http://schemas.openxmlformats.org/officeDocument/2006/relationships/hyperlink" Target="https://100apps.org/" TargetMode="External" Id="rId1"/><Relationship Type="http://schemas.openxmlformats.org/officeDocument/2006/relationships/hyperlink" Target="https://100apps.org/" TargetMode="External" Id="rId2"/><Relationship Type="http://schemas.openxmlformats.org/officeDocument/2006/relationships/hyperlink" Target="https://jmp-collab.github.io/ai-directories/verzeichnis/100-ai-apps/" TargetMode="External" Id="rId3"/><Relationship Type="http://schemas.openxmlformats.org/officeDocument/2006/relationships/hyperlink" Target="https://www.google.com/search?q=100+AI+Apps+affiliate+program" TargetMode="External" Id="rId4"/><Relationship Type="http://schemas.openxmlformats.org/officeDocument/2006/relationships/hyperlink" Target="https://1000.tools/" TargetMode="External" Id="rId5"/><Relationship Type="http://schemas.openxmlformats.org/officeDocument/2006/relationships/hyperlink" Target="https://1000.tools/my/tools/create" TargetMode="External" Id="rId6"/><Relationship Type="http://schemas.openxmlformats.org/officeDocument/2006/relationships/hyperlink" Target="https://jmp-collab.github.io/ai-directories/verzeichnis/1000-tools/" TargetMode="External" Id="rId7"/><Relationship Type="http://schemas.openxmlformats.org/officeDocument/2006/relationships/hyperlink" Target="https://www.google.com/search?q=1000+Tools+affiliate+program" TargetMode="External" Id="rId8"/><Relationship Type="http://schemas.openxmlformats.org/officeDocument/2006/relationships/hyperlink" Target="https://1000gpt.shop/" TargetMode="External" Id="rId9"/><Relationship Type="http://schemas.openxmlformats.org/officeDocument/2006/relationships/hyperlink" Target="https://buy.stripe.com/dR6eVi1lRgj9bsY4gg" TargetMode="External" Id="rId10"/><Relationship Type="http://schemas.openxmlformats.org/officeDocument/2006/relationships/hyperlink" Target="https://jmp-collab.github.io/ai-directories/verzeichnis/1000gpt-shop/" TargetMode="External" Id="rId11"/><Relationship Type="http://schemas.openxmlformats.org/officeDocument/2006/relationships/hyperlink" Target="https://www.google.com/search?q=1000gpt.shop+affiliate+program" TargetMode="External" Id="rId12"/><Relationship Type="http://schemas.openxmlformats.org/officeDocument/2006/relationships/hyperlink" Target="https://1payment.tools/" TargetMode="External" Id="rId13"/><Relationship Type="http://schemas.openxmlformats.org/officeDocument/2006/relationships/hyperlink" Target="https://1payment.tools/cabinet/apps/new" TargetMode="External" Id="rId14"/><Relationship Type="http://schemas.openxmlformats.org/officeDocument/2006/relationships/hyperlink" Target="https://jmp-collab.github.io/ai-directories/verzeichnis/1payment-tools/" TargetMode="External" Id="rId15"/><Relationship Type="http://schemas.openxmlformats.org/officeDocument/2006/relationships/hyperlink" Target="https://www.google.com/search?q=1payment+Tools+affiliate+program" TargetMode="External" Id="rId16"/><Relationship Type="http://schemas.openxmlformats.org/officeDocument/2006/relationships/hyperlink" Target="https://www.advanced-innovation.io/" TargetMode="External" Id="rId17"/><Relationship Type="http://schemas.openxmlformats.org/officeDocument/2006/relationships/hyperlink" Target="https://www.advanced-innovation.io/ki-tool-einreichen" TargetMode="External" Id="rId18"/><Relationship Type="http://schemas.openxmlformats.org/officeDocument/2006/relationships/hyperlink" Target="https://jmp-collab.github.io/ai-directories/verzeichnis/advanced-innovation/" TargetMode="External" Id="rId19"/><Relationship Type="http://schemas.openxmlformats.org/officeDocument/2006/relationships/hyperlink" Target="https://www.google.com/search?q=Advanced+Innovation+affiliate+program" TargetMode="External" Id="rId20"/><Relationship Type="http://schemas.openxmlformats.org/officeDocument/2006/relationships/hyperlink" Target="https://affiliateforcreators.com/" TargetMode="External" Id="rId21"/><Relationship Type="http://schemas.openxmlformats.org/officeDocument/2006/relationships/hyperlink" Target="https://www.paypal.com/ncp/payment/YQHUXD7NLJM7N" TargetMode="External" Id="rId22"/><Relationship Type="http://schemas.openxmlformats.org/officeDocument/2006/relationships/hyperlink" Target="https://jmp-collab.github.io/ai-directories/verzeichnis/affiliate-for-creators/" TargetMode="External" Id="rId23"/><Relationship Type="http://schemas.openxmlformats.org/officeDocument/2006/relationships/hyperlink" Target="https://www.google.com/search?q=Affiliate+For+Creators+affiliate+program" TargetMode="External" Id="rId24"/><Relationship Type="http://schemas.openxmlformats.org/officeDocument/2006/relationships/hyperlink" Target="https://affordhunt.com" TargetMode="External" Id="rId25"/><Relationship Type="http://schemas.openxmlformats.org/officeDocument/2006/relationships/hyperlink" Target="https://t.co/zZB1Yxgf8s" TargetMode="External" Id="rId26"/><Relationship Type="http://schemas.openxmlformats.org/officeDocument/2006/relationships/hyperlink" Target="https://jmp-collab.github.io/ai-directories/verzeichnis/afford-hunt/" TargetMode="External" Id="rId27"/><Relationship Type="http://schemas.openxmlformats.org/officeDocument/2006/relationships/hyperlink" Target="https://www.google.com/search?q=Afford+Hunt+affiliate+program" TargetMode="External" Id="rId28"/><Relationship Type="http://schemas.openxmlformats.org/officeDocument/2006/relationships/hyperlink" Target="https://aiagentstore.ai" TargetMode="External" Id="rId29"/><Relationship Type="http://schemas.openxmlformats.org/officeDocument/2006/relationships/hyperlink" Target="https://aiagentstore.ai/register" TargetMode="External" Id="rId30"/><Relationship Type="http://schemas.openxmlformats.org/officeDocument/2006/relationships/hyperlink" Target="https://jmp-collab.github.io/ai-directories/verzeichnis/ai-agent-store/" TargetMode="External" Id="rId31"/><Relationship Type="http://schemas.openxmlformats.org/officeDocument/2006/relationships/hyperlink" Target="https://www.google.com/search?q=AI+Agent+Store+affiliate+program" TargetMode="External" Id="rId32"/><Relationship Type="http://schemas.openxmlformats.org/officeDocument/2006/relationships/hyperlink" Target="https://aibest.tools/" TargetMode="External" Id="rId33"/><Relationship Type="http://schemas.openxmlformats.org/officeDocument/2006/relationships/hyperlink" Target="https://aibest.tools/submit" TargetMode="External" Id="rId34"/><Relationship Type="http://schemas.openxmlformats.org/officeDocument/2006/relationships/hyperlink" Target="https://jmp-collab.github.io/ai-directories/verzeichnis/ai-best-tools/" TargetMode="External" Id="rId35"/><Relationship Type="http://schemas.openxmlformats.org/officeDocument/2006/relationships/hyperlink" Target="https://aibest.tools/" TargetMode="External" Id="rId36"/><Relationship Type="http://schemas.openxmlformats.org/officeDocument/2006/relationships/hyperlink" Target="https://www.google.com/search?q=AI+Best+Tools+affiliate+program" TargetMode="External" Id="rId37"/><Relationship Type="http://schemas.openxmlformats.org/officeDocument/2006/relationships/hyperlink" Target="https://aicenter.ai/" TargetMode="External" Id="rId38"/><Relationship Type="http://schemas.openxmlformats.org/officeDocument/2006/relationships/hyperlink" Target="https://aicenter.ai/products/submit" TargetMode="External" Id="rId39"/><Relationship Type="http://schemas.openxmlformats.org/officeDocument/2006/relationships/hyperlink" Target="https://jmp-collab.github.io/ai-directories/verzeichnis/ai-center/" TargetMode="External" Id="rId40"/><Relationship Type="http://schemas.openxmlformats.org/officeDocument/2006/relationships/hyperlink" Target="https://www.google.com/search?q=AI+Center+affiliate+program" TargetMode="External" Id="rId41"/><Relationship Type="http://schemas.openxmlformats.org/officeDocument/2006/relationships/hyperlink" Target="https://aicombined.com" TargetMode="External" Id="rId42"/><Relationship Type="http://schemas.openxmlformats.org/officeDocument/2006/relationships/hyperlink" Target="https://aicombined.com/add-listing" TargetMode="External" Id="rId43"/><Relationship Type="http://schemas.openxmlformats.org/officeDocument/2006/relationships/hyperlink" Target="https://jmp-collab.github.io/ai-directories/verzeichnis/ai-combined/" TargetMode="External" Id="rId44"/><Relationship Type="http://schemas.openxmlformats.org/officeDocument/2006/relationships/hyperlink" Target="https://www.google.com/search?q=AI+combined+affiliate+program" TargetMode="External" Id="rId45"/><Relationship Type="http://schemas.openxmlformats.org/officeDocument/2006/relationships/hyperlink" Target="https://aidepot.co/" TargetMode="External" Id="rId46"/><Relationship Type="http://schemas.openxmlformats.org/officeDocument/2006/relationships/hyperlink" Target="https://t.co/d7KH891ypL" TargetMode="External" Id="rId47"/><Relationship Type="http://schemas.openxmlformats.org/officeDocument/2006/relationships/hyperlink" Target="https://jmp-collab.github.io/ai-directories/verzeichnis/ai-depot/" TargetMode="External" Id="rId48"/><Relationship Type="http://schemas.openxmlformats.org/officeDocument/2006/relationships/hyperlink" Target="https://www.google.com/search?q=AI+Depot+affiliate+program" TargetMode="External" Id="rId49"/><Relationship Type="http://schemas.openxmlformats.org/officeDocument/2006/relationships/hyperlink" Target="https://www.aidir.cc/" TargetMode="External" Id="rId50"/><Relationship Type="http://schemas.openxmlformats.org/officeDocument/2006/relationships/hyperlink" Target="https://www.aidir.cc/submit/" TargetMode="External" Id="rId51"/><Relationship Type="http://schemas.openxmlformats.org/officeDocument/2006/relationships/hyperlink" Target="https://jmp-collab.github.io/ai-directories/verzeichnis/ai-dir/" TargetMode="External" Id="rId52"/><Relationship Type="http://schemas.openxmlformats.org/officeDocument/2006/relationships/hyperlink" Target="https://www.google.com/search?q=AI+Dir+affiliate+program" TargetMode="External" Id="rId53"/><Relationship Type="http://schemas.openxmlformats.org/officeDocument/2006/relationships/hyperlink" Target="https://www.aidirectory.org" TargetMode="External" Id="rId54"/><Relationship Type="http://schemas.openxmlformats.org/officeDocument/2006/relationships/hyperlink" Target="https://www.aidirectory.org/user-submit/" TargetMode="External" Id="rId55"/><Relationship Type="http://schemas.openxmlformats.org/officeDocument/2006/relationships/hyperlink" Target="https://jmp-collab.github.io/ai-directories/verzeichnis/ai-directory/" TargetMode="External" Id="rId56"/><Relationship Type="http://schemas.openxmlformats.org/officeDocument/2006/relationships/hyperlink" Target="https://www.google.com/search?q=AI+Directory+affiliate+program" TargetMode="External" Id="rId57"/><Relationship Type="http://schemas.openxmlformats.org/officeDocument/2006/relationships/hyperlink" Target="https://aidude.info/" TargetMode="External" Id="rId58"/><Relationship Type="http://schemas.openxmlformats.org/officeDocument/2006/relationships/hyperlink" Target="https://aidude.info/submit-your-tool" TargetMode="External" Id="rId59"/><Relationship Type="http://schemas.openxmlformats.org/officeDocument/2006/relationships/hyperlink" Target="https://jmp-collab.github.io/ai-directories/verzeichnis/ai-dude-info/" TargetMode="External" Id="rId60"/><Relationship Type="http://schemas.openxmlformats.org/officeDocument/2006/relationships/hyperlink" Target="https://www.google.com/search?q=AI+Dude+Info+affiliate+program" TargetMode="External" Id="rId61"/><Relationship Type="http://schemas.openxmlformats.org/officeDocument/2006/relationships/hyperlink" Target="https://www.aiexplorer.app/" TargetMode="External" Id="rId62"/><Relationship Type="http://schemas.openxmlformats.org/officeDocument/2006/relationships/hyperlink" Target="https://www.aiexplorer.app/" TargetMode="External" Id="rId63"/><Relationship Type="http://schemas.openxmlformats.org/officeDocument/2006/relationships/hyperlink" Target="https://jmp-collab.github.io/ai-directories/verzeichnis/ai-explorer/" TargetMode="External" Id="rId64"/><Relationship Type="http://schemas.openxmlformats.org/officeDocument/2006/relationships/hyperlink" Target="https://www.google.com/search?q=AI+Explorer+affiliate+program" TargetMode="External" Id="rId65"/><Relationship Type="http://schemas.openxmlformats.org/officeDocument/2006/relationships/hyperlink" Target="https://ai-finder.net/" TargetMode="External" Id="rId66"/><Relationship Type="http://schemas.openxmlformats.org/officeDocument/2006/relationships/hyperlink" Target="https://ai-finder.net/add" TargetMode="External" Id="rId67"/><Relationship Type="http://schemas.openxmlformats.org/officeDocument/2006/relationships/hyperlink" Target="https://jmp-collab.github.io/ai-directories/verzeichnis/ai-finder/" TargetMode="External" Id="rId68"/><Relationship Type="http://schemas.openxmlformats.org/officeDocument/2006/relationships/hyperlink" Target="https://www.google.com/search?q=AI+Finder+affiliate+program" TargetMode="External" Id="rId69"/><Relationship Type="http://schemas.openxmlformats.org/officeDocument/2006/relationships/hyperlink" Target="https://aiforme.wiki/" TargetMode="External" Id="rId70"/><Relationship Type="http://schemas.openxmlformats.org/officeDocument/2006/relationships/hyperlink" Target="https://www.aiforme.wiki/" TargetMode="External" Id="rId71"/><Relationship Type="http://schemas.openxmlformats.org/officeDocument/2006/relationships/hyperlink" Target="https://jmp-collab.github.io/ai-directories/verzeichnis/ai-for-me-wiki/" TargetMode="External" Id="rId72"/><Relationship Type="http://schemas.openxmlformats.org/officeDocument/2006/relationships/hyperlink" Target="https://www.google.com/search?q=AI+For+Me!+Wiki+affiliate+program" TargetMode="External" Id="rId73"/><Relationship Type="http://schemas.openxmlformats.org/officeDocument/2006/relationships/hyperlink" Target="https://aigadget.io/" TargetMode="External" Id="rId74"/><Relationship Type="http://schemas.openxmlformats.org/officeDocument/2006/relationships/hyperlink" Target="https://aigadget.io/" TargetMode="External" Id="rId75"/><Relationship Type="http://schemas.openxmlformats.org/officeDocument/2006/relationships/hyperlink" Target="https://jmp-collab.github.io/ai-directories/verzeichnis/ai-gadget/" TargetMode="External" Id="rId76"/><Relationship Type="http://schemas.openxmlformats.org/officeDocument/2006/relationships/hyperlink" Target="https://www.google.com/search?q=AI+Gadget+affiliate+program" TargetMode="External" Id="rId77"/><Relationship Type="http://schemas.openxmlformats.org/officeDocument/2006/relationships/hyperlink" Target="https://www.aihub.fyi/" TargetMode="External" Id="rId78"/><Relationship Type="http://schemas.openxmlformats.org/officeDocument/2006/relationships/hyperlink" Target="https://www.aihub.fyi/form" TargetMode="External" Id="rId79"/><Relationship Type="http://schemas.openxmlformats.org/officeDocument/2006/relationships/hyperlink" Target="https://jmp-collab.github.io/ai-directories/verzeichnis/ai-hub/" TargetMode="External" Id="rId80"/><Relationship Type="http://schemas.openxmlformats.org/officeDocument/2006/relationships/hyperlink" Target="https://www.google.com/search?q=AI+Hub+affiliate+program" TargetMode="External" Id="rId81"/><Relationship Type="http://schemas.openxmlformats.org/officeDocument/2006/relationships/hyperlink" Target="https://aiinfinity-meetpatel.notion.site/AI-Infinity-AI-Tools-Directory-0da673c487124ea2b6f8ebe59b75a231" TargetMode="External" Id="rId82"/><Relationship Type="http://schemas.openxmlformats.org/officeDocument/2006/relationships/hyperlink" Target="https://forms.gle/Ze6pdWzmweCfKWnLA" TargetMode="External" Id="rId83"/><Relationship Type="http://schemas.openxmlformats.org/officeDocument/2006/relationships/hyperlink" Target="https://jmp-collab.github.io/ai-directories/verzeichnis/ai-infinity/" TargetMode="External" Id="rId84"/><Relationship Type="http://schemas.openxmlformats.org/officeDocument/2006/relationships/hyperlink" Target="https://www.google.com/search?q=AI+Infinity+affiliate+program" TargetMode="External" Id="rId85"/><Relationship Type="http://schemas.openxmlformats.org/officeDocument/2006/relationships/hyperlink" Target="https://ailib.ru/" TargetMode="External" Id="rId86"/><Relationship Type="http://schemas.openxmlformats.org/officeDocument/2006/relationships/hyperlink" Target="https://ailib.ru/" TargetMode="External" Id="rId87"/><Relationship Type="http://schemas.openxmlformats.org/officeDocument/2006/relationships/hyperlink" Target="https://jmp-collab.github.io/ai-directories/verzeichnis/ai-lib/" TargetMode="External" Id="rId88"/><Relationship Type="http://schemas.openxmlformats.org/officeDocument/2006/relationships/hyperlink" Target="https://www.google.com/search?q=AI+Lib+affiliate+program" TargetMode="External" Id="rId89"/><Relationship Type="http://schemas.openxmlformats.org/officeDocument/2006/relationships/hyperlink" Target="https://library.phygital.plus/" TargetMode="External" Id="rId90"/><Relationship Type="http://schemas.openxmlformats.org/officeDocument/2006/relationships/hyperlink" Target="https://library.phygital.plus/tool-submission" TargetMode="External" Id="rId91"/><Relationship Type="http://schemas.openxmlformats.org/officeDocument/2006/relationships/hyperlink" Target="https://jmp-collab.github.io/ai-directories/verzeichnis/ai-library/" TargetMode="External" Id="rId92"/><Relationship Type="http://schemas.openxmlformats.org/officeDocument/2006/relationships/hyperlink" Target="https://www.google.com/search?q=AI+Library+affiliate+program" TargetMode="External" Id="rId93"/><Relationship Type="http://schemas.openxmlformats.org/officeDocument/2006/relationships/hyperlink" Target="https://aimarketing.directory/" TargetMode="External" Id="rId94"/><Relationship Type="http://schemas.openxmlformats.org/officeDocument/2006/relationships/hyperlink" Target="https://aimarketing.directory/submit" TargetMode="External" Id="rId95"/><Relationship Type="http://schemas.openxmlformats.org/officeDocument/2006/relationships/hyperlink" Target="https://jmp-collab.github.io/ai-directories/verzeichnis/ai-marketing/" TargetMode="External" Id="rId96"/><Relationship Type="http://schemas.openxmlformats.org/officeDocument/2006/relationships/hyperlink" Target="https://www.google.com/search?q=AI+Marketing+affiliate+program" TargetMode="External" Id="rId97"/><Relationship Type="http://schemas.openxmlformats.org/officeDocument/2006/relationships/hyperlink" Target="https://www.aipulse.fyi" TargetMode="External" Id="rId98"/><Relationship Type="http://schemas.openxmlformats.org/officeDocument/2006/relationships/hyperlink" Target="https://www.aipulse.fyi" TargetMode="External" Id="rId99"/><Relationship Type="http://schemas.openxmlformats.org/officeDocument/2006/relationships/hyperlink" Target="https://jmp-collab.github.io/ai-directories/verzeichnis/ai-pulse/" TargetMode="External" Id="rId100"/><Relationship Type="http://schemas.openxmlformats.org/officeDocument/2006/relationships/hyperlink" Target="https://www.google.com/search?q=AI+Pulse+affiliate+program" TargetMode="External" Id="rId101"/><Relationship Type="http://schemas.openxmlformats.org/officeDocument/2006/relationships/hyperlink" Target="https://aiscout.net/" TargetMode="External" Id="rId102"/><Relationship Type="http://schemas.openxmlformats.org/officeDocument/2006/relationships/hyperlink" Target="https://aiscout.net/submit-listing/details/" TargetMode="External" Id="rId103"/><Relationship Type="http://schemas.openxmlformats.org/officeDocument/2006/relationships/hyperlink" Target="https://jmp-collab.github.io/ai-directories/verzeichnis/ai-scout/" TargetMode="External" Id="rId104"/><Relationship Type="http://schemas.openxmlformats.org/officeDocument/2006/relationships/hyperlink" Target="https://www.google.com/search?q=AI+scout+affiliate+program" TargetMode="External" Id="rId105"/><Relationship Type="http://schemas.openxmlformats.org/officeDocument/2006/relationships/hyperlink" Target="https://ai-search.io" TargetMode="External" Id="rId106"/><Relationship Type="http://schemas.openxmlformats.org/officeDocument/2006/relationships/hyperlink" Target="https://ai-search.io/submit" TargetMode="External" Id="rId107"/><Relationship Type="http://schemas.openxmlformats.org/officeDocument/2006/relationships/hyperlink" Target="https://jmp-collab.github.io/ai-directories/verzeichnis/ai-search/" TargetMode="External" Id="rId108"/><Relationship Type="http://schemas.openxmlformats.org/officeDocument/2006/relationships/hyperlink" Target="https://www.google.com/search?q=AI+Search+affiliate+program" TargetMode="External" Id="rId109"/><Relationship Type="http://schemas.openxmlformats.org/officeDocument/2006/relationships/hyperlink" Target="https://aispree.com/" TargetMode="External" Id="rId110"/><Relationship Type="http://schemas.openxmlformats.org/officeDocument/2006/relationships/hyperlink" Target="https://aispree.com/" TargetMode="External" Id="rId111"/><Relationship Type="http://schemas.openxmlformats.org/officeDocument/2006/relationships/hyperlink" Target="https://jmp-collab.github.io/ai-directories/verzeichnis/ai-spree/" TargetMode="External" Id="rId112"/><Relationship Type="http://schemas.openxmlformats.org/officeDocument/2006/relationships/hyperlink" Target="https://www.google.com/search?q=AI+Spree+affiliate+program" TargetMode="External" Id="rId113"/><Relationship Type="http://schemas.openxmlformats.org/officeDocument/2006/relationships/hyperlink" Target="https://www.aistartups.net/" TargetMode="External" Id="rId114"/><Relationship Type="http://schemas.openxmlformats.org/officeDocument/2006/relationships/hyperlink" Target="https://www.aistartups.net/submit/" TargetMode="External" Id="rId115"/><Relationship Type="http://schemas.openxmlformats.org/officeDocument/2006/relationships/hyperlink" Target="https://jmp-collab.github.io/ai-directories/verzeichnis/ai-startups/" TargetMode="External" Id="rId116"/><Relationship Type="http://schemas.openxmlformats.org/officeDocument/2006/relationships/hyperlink" Target="https://www.google.com/search?q=AI+Startups+affiliate+program" TargetMode="External" Id="rId117"/><Relationship Type="http://schemas.openxmlformats.org/officeDocument/2006/relationships/hyperlink" Target="https://www.aistash.co/" TargetMode="External" Id="rId118"/><Relationship Type="http://schemas.openxmlformats.org/officeDocument/2006/relationships/hyperlink" Target="https://www.aistash.co/submit-tool" TargetMode="External" Id="rId119"/><Relationship Type="http://schemas.openxmlformats.org/officeDocument/2006/relationships/hyperlink" Target="https://jmp-collab.github.io/ai-directories/verzeichnis/ai-stash/" TargetMode="External" Id="rId120"/><Relationship Type="http://schemas.openxmlformats.org/officeDocument/2006/relationships/hyperlink" Target="https://www.google.com/search?q=AI+Stash+affiliate+program" TargetMode="External" Id="rId121"/><Relationship Type="http://schemas.openxmlformats.org/officeDocument/2006/relationships/hyperlink" Target="https://aitogrow.com/" TargetMode="External" Id="rId122"/><Relationship Type="http://schemas.openxmlformats.org/officeDocument/2006/relationships/hyperlink" Target="https://aitogrow.com/#send-your-tool" TargetMode="External" Id="rId123"/><Relationship Type="http://schemas.openxmlformats.org/officeDocument/2006/relationships/hyperlink" Target="https://jmp-collab.github.io/ai-directories/verzeichnis/ai-to-grow/" TargetMode="External" Id="rId124"/><Relationship Type="http://schemas.openxmlformats.org/officeDocument/2006/relationships/hyperlink" Target="https://www.google.com/search?q=AI+To+Grow+affiliate+program" TargetMode="External" Id="rId125"/><Relationship Type="http://schemas.openxmlformats.org/officeDocument/2006/relationships/hyperlink" Target="https://aitoolboard.com/" TargetMode="External" Id="rId126"/><Relationship Type="http://schemas.openxmlformats.org/officeDocument/2006/relationships/hyperlink" Target="https://aitoolboard.com/submit-ai-tool" TargetMode="External" Id="rId127"/><Relationship Type="http://schemas.openxmlformats.org/officeDocument/2006/relationships/hyperlink" Target="https://jmp-collab.github.io/ai-directories/verzeichnis/ai-tool-board/" TargetMode="External" Id="rId128"/><Relationship Type="http://schemas.openxmlformats.org/officeDocument/2006/relationships/hyperlink" Target="https://www.google.com/search?q=AI+Tool+Board+affiliate+program" TargetMode="External" Id="rId129"/><Relationship Type="http://schemas.openxmlformats.org/officeDocument/2006/relationships/hyperlink" Target="https://aitoolguru.com/" TargetMode="External" Id="rId130"/><Relationship Type="http://schemas.openxmlformats.org/officeDocument/2006/relationships/hyperlink" Target="https://aitoolguru.com/submit-ai-tool" TargetMode="External" Id="rId131"/><Relationship Type="http://schemas.openxmlformats.org/officeDocument/2006/relationships/hyperlink" Target="https://jmp-collab.github.io/ai-directories/verzeichnis/ai-tool-guru/" TargetMode="External" Id="rId132"/><Relationship Type="http://schemas.openxmlformats.org/officeDocument/2006/relationships/hyperlink" Target="https://www.google.com/search?q=AI+Tool+guru+affiliate+program" TargetMode="External" Id="rId133"/><Relationship Type="http://schemas.openxmlformats.org/officeDocument/2006/relationships/hyperlink" Target="https://www.aitoolhunt.com/" TargetMode="External" Id="rId134"/><Relationship Type="http://schemas.openxmlformats.org/officeDocument/2006/relationships/hyperlink" Target="https://www.aitoolhunt.com/addTool" TargetMode="External" Id="rId135"/><Relationship Type="http://schemas.openxmlformats.org/officeDocument/2006/relationships/hyperlink" Target="https://jmp-collab.github.io/ai-directories/verzeichnis/ai-tool-hunt/" TargetMode="External" Id="rId136"/><Relationship Type="http://schemas.openxmlformats.org/officeDocument/2006/relationships/hyperlink" Target="https://www.google.com/search?q=AI+tool+hunt+affiliate+program" TargetMode="External" Id="rId137"/><Relationship Type="http://schemas.openxmlformats.org/officeDocument/2006/relationships/hyperlink" Target="https://www.aitoolnet.com/" TargetMode="External" Id="rId138"/><Relationship Type="http://schemas.openxmlformats.org/officeDocument/2006/relationships/hyperlink" Target="https://www.aitoolnet.com/" TargetMode="External" Id="rId139"/><Relationship Type="http://schemas.openxmlformats.org/officeDocument/2006/relationships/hyperlink" Target="https://jmp-collab.github.io/ai-directories/verzeichnis/ai-tool-net/" TargetMode="External" Id="rId140"/><Relationship Type="http://schemas.openxmlformats.org/officeDocument/2006/relationships/hyperlink" Target="https://www.google.com/search?q=AI+Tool+NET+affiliate+program" TargetMode="External" Id="rId141"/><Relationship Type="http://schemas.openxmlformats.org/officeDocument/2006/relationships/hyperlink" Target="https://aitooltracker.com/" TargetMode="External" Id="rId142"/><Relationship Type="http://schemas.openxmlformats.org/officeDocument/2006/relationships/hyperlink" Target="https://aitooltracker.com/dashboard/#submit" TargetMode="External" Id="rId143"/><Relationship Type="http://schemas.openxmlformats.org/officeDocument/2006/relationships/hyperlink" Target="https://jmp-collab.github.io/ai-directories/verzeichnis/ai-tool-tracker/" TargetMode="External" Id="rId144"/><Relationship Type="http://schemas.openxmlformats.org/officeDocument/2006/relationships/hyperlink" Target="https://www.google.com/search?q=AI+Tool+Tracker+affiliate+program" TargetMode="External" Id="rId145"/><Relationship Type="http://schemas.openxmlformats.org/officeDocument/2006/relationships/hyperlink" Target="https://aitooltrek.com/" TargetMode="External" Id="rId146"/><Relationship Type="http://schemas.openxmlformats.org/officeDocument/2006/relationships/hyperlink" Target="https://aitooltrek.com/submit" TargetMode="External" Id="rId147"/><Relationship Type="http://schemas.openxmlformats.org/officeDocument/2006/relationships/hyperlink" Target="https://jmp-collab.github.io/ai-directories/verzeichnis/ai-tool-trek/" TargetMode="External" Id="rId148"/><Relationship Type="http://schemas.openxmlformats.org/officeDocument/2006/relationships/hyperlink" Target="https://aitooltrek.com/" TargetMode="External" Id="rId149"/><Relationship Type="http://schemas.openxmlformats.org/officeDocument/2006/relationships/hyperlink" Target="https://www.google.com/search?q=AI+Tool+Trek+affiliate+program" TargetMode="External" Id="rId150"/><Relationship Type="http://schemas.openxmlformats.org/officeDocument/2006/relationships/hyperlink" Target="https://aitoolsarena.com/" TargetMode="External" Id="rId151"/><Relationship Type="http://schemas.openxmlformats.org/officeDocument/2006/relationships/hyperlink" Target="https://aitoolsarena.com/" TargetMode="External" Id="rId152"/><Relationship Type="http://schemas.openxmlformats.org/officeDocument/2006/relationships/hyperlink" Target="https://jmp-collab.github.io/ai-directories/verzeichnis/ai-tools-arena/" TargetMode="External" Id="rId153"/><Relationship Type="http://schemas.openxmlformats.org/officeDocument/2006/relationships/hyperlink" Target="https://www.google.com/search?q=AI+Tools+Arena+affiliate+program" TargetMode="External" Id="rId154"/><Relationship Type="http://schemas.openxmlformats.org/officeDocument/2006/relationships/hyperlink" Target="https://www.aitools.directory/" TargetMode="External" Id="rId155"/><Relationship Type="http://schemas.openxmlformats.org/officeDocument/2006/relationships/hyperlink" Target="https://www.aitools.directory/" TargetMode="External" Id="rId156"/><Relationship Type="http://schemas.openxmlformats.org/officeDocument/2006/relationships/hyperlink" Target="https://jmp-collab.github.io/ai-directories/verzeichnis/ai-tools-directory/" TargetMode="External" Id="rId157"/><Relationship Type="http://schemas.openxmlformats.org/officeDocument/2006/relationships/hyperlink" Target="https://www.google.com/search?q=AI+Tools+Directory+affiliate+program" TargetMode="External" Id="rId158"/><Relationship Type="http://schemas.openxmlformats.org/officeDocument/2006/relationships/hyperlink" Target="https://aitoolsdirectory.com/" TargetMode="External" Id="rId159"/><Relationship Type="http://schemas.openxmlformats.org/officeDocument/2006/relationships/hyperlink" Target="https://aitoolsdirectory.com/submit-tool" TargetMode="External" Id="rId160"/><Relationship Type="http://schemas.openxmlformats.org/officeDocument/2006/relationships/hyperlink" Target="https://jmp-collab.github.io/ai-directories/verzeichnis/ai-tools-directory-com/" TargetMode="External" Id="rId161"/><Relationship Type="http://schemas.openxmlformats.org/officeDocument/2006/relationships/hyperlink" Target="https://www.google.com/search?q=AI+tools+directory+COM+affiliate+program" TargetMode="External" Id="rId162"/><Relationship Type="http://schemas.openxmlformats.org/officeDocument/2006/relationships/hyperlink" Target="https://www.hcilab.org/ai-tools-directory/" TargetMode="External" Id="rId163"/><Relationship Type="http://schemas.openxmlformats.org/officeDocument/2006/relationships/hyperlink" Target="https://www.hcilab.org/ai-tools-directory/" TargetMode="External" Id="rId164"/><Relationship Type="http://schemas.openxmlformats.org/officeDocument/2006/relationships/hyperlink" Target="https://jmp-collab.github.io/ai-directories/verzeichnis/ai-tools-directory-hcilab/" TargetMode="External" Id="rId165"/><Relationship Type="http://schemas.openxmlformats.org/officeDocument/2006/relationships/hyperlink" Target="https://www.google.com/search?q=AI+Tools+Directory+HCILAB+affiliate+program" TargetMode="External" Id="rId166"/><Relationship Type="http://schemas.openxmlformats.org/officeDocument/2006/relationships/hyperlink" Target="https://airadar.getinference.com/" TargetMode="External" Id="rId167"/><Relationship Type="http://schemas.openxmlformats.org/officeDocument/2006/relationships/hyperlink" Target="https://airadar.getinference.com/" TargetMode="External" Id="rId168"/><Relationship Type="http://schemas.openxmlformats.org/officeDocument/2006/relationships/hyperlink" Target="https://jmp-collab.github.io/ai-directories/verzeichnis/ai-tools-for-marketing/" TargetMode="External" Id="rId169"/><Relationship Type="http://schemas.openxmlformats.org/officeDocument/2006/relationships/hyperlink" Target="https://www.google.com/search?q=AI+tools+for+Marketing+affiliate+program" TargetMode="External" Id="rId170"/><Relationship Type="http://schemas.openxmlformats.org/officeDocument/2006/relationships/hyperlink" Target="https://aitoolsguide.com/" TargetMode="External" Id="rId171"/><Relationship Type="http://schemas.openxmlformats.org/officeDocument/2006/relationships/hyperlink" Target="https://aitoolsguide.com/contact/" TargetMode="External" Id="rId172"/><Relationship Type="http://schemas.openxmlformats.org/officeDocument/2006/relationships/hyperlink" Target="https://jmp-collab.github.io/ai-directories/verzeichnis/ai-tools-guide/" TargetMode="External" Id="rId173"/><Relationship Type="http://schemas.openxmlformats.org/officeDocument/2006/relationships/hyperlink" Target="https://www.google.com/search?q=AI+Tools+Guide+affiliate+program" TargetMode="External" Id="rId174"/><Relationship Type="http://schemas.openxmlformats.org/officeDocument/2006/relationships/hyperlink" Target="https://ai-hunter.io/" TargetMode="External" Id="rId175"/><Relationship Type="http://schemas.openxmlformats.org/officeDocument/2006/relationships/hyperlink" Target="https://ai-hunter.io/submit-ai-tool/" TargetMode="External" Id="rId176"/><Relationship Type="http://schemas.openxmlformats.org/officeDocument/2006/relationships/hyperlink" Target="https://jmp-collab.github.io/ai-directories/verzeichnis/ai-tools-hunter/" TargetMode="External" Id="rId177"/><Relationship Type="http://schemas.openxmlformats.org/officeDocument/2006/relationships/hyperlink" Target="https://www.google.com/search?q=AI+Tools+Hunter+affiliate+program" TargetMode="External" Id="rId178"/><Relationship Type="http://schemas.openxmlformats.org/officeDocument/2006/relationships/hyperlink" Target="https://aitools.neilpatel.com/" TargetMode="External" Id="rId179"/><Relationship Type="http://schemas.openxmlformats.org/officeDocument/2006/relationships/hyperlink" Target="https://aitools.neilpatel.com/submit/" TargetMode="External" Id="rId180"/><Relationship Type="http://schemas.openxmlformats.org/officeDocument/2006/relationships/hyperlink" Target="https://jmp-collab.github.io/ai-directories/verzeichnis/ai-tools-neil-patel/" TargetMode="External" Id="rId181"/><Relationship Type="http://schemas.openxmlformats.org/officeDocument/2006/relationships/hyperlink" Target="https://www.google.com/search?q=AI+Tools+Neil+Patel+affiliate+program" TargetMode="External" Id="rId182"/><Relationship Type="http://schemas.openxmlformats.org/officeDocument/2006/relationships/hyperlink" Target="https://aitoolsone.com" TargetMode="External" Id="rId183"/><Relationship Type="http://schemas.openxmlformats.org/officeDocument/2006/relationships/hyperlink" Target="https://aitoolsone.com/submit/" TargetMode="External" Id="rId184"/><Relationship Type="http://schemas.openxmlformats.org/officeDocument/2006/relationships/hyperlink" Target="https://jmp-collab.github.io/ai-directories/verzeichnis/ai-tools-one/" TargetMode="External" Id="rId185"/><Relationship Type="http://schemas.openxmlformats.org/officeDocument/2006/relationships/hyperlink" Target="https://aitoolsone.com" TargetMode="External" Id="rId186"/><Relationship Type="http://schemas.openxmlformats.org/officeDocument/2006/relationships/hyperlink" Target="https://www.google.com/search?q=AI+Tools+One+affiliate+program" TargetMode="External" Id="rId187"/><Relationship Type="http://schemas.openxmlformats.org/officeDocument/2006/relationships/hyperlink" Target="https://aitoolsup.com/" TargetMode="External" Id="rId188"/><Relationship Type="http://schemas.openxmlformats.org/officeDocument/2006/relationships/hyperlink" Target="https://aitoolsup.com/submit-tool/" TargetMode="External" Id="rId189"/><Relationship Type="http://schemas.openxmlformats.org/officeDocument/2006/relationships/hyperlink" Target="https://jmp-collab.github.io/ai-directories/verzeichnis/ai-tools-up/" TargetMode="External" Id="rId190"/><Relationship Type="http://schemas.openxmlformats.org/officeDocument/2006/relationships/hyperlink" Target="https://www.google.com/search?q=AI+Tools+Up+affiliate+program" TargetMode="External" Id="rId191"/><Relationship Type="http://schemas.openxmlformats.org/officeDocument/2006/relationships/hyperlink" Target="https://aitoolswiki.com/" TargetMode="External" Id="rId192"/><Relationship Type="http://schemas.openxmlformats.org/officeDocument/2006/relationships/hyperlink" Target="https://aitoolswiki.com/contact-us/" TargetMode="External" Id="rId193"/><Relationship Type="http://schemas.openxmlformats.org/officeDocument/2006/relationships/hyperlink" Target="https://jmp-collab.github.io/ai-directories/verzeichnis/ai-tools-wiki/" TargetMode="External" Id="rId194"/><Relationship Type="http://schemas.openxmlformats.org/officeDocument/2006/relationships/hyperlink" Target="https://www.google.com/search?q=AI+Tools+Wiki+affiliate+program" TargetMode="External" Id="rId195"/><Relationship Type="http://schemas.openxmlformats.org/officeDocument/2006/relationships/hyperlink" Target="https://www.aitoolzdir.com/" TargetMode="External" Id="rId196"/><Relationship Type="http://schemas.openxmlformats.org/officeDocument/2006/relationships/hyperlink" Target="https://www.aitoolzdir.com/submit/" TargetMode="External" Id="rId197"/><Relationship Type="http://schemas.openxmlformats.org/officeDocument/2006/relationships/hyperlink" Target="https://jmp-collab.github.io/ai-directories/verzeichnis/ai-toolz-dir/" TargetMode="External" Id="rId198"/><Relationship Type="http://schemas.openxmlformats.org/officeDocument/2006/relationships/hyperlink" Target="https://www.google.com/search?q=AI+Toolz+Dir+affiliate+program" TargetMode="External" Id="rId199"/><Relationship Type="http://schemas.openxmlformats.org/officeDocument/2006/relationships/hyperlink" Target="https://www.aitoppicks.com/" TargetMode="External" Id="rId200"/><Relationship Type="http://schemas.openxmlformats.org/officeDocument/2006/relationships/hyperlink" Target="https://www.aitoppicks.com/" TargetMode="External" Id="rId201"/><Relationship Type="http://schemas.openxmlformats.org/officeDocument/2006/relationships/hyperlink" Target="https://jmp-collab.github.io/ai-directories/verzeichnis/ai-top-picks/" TargetMode="External" Id="rId202"/><Relationship Type="http://schemas.openxmlformats.org/officeDocument/2006/relationships/hyperlink" Target="https://www.google.com/search?q=AI+Top+Picks+affiliate+program" TargetMode="External" Id="rId203"/><Relationship Type="http://schemas.openxmlformats.org/officeDocument/2006/relationships/hyperlink" Target="https://aitoprank.com/" TargetMode="External" Id="rId204"/><Relationship Type="http://schemas.openxmlformats.org/officeDocument/2006/relationships/hyperlink" Target="https://aitoprank.com/" TargetMode="External" Id="rId205"/><Relationship Type="http://schemas.openxmlformats.org/officeDocument/2006/relationships/hyperlink" Target="https://jmp-collab.github.io/ai-directories/verzeichnis/ai-top-rank/" TargetMode="External" Id="rId206"/><Relationship Type="http://schemas.openxmlformats.org/officeDocument/2006/relationships/hyperlink" Target="https://www.google.com/search?q=AI+Top+Rank+affiliate+program" TargetMode="External" Id="rId207"/><Relationship Type="http://schemas.openxmlformats.org/officeDocument/2006/relationships/hyperlink" Target="https://aitoptools.com" TargetMode="External" Id="rId208"/><Relationship Type="http://schemas.openxmlformats.org/officeDocument/2006/relationships/hyperlink" Target="https://aitoptools.com/account/submit-tool" TargetMode="External" Id="rId209"/><Relationship Type="http://schemas.openxmlformats.org/officeDocument/2006/relationships/hyperlink" Target="https://jmp-collab.github.io/ai-directories/verzeichnis/ai-top-tools/" TargetMode="External" Id="rId210"/><Relationship Type="http://schemas.openxmlformats.org/officeDocument/2006/relationships/hyperlink" Target="https://aitoptools.com" TargetMode="External" Id="rId211"/><Relationship Type="http://schemas.openxmlformats.org/officeDocument/2006/relationships/hyperlink" Target="https://www.google.com/search?q=AI+Top+Tools+affiliate+program" TargetMode="External" Id="rId212"/><Relationship Type="http://schemas.openxmlformats.org/officeDocument/2006/relationships/hyperlink" Target="https://aitrendz.xyz/" TargetMode="External" Id="rId213"/><Relationship Type="http://schemas.openxmlformats.org/officeDocument/2006/relationships/hyperlink" Target="https://aitrendz.xyz/submit-ai-link/" TargetMode="External" Id="rId214"/><Relationship Type="http://schemas.openxmlformats.org/officeDocument/2006/relationships/hyperlink" Target="https://jmp-collab.github.io/ai-directories/verzeichnis/ai-trendz/" TargetMode="External" Id="rId215"/><Relationship Type="http://schemas.openxmlformats.org/officeDocument/2006/relationships/hyperlink" Target="https://www.google.com/search?q=AI+trendz+affiliate+program" TargetMode="External" Id="rId216"/><Relationship Type="http://schemas.openxmlformats.org/officeDocument/2006/relationships/hyperlink" Target="https://aivalley.ai/" TargetMode="External" Id="rId217"/><Relationship Type="http://schemas.openxmlformats.org/officeDocument/2006/relationships/hyperlink" Target="https://aivalley.ai/submit-tool/" TargetMode="External" Id="rId218"/><Relationship Type="http://schemas.openxmlformats.org/officeDocument/2006/relationships/hyperlink" Target="https://jmp-collab.github.io/ai-directories/verzeichnis/ai-valley/" TargetMode="External" Id="rId219"/><Relationship Type="http://schemas.openxmlformats.org/officeDocument/2006/relationships/hyperlink" Target="https://www.google.com/search?q=AI+Valley+affiliate+program" TargetMode="External" Id="rId220"/><Relationship Type="http://schemas.openxmlformats.org/officeDocument/2006/relationships/hyperlink" Target="https://www.aiwizard.ai/" TargetMode="External" Id="rId221"/><Relationship Type="http://schemas.openxmlformats.org/officeDocument/2006/relationships/hyperlink" Target="https://www.aiwizard.ai/submit" TargetMode="External" Id="rId222"/><Relationship Type="http://schemas.openxmlformats.org/officeDocument/2006/relationships/hyperlink" Target="https://jmp-collab.github.io/ai-directories/verzeichnis/ai-wizard/" TargetMode="External" Id="rId223"/><Relationship Type="http://schemas.openxmlformats.org/officeDocument/2006/relationships/hyperlink" Target="https://www.google.com/search?q=AI+Wizard+affiliate+program" TargetMode="External" Id="rId224"/><Relationship Type="http://schemas.openxmlformats.org/officeDocument/2006/relationships/hyperlink" Target="https://aizones.io/" TargetMode="External" Id="rId225"/><Relationship Type="http://schemas.openxmlformats.org/officeDocument/2006/relationships/hyperlink" Target="https://aizones.io/submit" TargetMode="External" Id="rId226"/><Relationship Type="http://schemas.openxmlformats.org/officeDocument/2006/relationships/hyperlink" Target="https://jmp-collab.github.io/ai-directories/verzeichnis/ai-zones/" TargetMode="External" Id="rId227"/><Relationship Type="http://schemas.openxmlformats.org/officeDocument/2006/relationships/hyperlink" Target="https://aizones.io/" TargetMode="External" Id="rId228"/><Relationship Type="http://schemas.openxmlformats.org/officeDocument/2006/relationships/hyperlink" Target="https://www.google.com/search?q=AI+Zones+affiliate+program" TargetMode="External" Id="rId229"/><Relationship Type="http://schemas.openxmlformats.org/officeDocument/2006/relationships/hyperlink" Target="https://aifyles.com/" TargetMode="External" Id="rId230"/><Relationship Type="http://schemas.openxmlformats.org/officeDocument/2006/relationships/hyperlink" Target="https://gumroad.com/a/539321875/btegb" TargetMode="External" Id="rId231"/><Relationship Type="http://schemas.openxmlformats.org/officeDocument/2006/relationships/hyperlink" Target="https://jmp-collab.github.io/ai-directories/verzeichnis/aifyles/" TargetMode="External" Id="rId232"/><Relationship Type="http://schemas.openxmlformats.org/officeDocument/2006/relationships/hyperlink" Target="https://www.google.com/search?q=Aifyles+affiliate+program" TargetMode="External" Id="rId233"/><Relationship Type="http://schemas.openxmlformats.org/officeDocument/2006/relationships/hyperlink" Target="https://aiprofind.com/" TargetMode="External" Id="rId234"/><Relationship Type="http://schemas.openxmlformats.org/officeDocument/2006/relationships/hyperlink" Target="https://www.aiprofind.com/checkout/3/" TargetMode="External" Id="rId235"/><Relationship Type="http://schemas.openxmlformats.org/officeDocument/2006/relationships/hyperlink" Target="https://jmp-collab.github.io/ai-directories/verzeichnis/aiprofind-com/" TargetMode="External" Id="rId236"/><Relationship Type="http://schemas.openxmlformats.org/officeDocument/2006/relationships/hyperlink" Target="https://www.google.com/search?q=AIPROFIND.com+affiliate+program" TargetMode="External" Id="rId237"/><Relationship Type="http://schemas.openxmlformats.org/officeDocument/2006/relationships/hyperlink" Target="https://aipure.ai/" TargetMode="External" Id="rId238"/><Relationship Type="http://schemas.openxmlformats.org/officeDocument/2006/relationships/hyperlink" Target="https://aipure.ai/submit" TargetMode="External" Id="rId239"/><Relationship Type="http://schemas.openxmlformats.org/officeDocument/2006/relationships/hyperlink" Target="https://jmp-collab.github.io/ai-directories/verzeichnis/aipure/" TargetMode="External" Id="rId240"/><Relationship Type="http://schemas.openxmlformats.org/officeDocument/2006/relationships/hyperlink" Target="https://www.google.com/search?q=AIPure+affiliate+program" TargetMode="External" Id="rId241"/><Relationship Type="http://schemas.openxmlformats.org/officeDocument/2006/relationships/hyperlink" Target="https://aistage.net" TargetMode="External" Id="rId242"/><Relationship Type="http://schemas.openxmlformats.org/officeDocument/2006/relationships/hyperlink" Target="https://aistage.net/submit/" TargetMode="External" Id="rId243"/><Relationship Type="http://schemas.openxmlformats.org/officeDocument/2006/relationships/hyperlink" Target="https://jmp-collab.github.io/ai-directories/verzeichnis/aistage/" TargetMode="External" Id="rId244"/><Relationship Type="http://schemas.openxmlformats.org/officeDocument/2006/relationships/hyperlink" Target="https://aistage.net" TargetMode="External" Id="rId245"/><Relationship Type="http://schemas.openxmlformats.org/officeDocument/2006/relationships/hyperlink" Target="https://www.google.com/search?q=AIStage+affiliate+program" TargetMode="External" Id="rId246"/><Relationship Type="http://schemas.openxmlformats.org/officeDocument/2006/relationships/hyperlink" Target="https://aitools.fyi/" TargetMode="External" Id="rId247"/><Relationship Type="http://schemas.openxmlformats.org/officeDocument/2006/relationships/hyperlink" Target="https://aitools.fyi/submit" TargetMode="External" Id="rId248"/><Relationship Type="http://schemas.openxmlformats.org/officeDocument/2006/relationships/hyperlink" Target="https://jmp-collab.github.io/ai-directories/verzeichnis/aitools-fyi/" TargetMode="External" Id="rId249"/><Relationship Type="http://schemas.openxmlformats.org/officeDocument/2006/relationships/hyperlink" Target="https://www.google.com/search?q=aitools.fyi+affiliate+program" TargetMode="External" Id="rId250"/><Relationship Type="http://schemas.openxmlformats.org/officeDocument/2006/relationships/hyperlink" Target="https://aixcollection.com/" TargetMode="External" Id="rId251"/><Relationship Type="http://schemas.openxmlformats.org/officeDocument/2006/relationships/hyperlink" Target="https://aixcollection.com/submit" TargetMode="External" Id="rId252"/><Relationship Type="http://schemas.openxmlformats.org/officeDocument/2006/relationships/hyperlink" Target="https://jmp-collab.github.io/ai-directories/verzeichnis/aix-collection/" TargetMode="External" Id="rId253"/><Relationship Type="http://schemas.openxmlformats.org/officeDocument/2006/relationships/hyperlink" Target="https://www.google.com/search?q=AIX+Collection+affiliate+program" TargetMode="External" Id="rId254"/><Relationship Type="http://schemas.openxmlformats.org/officeDocument/2006/relationships/hyperlink" Target="https://www.aixploria.com/en/" TargetMode="External" Id="rId255"/><Relationship Type="http://schemas.openxmlformats.org/officeDocument/2006/relationships/hyperlink" Target="https://www.aixploria.com/en/add-ai/" TargetMode="External" Id="rId256"/><Relationship Type="http://schemas.openxmlformats.org/officeDocument/2006/relationships/hyperlink" Target="https://jmp-collab.github.io/ai-directories/verzeichnis/aixploria/" TargetMode="External" Id="rId257"/><Relationship Type="http://schemas.openxmlformats.org/officeDocument/2006/relationships/hyperlink" Target="https://www.google.com/search?q=Aixploria+affiliate+program" TargetMode="External" Id="rId258"/><Relationship Type="http://schemas.openxmlformats.org/officeDocument/2006/relationships/hyperlink" Target="https://alltheaitools.com" TargetMode="External" Id="rId259"/><Relationship Type="http://schemas.openxmlformats.org/officeDocument/2006/relationships/hyperlink" Target="https://alltheaitools.com/submit-tool" TargetMode="External" Id="rId260"/><Relationship Type="http://schemas.openxmlformats.org/officeDocument/2006/relationships/hyperlink" Target="https://jmp-collab.github.io/ai-directories/verzeichnis/all-the-ai-tools/" TargetMode="External" Id="rId261"/><Relationship Type="http://schemas.openxmlformats.org/officeDocument/2006/relationships/hyperlink" Target="https://www.google.com/search?q=All+The+AI+Tools+affiliate+program" TargetMode="External" Id="rId262"/><Relationship Type="http://schemas.openxmlformats.org/officeDocument/2006/relationships/hyperlink" Target="https://allthingsai.com/" TargetMode="External" Id="rId263"/><Relationship Type="http://schemas.openxmlformats.org/officeDocument/2006/relationships/hyperlink" Target="https://allthingsai.com/submit" TargetMode="External" Id="rId264"/><Relationship Type="http://schemas.openxmlformats.org/officeDocument/2006/relationships/hyperlink" Target="https://jmp-collab.github.io/ai-directories/verzeichnis/all-things-ai/" TargetMode="External" Id="rId265"/><Relationship Type="http://schemas.openxmlformats.org/officeDocument/2006/relationships/hyperlink" Target="https://www.google.com/search?q=All+things+AI+affiliate+program" TargetMode="External" Id="rId266"/><Relationship Type="http://schemas.openxmlformats.org/officeDocument/2006/relationships/hyperlink" Target="https://alltopstartups.com/" TargetMode="External" Id="rId267"/><Relationship Type="http://schemas.openxmlformats.org/officeDocument/2006/relationships/hyperlink" Target="https://alltopstartups.com/submit-startup/" TargetMode="External" Id="rId268"/><Relationship Type="http://schemas.openxmlformats.org/officeDocument/2006/relationships/hyperlink" Target="https://jmp-collab.github.io/ai-directories/verzeichnis/all-top-startups/" TargetMode="External" Id="rId269"/><Relationship Type="http://schemas.openxmlformats.org/officeDocument/2006/relationships/hyperlink" Target="https://www.google.com/search?q=All+Top+Startups+affiliate+program" TargetMode="External" Id="rId270"/><Relationship Type="http://schemas.openxmlformats.org/officeDocument/2006/relationships/hyperlink" Target="https://www.allstartups.info/" TargetMode="External" Id="rId271"/><Relationship Type="http://schemas.openxmlformats.org/officeDocument/2006/relationships/hyperlink" Target="https://www.allstartups.info/Startups/Submit" TargetMode="External" Id="rId272"/><Relationship Type="http://schemas.openxmlformats.org/officeDocument/2006/relationships/hyperlink" Target="https://jmp-collab.github.io/ai-directories/verzeichnis/allstartups-info/" TargetMode="External" Id="rId273"/><Relationship Type="http://schemas.openxmlformats.org/officeDocument/2006/relationships/hyperlink" Target="https://www.google.com/search?q=AllStartups+Info+affiliate+program" TargetMode="External" Id="rId274"/><Relationship Type="http://schemas.openxmlformats.org/officeDocument/2006/relationships/hyperlink" Target="https://allyourtech.ai/" TargetMode="External" Id="rId275"/><Relationship Type="http://schemas.openxmlformats.org/officeDocument/2006/relationships/hyperlink" Target="https://allyourtech.ai/ai-tools/submit/" TargetMode="External" Id="rId276"/><Relationship Type="http://schemas.openxmlformats.org/officeDocument/2006/relationships/hyperlink" Target="https://jmp-collab.github.io/ai-directories/verzeichnis/allyourtech/" TargetMode="External" Id="rId277"/><Relationship Type="http://schemas.openxmlformats.org/officeDocument/2006/relationships/hyperlink" Target="https://www.google.com/search?q=AllYourTech+affiliate+program" TargetMode="External" Id="rId278"/><Relationship Type="http://schemas.openxmlformats.org/officeDocument/2006/relationships/hyperlink" Target="https://altern.ai/" TargetMode="External" Id="rId279"/><Relationship Type="http://schemas.openxmlformats.org/officeDocument/2006/relationships/hyperlink" Target="https://altern.ai/dash/submit" TargetMode="External" Id="rId280"/><Relationship Type="http://schemas.openxmlformats.org/officeDocument/2006/relationships/hyperlink" Target="https://jmp-collab.github.io/ai-directories/verzeichnis/altern-ai/" TargetMode="External" Id="rId281"/><Relationship Type="http://schemas.openxmlformats.org/officeDocument/2006/relationships/hyperlink" Target="https://www.google.com/search?q=Altern+AI+affiliate+program" TargetMode="External" Id="rId282"/><Relationship Type="http://schemas.openxmlformats.org/officeDocument/2006/relationships/hyperlink" Target="https://alternative.me/" TargetMode="External" Id="rId283"/><Relationship Type="http://schemas.openxmlformats.org/officeDocument/2006/relationships/hyperlink" Target="https://alternative.me/how-to/submit-software/" TargetMode="External" Id="rId284"/><Relationship Type="http://schemas.openxmlformats.org/officeDocument/2006/relationships/hyperlink" Target="https://jmp-collab.github.io/ai-directories/verzeichnis/alternative/" TargetMode="External" Id="rId285"/><Relationship Type="http://schemas.openxmlformats.org/officeDocument/2006/relationships/hyperlink" Target="https://www.google.com/search?q=Alternative+affiliate+program" TargetMode="External" Id="rId286"/><Relationship Type="http://schemas.openxmlformats.org/officeDocument/2006/relationships/hyperlink" Target="https://alternatives.co/software/ai-tools/" TargetMode="External" Id="rId287"/><Relationship Type="http://schemas.openxmlformats.org/officeDocument/2006/relationships/hyperlink" Target="https://alternatives.co/software/ai-tools/" TargetMode="External" Id="rId288"/><Relationship Type="http://schemas.openxmlformats.org/officeDocument/2006/relationships/hyperlink" Target="https://jmp-collab.github.io/ai-directories/verzeichnis/alternatives-co/" TargetMode="External" Id="rId289"/><Relationship Type="http://schemas.openxmlformats.org/officeDocument/2006/relationships/hyperlink" Target="https://www.google.com/search?q=Alternatives.co+affiliate+program" TargetMode="External" Id="rId290"/><Relationship Type="http://schemas.openxmlformats.org/officeDocument/2006/relationships/hyperlink" Target="https://alternativeto.net/" TargetMode="External" Id="rId291"/><Relationship Type="http://schemas.openxmlformats.org/officeDocument/2006/relationships/hyperlink" Target="https://alternativeto.net/manage-item/" TargetMode="External" Id="rId292"/><Relationship Type="http://schemas.openxmlformats.org/officeDocument/2006/relationships/hyperlink" Target="https://jmp-collab.github.io/ai-directories/verzeichnis/alternativeto/" TargetMode="External" Id="rId293"/><Relationship Type="http://schemas.openxmlformats.org/officeDocument/2006/relationships/hyperlink" Target="https://www.google.com/search?q=AlternativeTo+affiliate+program" TargetMode="External" Id="rId294"/><Relationship Type="http://schemas.openxmlformats.org/officeDocument/2006/relationships/hyperlink" Target="https://alteropen.com/" TargetMode="External" Id="rId295"/><Relationship Type="http://schemas.openxmlformats.org/officeDocument/2006/relationships/hyperlink" Target="https://alteropen.com/submit/pack" TargetMode="External" Id="rId296"/><Relationship Type="http://schemas.openxmlformats.org/officeDocument/2006/relationships/hyperlink" Target="https://jmp-collab.github.io/ai-directories/verzeichnis/alteropen/" TargetMode="External" Id="rId297"/><Relationship Type="http://schemas.openxmlformats.org/officeDocument/2006/relationships/hyperlink" Target="https://alteropen.com/" TargetMode="External" Id="rId298"/><Relationship Type="http://schemas.openxmlformats.org/officeDocument/2006/relationships/hyperlink" Target="https://www.google.com/search?q=AlterOpen+affiliate+program" TargetMode="External" Id="rId299"/><Relationship Type="http://schemas.openxmlformats.org/officeDocument/2006/relationships/hyperlink" Target="https://www.amaete.ai/" TargetMode="External" Id="rId300"/><Relationship Type="http://schemas.openxmlformats.org/officeDocument/2006/relationships/hyperlink" Target="https://www.amaete.ai/" TargetMode="External" Id="rId301"/><Relationship Type="http://schemas.openxmlformats.org/officeDocument/2006/relationships/hyperlink" Target="https://jmp-collab.github.io/ai-directories/verzeichnis/amaete-ai/" TargetMode="External" Id="rId302"/><Relationship Type="http://schemas.openxmlformats.org/officeDocument/2006/relationships/hyperlink" Target="https://www.google.com/search?q=Amaete+AI+affiliate+program" TargetMode="External" Id="rId303"/><Relationship Type="http://schemas.openxmlformats.org/officeDocument/2006/relationships/hyperlink" Target="https://ankore.io" TargetMode="External" Id="rId304"/><Relationship Type="http://schemas.openxmlformats.org/officeDocument/2006/relationships/hyperlink" Target="https://ankore.io/submit/" TargetMode="External" Id="rId305"/><Relationship Type="http://schemas.openxmlformats.org/officeDocument/2006/relationships/hyperlink" Target="https://jmp-collab.github.io/ai-directories/verzeichnis/ankore/" TargetMode="External" Id="rId306"/><Relationship Type="http://schemas.openxmlformats.org/officeDocument/2006/relationships/hyperlink" Target="https://www.google.com/search?q=Ankore+affiliate+program" TargetMode="External" Id="rId307"/><Relationship Type="http://schemas.openxmlformats.org/officeDocument/2006/relationships/hyperlink" Target="https://anyfp.com/" TargetMode="External" Id="rId308"/><Relationship Type="http://schemas.openxmlformats.org/officeDocument/2006/relationships/hyperlink" Target="https://anyfp.com/contact/" TargetMode="External" Id="rId309"/><Relationship Type="http://schemas.openxmlformats.org/officeDocument/2006/relationships/hyperlink" Target="https://jmp-collab.github.io/ai-directories/verzeichnis/anyfp/" TargetMode="External" Id="rId310"/><Relationship Type="http://schemas.openxmlformats.org/officeDocument/2006/relationships/hyperlink" Target="https://www.google.com/search?q=Anyfp+affiliate+program" TargetMode="External" Id="rId311"/><Relationship Type="http://schemas.openxmlformats.org/officeDocument/2006/relationships/hyperlink" Target="https://appsandwebsites.com/" TargetMode="External" Id="rId312"/><Relationship Type="http://schemas.openxmlformats.org/officeDocument/2006/relationships/hyperlink" Target="https://landing.mycloudmedia.co.uk/apps-and-websites-submit-ai-or-saas-tool/new-submission.html" TargetMode="External" Id="rId313"/><Relationship Type="http://schemas.openxmlformats.org/officeDocument/2006/relationships/hyperlink" Target="https://jmp-collab.github.io/ai-directories/verzeichnis/apps-and-websites/" TargetMode="External" Id="rId314"/><Relationship Type="http://schemas.openxmlformats.org/officeDocument/2006/relationships/hyperlink" Target="https://www.google.com/search?q=Apps+and+Websites+affiliate+program" TargetMode="External" Id="rId315"/><Relationship Type="http://schemas.openxmlformats.org/officeDocument/2006/relationships/hyperlink" Target="https://appscribed.com/" TargetMode="External" Id="rId316"/><Relationship Type="http://schemas.openxmlformats.org/officeDocument/2006/relationships/hyperlink" Target="https://appscribed.com/product-list/" TargetMode="External" Id="rId317"/><Relationship Type="http://schemas.openxmlformats.org/officeDocument/2006/relationships/hyperlink" Target="https://jmp-collab.github.io/ai-directories/verzeichnis/appscribed/" TargetMode="External" Id="rId318"/><Relationship Type="http://schemas.openxmlformats.org/officeDocument/2006/relationships/hyperlink" Target="https://appscribed.com/" TargetMode="External" Id="rId319"/><Relationship Type="http://schemas.openxmlformats.org/officeDocument/2006/relationships/hyperlink" Target="https://www.google.com/search?q=Appscribed+affiliate+program" TargetMode="External" Id="rId320"/><Relationship Type="http://schemas.openxmlformats.org/officeDocument/2006/relationships/hyperlink" Target="https://appsthunder.com/" TargetMode="External" Id="rId321"/><Relationship Type="http://schemas.openxmlformats.org/officeDocument/2006/relationships/hyperlink" Target="https://appsthunder.com/submit-your-app/" TargetMode="External" Id="rId322"/><Relationship Type="http://schemas.openxmlformats.org/officeDocument/2006/relationships/hyperlink" Target="https://jmp-collab.github.io/ai-directories/verzeichnis/appshunter/" TargetMode="External" Id="rId323"/><Relationship Type="http://schemas.openxmlformats.org/officeDocument/2006/relationships/hyperlink" Target="https://www.google.com/search?q=AppsHunter+affiliate+program" TargetMode="External" Id="rId324"/><Relationship Type="http://schemas.openxmlformats.org/officeDocument/2006/relationships/hyperlink" Target="https://appsumo.com/" TargetMode="External" Id="rId325"/><Relationship Type="http://schemas.openxmlformats.org/officeDocument/2006/relationships/hyperlink" Target="https://appsumo.com/" TargetMode="External" Id="rId326"/><Relationship Type="http://schemas.openxmlformats.org/officeDocument/2006/relationships/hyperlink" Target="https://jmp-collab.github.io/ai-directories/verzeichnis/appsumo/" TargetMode="External" Id="rId327"/><Relationship Type="http://schemas.openxmlformats.org/officeDocument/2006/relationships/hyperlink" Target="https://appsumo.com/p/affiliates" TargetMode="External" Id="rId328"/><Relationship Type="http://schemas.openxmlformats.org/officeDocument/2006/relationships/hyperlink" Target="https://www.google.com/search?q=AppSumo+affiliate+program" TargetMode="External" Id="rId329"/><Relationship Type="http://schemas.openxmlformats.org/officeDocument/2006/relationships/hyperlink" Target="https://auraplusplus.com/" TargetMode="External" Id="rId330"/><Relationship Type="http://schemas.openxmlformats.org/officeDocument/2006/relationships/hyperlink" Target="https://auraplusplus.com/listing/basic-product-details" TargetMode="External" Id="rId331"/><Relationship Type="http://schemas.openxmlformats.org/officeDocument/2006/relationships/hyperlink" Target="https://jmp-collab.github.io/ai-directories/verzeichnis/aura-plus-plus/" TargetMode="External" Id="rId332"/><Relationship Type="http://schemas.openxmlformats.org/officeDocument/2006/relationships/hyperlink" Target="https://auraplusplus.com/" TargetMode="External" Id="rId333"/><Relationship Type="http://schemas.openxmlformats.org/officeDocument/2006/relationships/hyperlink" Target="https://www.google.com/search?q=Aura++++affiliate+program" TargetMode="External" Id="rId334"/><Relationship Type="http://schemas.openxmlformats.org/officeDocument/2006/relationships/hyperlink" Target="https://basedtools.ai" TargetMode="External" Id="rId335"/><Relationship Type="http://schemas.openxmlformats.org/officeDocument/2006/relationships/hyperlink" Target="https://buy.stripe.com/5kA2ax0aD7b93bG3cc" TargetMode="External" Id="rId336"/><Relationship Type="http://schemas.openxmlformats.org/officeDocument/2006/relationships/hyperlink" Target="https://jmp-collab.github.io/ai-directories/verzeichnis/basedtools/" TargetMode="External" Id="rId337"/><Relationship Type="http://schemas.openxmlformats.org/officeDocument/2006/relationships/hyperlink" Target="https://basedtools.ai" TargetMode="External" Id="rId338"/><Relationship Type="http://schemas.openxmlformats.org/officeDocument/2006/relationships/hyperlink" Target="https://www.google.com/search?q=BasedTools+affiliate+program" TargetMode="External" Id="rId339"/><Relationship Type="http://schemas.openxmlformats.org/officeDocument/2006/relationships/hyperlink" Target="https://news.bensbites.co/" TargetMode="External" Id="rId340"/><Relationship Type="http://schemas.openxmlformats.org/officeDocument/2006/relationships/hyperlink" Target="https://news.bensbites.com/submit" TargetMode="External" Id="rId341"/><Relationship Type="http://schemas.openxmlformats.org/officeDocument/2006/relationships/hyperlink" Target="https://jmp-collab.github.io/ai-directories/verzeichnis/bens-bites-news/" TargetMode="External" Id="rId342"/><Relationship Type="http://schemas.openxmlformats.org/officeDocument/2006/relationships/hyperlink" Target="https://www.google.com/search?q=Ben&#8217;s+Bites+News+affiliate+program" TargetMode="External" Id="rId343"/><Relationship Type="http://schemas.openxmlformats.org/officeDocument/2006/relationships/hyperlink" Target="https://bestaito.com/" TargetMode="External" Id="rId344"/><Relationship Type="http://schemas.openxmlformats.org/officeDocument/2006/relationships/hyperlink" Target="https://bestaito.com/submit-a-ai-tool/" TargetMode="External" Id="rId345"/><Relationship Type="http://schemas.openxmlformats.org/officeDocument/2006/relationships/hyperlink" Target="https://jmp-collab.github.io/ai-directories/verzeichnis/best-ai-to/" TargetMode="External" Id="rId346"/><Relationship Type="http://schemas.openxmlformats.org/officeDocument/2006/relationships/hyperlink" Target="https://www.google.com/search?q=Best+AI+To+affiliate+program" TargetMode="External" Id="rId347"/><Relationship Type="http://schemas.openxmlformats.org/officeDocument/2006/relationships/hyperlink" Target="https://www.startupaitools.com/" TargetMode="External" Id="rId348"/><Relationship Type="http://schemas.openxmlformats.org/officeDocument/2006/relationships/hyperlink" Target="https://www.startupaitools.com/" TargetMode="External" Id="rId349"/><Relationship Type="http://schemas.openxmlformats.org/officeDocument/2006/relationships/hyperlink" Target="https://jmp-collab.github.io/ai-directories/verzeichnis/best-ai-tools/" TargetMode="External" Id="rId350"/><Relationship Type="http://schemas.openxmlformats.org/officeDocument/2006/relationships/hyperlink" Target="https://www.google.com/search?q=Best+AI+Tools+affiliate+program" TargetMode="External" Id="rId351"/><Relationship Type="http://schemas.openxmlformats.org/officeDocument/2006/relationships/hyperlink" Target="https://bestwebdesigntools.com/" TargetMode="External" Id="rId352"/><Relationship Type="http://schemas.openxmlformats.org/officeDocument/2006/relationships/hyperlink" Target="https://bestwebdesigntools.com/submit/" TargetMode="External" Id="rId353"/><Relationship Type="http://schemas.openxmlformats.org/officeDocument/2006/relationships/hyperlink" Target="https://jmp-collab.github.io/ai-directories/verzeichnis/bestwebdesigntools/" TargetMode="External" Id="rId354"/><Relationship Type="http://schemas.openxmlformats.org/officeDocument/2006/relationships/hyperlink" Target="https://www.google.com/search?q=BestWebDesignTools+affiliate+program" TargetMode="External" Id="rId355"/><Relationship Type="http://schemas.openxmlformats.org/officeDocument/2006/relationships/hyperlink" Target="https://betalist.com/" TargetMode="External" Id="rId356"/><Relationship Type="http://schemas.openxmlformats.org/officeDocument/2006/relationships/hyperlink" Target="https://betalist.com/submissions/new" TargetMode="External" Id="rId357"/><Relationship Type="http://schemas.openxmlformats.org/officeDocument/2006/relationships/hyperlink" Target="https://jmp-collab.github.io/ai-directories/verzeichnis/beta-list/" TargetMode="External" Id="rId358"/><Relationship Type="http://schemas.openxmlformats.org/officeDocument/2006/relationships/hyperlink" Target="https://www.google.com/search?q=Beta+List+affiliate+program" TargetMode="External" Id="rId359"/><Relationship Type="http://schemas.openxmlformats.org/officeDocument/2006/relationships/hyperlink" Target="https://bizraw.com/" TargetMode="External" Id="rId360"/><Relationship Type="http://schemas.openxmlformats.org/officeDocument/2006/relationships/hyperlink" Target="https://bizraw.com/whats-new/posts/98/" TargetMode="External" Id="rId361"/><Relationship Type="http://schemas.openxmlformats.org/officeDocument/2006/relationships/hyperlink" Target="https://jmp-collab.github.io/ai-directories/verzeichnis/bizraw/" TargetMode="External" Id="rId362"/><Relationship Type="http://schemas.openxmlformats.org/officeDocument/2006/relationships/hyperlink" Target="https://www.google.com/search?q=BizRaw+affiliate+program" TargetMode="External" Id="rId363"/><Relationship Type="http://schemas.openxmlformats.org/officeDocument/2006/relationships/hyperlink" Target="https://botsfloor.com/" TargetMode="External" Id="rId364"/><Relationship Type="http://schemas.openxmlformats.org/officeDocument/2006/relationships/hyperlink" Target="https://botsfloor.com/submit" TargetMode="External" Id="rId365"/><Relationship Type="http://schemas.openxmlformats.org/officeDocument/2006/relationships/hyperlink" Target="https://jmp-collab.github.io/ai-directories/verzeichnis/botsfloor/" TargetMode="External" Id="rId366"/><Relationship Type="http://schemas.openxmlformats.org/officeDocument/2006/relationships/hyperlink" Target="https://www.google.com/search?q=BotsFloor+affiliate+program" TargetMode="External" Id="rId367"/><Relationship Type="http://schemas.openxmlformats.org/officeDocument/2006/relationships/hyperlink" Target="https://www.brouseai.com/" TargetMode="External" Id="rId368"/><Relationship Type="http://schemas.openxmlformats.org/officeDocument/2006/relationships/hyperlink" Target="https://www.brouseai.com/" TargetMode="External" Id="rId369"/><Relationship Type="http://schemas.openxmlformats.org/officeDocument/2006/relationships/hyperlink" Target="https://jmp-collab.github.io/ai-directories/verzeichnis/brouseai/" TargetMode="External" Id="rId370"/><Relationship Type="http://schemas.openxmlformats.org/officeDocument/2006/relationships/hyperlink" Target="https://www.google.com/search?q=BroUseAI+affiliate+program" TargetMode="External" Id="rId371"/><Relationship Type="http://schemas.openxmlformats.org/officeDocument/2006/relationships/hyperlink" Target="https://www.bufferapps.com/" TargetMode="External" Id="rId372"/><Relationship Type="http://schemas.openxmlformats.org/officeDocument/2006/relationships/hyperlink" Target="https://www.bufferapps.com/beta-listing/new" TargetMode="External" Id="rId373"/><Relationship Type="http://schemas.openxmlformats.org/officeDocument/2006/relationships/hyperlink" Target="https://jmp-collab.github.io/ai-directories/verzeichnis/buffer-apps/" TargetMode="External" Id="rId374"/><Relationship Type="http://schemas.openxmlformats.org/officeDocument/2006/relationships/hyperlink" Target="https://www.google.com/search?q=Buffer+Apps+affiliate+program" TargetMode="External" Id="rId375"/><Relationship Type="http://schemas.openxmlformats.org/officeDocument/2006/relationships/hyperlink" Target="https://www.chataiapps.com/" TargetMode="External" Id="rId376"/><Relationship Type="http://schemas.openxmlformats.org/officeDocument/2006/relationships/hyperlink" Target="https://www.chataiapps.com/" TargetMode="External" Id="rId377"/><Relationship Type="http://schemas.openxmlformats.org/officeDocument/2006/relationships/hyperlink" Target="https://jmp-collab.github.io/ai-directories/verzeichnis/chat-ai-apps/" TargetMode="External" Id="rId378"/><Relationship Type="http://schemas.openxmlformats.org/officeDocument/2006/relationships/hyperlink" Target="https://www.google.com/search?q=Chat+AI+Apps+affiliate+program" TargetMode="External" Id="rId379"/><Relationship Type="http://schemas.openxmlformats.org/officeDocument/2006/relationships/hyperlink" Target="https://explore.chatgate.ai/" TargetMode="External" Id="rId380"/><Relationship Type="http://schemas.openxmlformats.org/officeDocument/2006/relationships/hyperlink" Target="https://explore.chatgate.ai/submit-your-tool/" TargetMode="External" Id="rId381"/><Relationship Type="http://schemas.openxmlformats.org/officeDocument/2006/relationships/hyperlink" Target="https://jmp-collab.github.io/ai-directories/verzeichnis/chatgate-ai/" TargetMode="External" Id="rId382"/><Relationship Type="http://schemas.openxmlformats.org/officeDocument/2006/relationships/hyperlink" Target="https://www.google.com/search?q=ChatGate+AI+affiliate+program" TargetMode="External" Id="rId383"/><Relationship Type="http://schemas.openxmlformats.org/officeDocument/2006/relationships/hyperlink" Target="https://chatgptdemo.com/" TargetMode="External" Id="rId384"/><Relationship Type="http://schemas.openxmlformats.org/officeDocument/2006/relationships/hyperlink" Target="https://chatgptdemo.com/submit-a-product/" TargetMode="External" Id="rId385"/><Relationship Type="http://schemas.openxmlformats.org/officeDocument/2006/relationships/hyperlink" Target="https://jmp-collab.github.io/ai-directories/verzeichnis/chatgpt-demo/" TargetMode="External" Id="rId386"/><Relationship Type="http://schemas.openxmlformats.org/officeDocument/2006/relationships/hyperlink" Target="https://www.google.com/search?q=ChatGPT+demo+affiliate+program" TargetMode="External" Id="rId387"/><Relationship Type="http://schemas.openxmlformats.org/officeDocument/2006/relationships/hyperlink" Target="https://crazyaboutstartups.com/" TargetMode="External" Id="rId388"/><Relationship Type="http://schemas.openxmlformats.org/officeDocument/2006/relationships/hyperlink" Target="https://crazyaboutstartups.com/share-your-startup-2" TargetMode="External" Id="rId389"/><Relationship Type="http://schemas.openxmlformats.org/officeDocument/2006/relationships/hyperlink" Target="https://jmp-collab.github.io/ai-directories/verzeichnis/crazy-about-startups/" TargetMode="External" Id="rId390"/><Relationship Type="http://schemas.openxmlformats.org/officeDocument/2006/relationships/hyperlink" Target="https://www.google.com/search?q=Crazy+About+Startups+affiliate+program" TargetMode="External" Id="rId391"/><Relationship Type="http://schemas.openxmlformats.org/officeDocument/2006/relationships/hyperlink" Target="https://creator.supply/" TargetMode="External" Id="rId392"/><Relationship Type="http://schemas.openxmlformats.org/officeDocument/2006/relationships/hyperlink" Target="https://kevinbhagat.lemonsqueezy.com/buy/6747a484-e8ee-4302-a90a-af378cc72678/" TargetMode="External" Id="rId393"/><Relationship Type="http://schemas.openxmlformats.org/officeDocument/2006/relationships/hyperlink" Target="https://jmp-collab.github.io/ai-directories/verzeichnis/creator-supply/" TargetMode="External" Id="rId394"/><Relationship Type="http://schemas.openxmlformats.org/officeDocument/2006/relationships/hyperlink" Target="https://www.google.com/search?q=Creator+Supply+affiliate+program" TargetMode="External" Id="rId395"/><Relationship Type="http://schemas.openxmlformats.org/officeDocument/2006/relationships/hyperlink" Target="https://critiqs.ai/" TargetMode="External" Id="rId396"/><Relationship Type="http://schemas.openxmlformats.org/officeDocument/2006/relationships/hyperlink" Target="https://critiqs.ai/submit-ai-tool/" TargetMode="External" Id="rId397"/><Relationship Type="http://schemas.openxmlformats.org/officeDocument/2006/relationships/hyperlink" Target="https://jmp-collab.github.io/ai-directories/verzeichnis/critiqs-ai/" TargetMode="External" Id="rId398"/><Relationship Type="http://schemas.openxmlformats.org/officeDocument/2006/relationships/hyperlink" Target="https://www.google.com/search?q=Critiqs+AI+affiliate+program" TargetMode="External" Id="rId399"/><Relationship Type="http://schemas.openxmlformats.org/officeDocument/2006/relationships/hyperlink" Target="https://crozdesk.com/" TargetMode="External" Id="rId400"/><Relationship Type="http://schemas.openxmlformats.org/officeDocument/2006/relationships/hyperlink" Target="https://vendor.softwareselect.com/" TargetMode="External" Id="rId401"/><Relationship Type="http://schemas.openxmlformats.org/officeDocument/2006/relationships/hyperlink" Target="https://jmp-collab.github.io/ai-directories/verzeichnis/crozdesk/" TargetMode="External" Id="rId402"/><Relationship Type="http://schemas.openxmlformats.org/officeDocument/2006/relationships/hyperlink" Target="https://www.google.com/search?q=Crozdesk+affiliate+program" TargetMode="External" Id="rId403"/><Relationship Type="http://schemas.openxmlformats.org/officeDocument/2006/relationships/hyperlink" Target="https://www.crunchbase.com/" TargetMode="External" Id="rId404"/><Relationship Type="http://schemas.openxmlformats.org/officeDocument/2006/relationships/hyperlink" Target="https://www.crunchbase.com/add-new/" TargetMode="External" Id="rId405"/><Relationship Type="http://schemas.openxmlformats.org/officeDocument/2006/relationships/hyperlink" Target="https://jmp-collab.github.io/ai-directories/verzeichnis/crunchbase/" TargetMode="External" Id="rId406"/><Relationship Type="http://schemas.openxmlformats.org/officeDocument/2006/relationships/hyperlink" Target="https://www.google.com/search?q=Crunchbase+affiliate+program" TargetMode="External" Id="rId407"/><Relationship Type="http://schemas.openxmlformats.org/officeDocument/2006/relationships/hyperlink" Target="https://www.dailytech.ai/" TargetMode="External" Id="rId408"/><Relationship Type="http://schemas.openxmlformats.org/officeDocument/2006/relationships/hyperlink" Target="https://www.dailytech.ai/submit-service" TargetMode="External" Id="rId409"/><Relationship Type="http://schemas.openxmlformats.org/officeDocument/2006/relationships/hyperlink" Target="https://jmp-collab.github.io/ai-directories/verzeichnis/daily-tech-ai/" TargetMode="External" Id="rId410"/><Relationship Type="http://schemas.openxmlformats.org/officeDocument/2006/relationships/hyperlink" Target="https://www.google.com/search?q=Daily+tech+AI+affiliate+program" TargetMode="External" Id="rId411"/><Relationship Type="http://schemas.openxmlformats.org/officeDocument/2006/relationships/hyperlink" Target="https://dang.ai/" TargetMode="External" Id="rId412"/><Relationship Type="http://schemas.openxmlformats.org/officeDocument/2006/relationships/hyperlink" Target="https://dang.ai/" TargetMode="External" Id="rId413"/><Relationship Type="http://schemas.openxmlformats.org/officeDocument/2006/relationships/hyperlink" Target="https://jmp-collab.github.io/ai-directories/verzeichnis/dang-ai/" TargetMode="External" Id="rId414"/><Relationship Type="http://schemas.openxmlformats.org/officeDocument/2006/relationships/hyperlink" Target="https://www.google.com/search?q=Dang+AI+affiliate+program" TargetMode="External" Id="rId415"/><Relationship Type="http://schemas.openxmlformats.org/officeDocument/2006/relationships/hyperlink" Target="https://detectortools.ai/" TargetMode="External" Id="rId416"/><Relationship Type="http://schemas.openxmlformats.org/officeDocument/2006/relationships/hyperlink" Target="https://detectortools.ai/submit-tool/" TargetMode="External" Id="rId417"/><Relationship Type="http://schemas.openxmlformats.org/officeDocument/2006/relationships/hyperlink" Target="https://jmp-collab.github.io/ai-directories/verzeichnis/detectortools-ai/" TargetMode="External" Id="rId418"/><Relationship Type="http://schemas.openxmlformats.org/officeDocument/2006/relationships/hyperlink" Target="https://www.google.com/search?q=DetectorTools.ai+affiliate+program" TargetMode="External" Id="rId419"/><Relationship Type="http://schemas.openxmlformats.org/officeDocument/2006/relationships/hyperlink" Target="https://devhunt.org/" TargetMode="External" Id="rId420"/><Relationship Type="http://schemas.openxmlformats.org/officeDocument/2006/relationships/hyperlink" Target="https://devhunt.org/account/tools/new" TargetMode="External" Id="rId421"/><Relationship Type="http://schemas.openxmlformats.org/officeDocument/2006/relationships/hyperlink" Target="https://jmp-collab.github.io/ai-directories/verzeichnis/dev-hunt/" TargetMode="External" Id="rId422"/><Relationship Type="http://schemas.openxmlformats.org/officeDocument/2006/relationships/hyperlink" Target="https://www.google.com/search?q=Dev+Hunt+affiliate+program" TargetMode="External" Id="rId423"/><Relationship Type="http://schemas.openxmlformats.org/officeDocument/2006/relationships/hyperlink" Target="https://www.devpages.io/" TargetMode="External" Id="rId424"/><Relationship Type="http://schemas.openxmlformats.org/officeDocument/2006/relationships/hyperlink" Target="https://www.devpages.io/submit-a-tool" TargetMode="External" Id="rId425"/><Relationship Type="http://schemas.openxmlformats.org/officeDocument/2006/relationships/hyperlink" Target="https://jmp-collab.github.io/ai-directories/verzeichnis/dev-pages/" TargetMode="External" Id="rId426"/><Relationship Type="http://schemas.openxmlformats.org/officeDocument/2006/relationships/hyperlink" Target="https://www.google.com/search?q=Dev+Pages+affiliate+program" TargetMode="External" Id="rId427"/><Relationship Type="http://schemas.openxmlformats.org/officeDocument/2006/relationships/hyperlink" Target="https://devresourc.es/" TargetMode="External" Id="rId428"/><Relationship Type="http://schemas.openxmlformats.org/officeDocument/2006/relationships/hyperlink" Target="https://github.com/marcelscruz/dev-resources" TargetMode="External" Id="rId429"/><Relationship Type="http://schemas.openxmlformats.org/officeDocument/2006/relationships/hyperlink" Target="https://jmp-collab.github.io/ai-directories/verzeichnis/dev-resources/" TargetMode="External" Id="rId430"/><Relationship Type="http://schemas.openxmlformats.org/officeDocument/2006/relationships/hyperlink" Target="https://www.google.com/search?q=DEV+Resources+affiliate+program" TargetMode="External" Id="rId431"/><Relationship Type="http://schemas.openxmlformats.org/officeDocument/2006/relationships/hyperlink" Target="https://devpost.com/software" TargetMode="External" Id="rId432"/><Relationship Type="http://schemas.openxmlformats.org/officeDocument/2006/relationships/hyperlink" Target="https://devpost.com/software/new" TargetMode="External" Id="rId433"/><Relationship Type="http://schemas.openxmlformats.org/officeDocument/2006/relationships/hyperlink" Target="https://jmp-collab.github.io/ai-directories/verzeichnis/devpost/" TargetMode="External" Id="rId434"/><Relationship Type="http://schemas.openxmlformats.org/officeDocument/2006/relationships/hyperlink" Target="https://www.google.com/search?q=DevPost+affiliate+program" TargetMode="External" Id="rId435"/><Relationship Type="http://schemas.openxmlformats.org/officeDocument/2006/relationships/hyperlink" Target="https://digiprotoolz.com/" TargetMode="External" Id="rId436"/><Relationship Type="http://schemas.openxmlformats.org/officeDocument/2006/relationships/hyperlink" Target="https://digiprotoolz.com/contact-us/" TargetMode="External" Id="rId437"/><Relationship Type="http://schemas.openxmlformats.org/officeDocument/2006/relationships/hyperlink" Target="https://jmp-collab.github.io/ai-directories/verzeichnis/digi-pro-tools/" TargetMode="External" Id="rId438"/><Relationship Type="http://schemas.openxmlformats.org/officeDocument/2006/relationships/hyperlink" Target="https://www.google.com/search?q=Digi+Pro+Tools+affiliate+program" TargetMode="External" Id="rId439"/><Relationship Type="http://schemas.openxmlformats.org/officeDocument/2006/relationships/hyperlink" Target="https://digitalagencynetwork.com/" TargetMode="External" Id="rId440"/><Relationship Type="http://schemas.openxmlformats.org/officeDocument/2006/relationships/hyperlink" Target="https://digitalagencynetwork.com/join-free-listing-tools/" TargetMode="External" Id="rId441"/><Relationship Type="http://schemas.openxmlformats.org/officeDocument/2006/relationships/hyperlink" Target="https://jmp-collab.github.io/ai-directories/verzeichnis/digital-agency-network/" TargetMode="External" Id="rId442"/><Relationship Type="http://schemas.openxmlformats.org/officeDocument/2006/relationships/hyperlink" Target="https://www.google.com/search?q=Digital+Agency+Network+affiliate+program" TargetMode="External" Id="rId443"/><Relationship Type="http://schemas.openxmlformats.org/officeDocument/2006/relationships/hyperlink" Target="https://www.digitalsamaritan.co/" TargetMode="External" Id="rId444"/><Relationship Type="http://schemas.openxmlformats.org/officeDocument/2006/relationships/hyperlink" Target="https://www.digitalsamaritan.co/add-your-product" TargetMode="External" Id="rId445"/><Relationship Type="http://schemas.openxmlformats.org/officeDocument/2006/relationships/hyperlink" Target="https://jmp-collab.github.io/ai-directories/verzeichnis/digitalsamaritan/" TargetMode="External" Id="rId446"/><Relationship Type="http://schemas.openxmlformats.org/officeDocument/2006/relationships/hyperlink" Target="https://www.google.com/search?q=DigitalSamaritan+affiliate+program" TargetMode="External" Id="rId447"/><Relationship Type="http://schemas.openxmlformats.org/officeDocument/2006/relationships/hyperlink" Target="https://directories.so/" TargetMode="External" Id="rId448"/><Relationship Type="http://schemas.openxmlformats.org/officeDocument/2006/relationships/hyperlink" Target="https://tally.so/r/3qby88" TargetMode="External" Id="rId449"/><Relationship Type="http://schemas.openxmlformats.org/officeDocument/2006/relationships/hyperlink" Target="https://jmp-collab.github.io/ai-directories/verzeichnis/directories/" TargetMode="External" Id="rId450"/><Relationship Type="http://schemas.openxmlformats.org/officeDocument/2006/relationships/hyperlink" Target="https://www.google.com/search?q=Directories+affiliate+program" TargetMode="External" Id="rId451"/><Relationship Type="http://schemas.openxmlformats.org/officeDocument/2006/relationships/hyperlink" Target="https://www.disrupt500.com/" TargetMode="External" Id="rId452"/><Relationship Type="http://schemas.openxmlformats.org/officeDocument/2006/relationships/hyperlink" Target="https://www.disrupt500.com/submit-your-tool" TargetMode="External" Id="rId453"/><Relationship Type="http://schemas.openxmlformats.org/officeDocument/2006/relationships/hyperlink" Target="https://jmp-collab.github.io/ai-directories/verzeichnis/disrupt500/" TargetMode="External" Id="rId454"/><Relationship Type="http://schemas.openxmlformats.org/officeDocument/2006/relationships/hyperlink" Target="https://www.google.com/search?q=Disrupt500+affiliate+program" TargetMode="External" Id="rId455"/><Relationship Type="http://schemas.openxmlformats.org/officeDocument/2006/relationships/hyperlink" Target="https://dokeyai.com/" TargetMode="External" Id="rId456"/><Relationship Type="http://schemas.openxmlformats.org/officeDocument/2006/relationships/hyperlink" Target="https://dokeyai.com/submit" TargetMode="External" Id="rId457"/><Relationship Type="http://schemas.openxmlformats.org/officeDocument/2006/relationships/hyperlink" Target="https://jmp-collab.github.io/ai-directories/verzeichnis/dokey-ai/" TargetMode="External" Id="rId458"/><Relationship Type="http://schemas.openxmlformats.org/officeDocument/2006/relationships/hyperlink" Target="https://dokeyai.com/" TargetMode="External" Id="rId459"/><Relationship Type="http://schemas.openxmlformats.org/officeDocument/2006/relationships/hyperlink" Target="https://www.google.com/search?q=Dokey+AI+affiliate+program" TargetMode="External" Id="rId460"/><Relationship Type="http://schemas.openxmlformats.org/officeDocument/2006/relationships/hyperlink" Target="https://domore.ai/" TargetMode="External" Id="rId461"/><Relationship Type="http://schemas.openxmlformats.org/officeDocument/2006/relationships/hyperlink" Target="https://domore.ai/contact-us" TargetMode="External" Id="rId462"/><Relationship Type="http://schemas.openxmlformats.org/officeDocument/2006/relationships/hyperlink" Target="https://jmp-collab.github.io/ai-directories/verzeichnis/domore/" TargetMode="External" Id="rId463"/><Relationship Type="http://schemas.openxmlformats.org/officeDocument/2006/relationships/hyperlink" Target="https://www.google.com/search?q=DoMore+affiliate+program" TargetMode="External" Id="rId464"/><Relationship Type="http://schemas.openxmlformats.org/officeDocument/2006/relationships/hyperlink" Target="https://www.dropyourai.com/" TargetMode="External" Id="rId465"/><Relationship Type="http://schemas.openxmlformats.org/officeDocument/2006/relationships/hyperlink" Target="https://www.dropyourai.com/submit-tool" TargetMode="External" Id="rId466"/><Relationship Type="http://schemas.openxmlformats.org/officeDocument/2006/relationships/hyperlink" Target="https://jmp-collab.github.io/ai-directories/verzeichnis/drop-your-ai/" TargetMode="External" Id="rId467"/><Relationship Type="http://schemas.openxmlformats.org/officeDocument/2006/relationships/hyperlink" Target="https://www.google.com/search?q=Drop+Your+AI+affiliate+program" TargetMode="External" Id="rId468"/><Relationship Type="http://schemas.openxmlformats.org/officeDocument/2006/relationships/hyperlink" Target="https://easysaveai.com" TargetMode="External" Id="rId469"/><Relationship Type="http://schemas.openxmlformats.org/officeDocument/2006/relationships/hyperlink" Target="https://easysaveai.com/submit-your-ai-tool/" TargetMode="External" Id="rId470"/><Relationship Type="http://schemas.openxmlformats.org/officeDocument/2006/relationships/hyperlink" Target="https://jmp-collab.github.io/ai-directories/verzeichnis/easy-save-ai/" TargetMode="External" Id="rId471"/><Relationship Type="http://schemas.openxmlformats.org/officeDocument/2006/relationships/hyperlink" Target="https://www.google.com/search?q=Easy+Save+AI+affiliate+program" TargetMode="External" Id="rId472"/><Relationship Type="http://schemas.openxmlformats.org/officeDocument/2006/relationships/hyperlink" Target="https://easywithai.com/" TargetMode="External" Id="rId473"/><Relationship Type="http://schemas.openxmlformats.org/officeDocument/2006/relationships/hyperlink" Target="https://easywithai.com/submit-tool/" TargetMode="External" Id="rId474"/><Relationship Type="http://schemas.openxmlformats.org/officeDocument/2006/relationships/hyperlink" Target="https://jmp-collab.github.io/ai-directories/verzeichnis/easy-with-ai/" TargetMode="External" Id="rId475"/><Relationship Type="http://schemas.openxmlformats.org/officeDocument/2006/relationships/hyperlink" Target="https://www.google.com/search?q=Easy+with+AI+affiliate+program" TargetMode="External" Id="rId476"/><Relationship Type="http://schemas.openxmlformats.org/officeDocument/2006/relationships/hyperlink" Target="https://www.ebool.com/" TargetMode="External" Id="rId477"/><Relationship Type="http://schemas.openxmlformats.org/officeDocument/2006/relationships/hyperlink" Target="https://www.ebool.com/submit" TargetMode="External" Id="rId478"/><Relationship Type="http://schemas.openxmlformats.org/officeDocument/2006/relationships/hyperlink" Target="https://jmp-collab.github.io/ai-directories/verzeichnis/ebool/" TargetMode="External" Id="rId479"/><Relationship Type="http://schemas.openxmlformats.org/officeDocument/2006/relationships/hyperlink" Target="https://www.google.com/search?q=eBool+affiliate+program" TargetMode="External" Id="rId480"/><Relationship Type="http://schemas.openxmlformats.org/officeDocument/2006/relationships/hyperlink" Target="https://aieducator.tools/" TargetMode="External" Id="rId481"/><Relationship Type="http://schemas.openxmlformats.org/officeDocument/2006/relationships/hyperlink" Target="https://docs.google.com/forms/d/e/1FAIpQLSdXXbiHAdQTWUSzLvU6xw-asbIoppIiQo0W9PuZLw2DnkhKew/viewform?usp=send_form" TargetMode="External" Id="rId482"/><Relationship Type="http://schemas.openxmlformats.org/officeDocument/2006/relationships/hyperlink" Target="https://jmp-collab.github.io/ai-directories/verzeichnis/educator-tools/" TargetMode="External" Id="rId483"/><Relationship Type="http://schemas.openxmlformats.org/officeDocument/2006/relationships/hyperlink" Target="https://www.google.com/search?q=Educator+Tools+affiliate+program" TargetMode="External" Id="rId484"/><Relationship Type="http://schemas.openxmlformats.org/officeDocument/2006/relationships/hyperlink" Target="https://every-ai.com" TargetMode="External" Id="rId485"/><Relationship Type="http://schemas.openxmlformats.org/officeDocument/2006/relationships/hyperlink" Target="https://every-ai.com/submit-tool/" TargetMode="External" Id="rId486"/><Relationship Type="http://schemas.openxmlformats.org/officeDocument/2006/relationships/hyperlink" Target="https://jmp-collab.github.io/ai-directories/verzeichnis/every-ai/" TargetMode="External" Id="rId487"/><Relationship Type="http://schemas.openxmlformats.org/officeDocument/2006/relationships/hyperlink" Target="https://www.google.com/search?q=Every+AI+affiliate+program" TargetMode="External" Id="rId488"/><Relationship Type="http://schemas.openxmlformats.org/officeDocument/2006/relationships/hyperlink" Target="https://www.f6s.com/" TargetMode="External" Id="rId489"/><Relationship Type="http://schemas.openxmlformats.org/officeDocument/2006/relationships/hyperlink" Target="https://www.f6s.com/" TargetMode="External" Id="rId490"/><Relationship Type="http://schemas.openxmlformats.org/officeDocument/2006/relationships/hyperlink" Target="https://jmp-collab.github.io/ai-directories/verzeichnis/f6s/" TargetMode="External" Id="rId491"/><Relationship Type="http://schemas.openxmlformats.org/officeDocument/2006/relationships/hyperlink" Target="https://www.google.com/search?q=F6S+affiliate+program" TargetMode="External" Id="rId492"/><Relationship Type="http://schemas.openxmlformats.org/officeDocument/2006/relationships/hyperlink" Target="https://faind.ai/" TargetMode="External" Id="rId493"/><Relationship Type="http://schemas.openxmlformats.org/officeDocument/2006/relationships/hyperlink" Target="https://faind.ai/submit-a-tool/" TargetMode="External" Id="rId494"/><Relationship Type="http://schemas.openxmlformats.org/officeDocument/2006/relationships/hyperlink" Target="https://jmp-collab.github.io/ai-directories/verzeichnis/faind-ai/" TargetMode="External" Id="rId495"/><Relationship Type="http://schemas.openxmlformats.org/officeDocument/2006/relationships/hyperlink" Target="https://www.google.com/search?q=Faind+AI+affiliate+program" TargetMode="External" Id="rId496"/><Relationship Type="http://schemas.openxmlformats.org/officeDocument/2006/relationships/hyperlink" Target="https://fazier.com/" TargetMode="External" Id="rId497"/><Relationship Type="http://schemas.openxmlformats.org/officeDocument/2006/relationships/hyperlink" Target="https://fazier.com/submit" TargetMode="External" Id="rId498"/><Relationship Type="http://schemas.openxmlformats.org/officeDocument/2006/relationships/hyperlink" Target="https://jmp-collab.github.io/ai-directories/verzeichnis/fazier/" TargetMode="External" Id="rId499"/><Relationship Type="http://schemas.openxmlformats.org/officeDocument/2006/relationships/hyperlink" Target="https://www.google.com/search?q=Fazier+affiliate+program" TargetMode="External" Id="rId500"/><Relationship Type="http://schemas.openxmlformats.org/officeDocument/2006/relationships/hyperlink" Target="https://financesonline.com/" TargetMode="External" Id="rId501"/><Relationship Type="http://schemas.openxmlformats.org/officeDocument/2006/relationships/hyperlink" Target="https://financesonline.com/add-product/" TargetMode="External" Id="rId502"/><Relationship Type="http://schemas.openxmlformats.org/officeDocument/2006/relationships/hyperlink" Target="https://jmp-collab.github.io/ai-directories/verzeichnis/financesonline/" TargetMode="External" Id="rId503"/><Relationship Type="http://schemas.openxmlformats.org/officeDocument/2006/relationships/hyperlink" Target="https://www.google.com/search?q=FinancesOnline+affiliate+program" TargetMode="External" Id="rId504"/><Relationship Type="http://schemas.openxmlformats.org/officeDocument/2006/relationships/hyperlink" Target="https://findcool.tools" TargetMode="External" Id="rId505"/><Relationship Type="http://schemas.openxmlformats.org/officeDocument/2006/relationships/hyperlink" Target="https://findcool.tools" TargetMode="External" Id="rId506"/><Relationship Type="http://schemas.openxmlformats.org/officeDocument/2006/relationships/hyperlink" Target="https://jmp-collab.github.io/ai-directories/verzeichnis/find-cool-tools/" TargetMode="External" Id="rId507"/><Relationship Type="http://schemas.openxmlformats.org/officeDocument/2006/relationships/hyperlink" Target="https://www.google.com/search?q=Find+Cool+Tools+affiliate+program" TargetMode="External" Id="rId508"/><Relationship Type="http://schemas.openxmlformats.org/officeDocument/2006/relationships/hyperlink" Target="https://findmyaitool.com/" TargetMode="External" Id="rId509"/><Relationship Type="http://schemas.openxmlformats.org/officeDocument/2006/relationships/hyperlink" Target="https://findmyaitool.com/submit-tool/" TargetMode="External" Id="rId510"/><Relationship Type="http://schemas.openxmlformats.org/officeDocument/2006/relationships/hyperlink" Target="https://jmp-collab.github.io/ai-directories/verzeichnis/find-my-ai-tool/" TargetMode="External" Id="rId511"/><Relationship Type="http://schemas.openxmlformats.org/officeDocument/2006/relationships/hyperlink" Target="https://www.google.com/search?q=Find+My+AI+Tool+affiliate+program" TargetMode="External" Id="rId512"/><Relationship Type="http://schemas.openxmlformats.org/officeDocument/2006/relationships/hyperlink" Target="https://www.first100users.com/" TargetMode="External" Id="rId513"/><Relationship Type="http://schemas.openxmlformats.org/officeDocument/2006/relationships/hyperlink" Target="https://www.first100users.com/submit/" TargetMode="External" Id="rId514"/><Relationship Type="http://schemas.openxmlformats.org/officeDocument/2006/relationships/hyperlink" Target="https://jmp-collab.github.io/ai-directories/verzeichnis/first-100-users/" TargetMode="External" Id="rId515"/><Relationship Type="http://schemas.openxmlformats.org/officeDocument/2006/relationships/hyperlink" Target="https://www.google.com/search?q=First+100+users+affiliate+program" TargetMode="External" Id="rId516"/><Relationship Type="http://schemas.openxmlformats.org/officeDocument/2006/relationships/hyperlink" Target="https://www.flipbytes.com/" TargetMode="External" Id="rId517"/><Relationship Type="http://schemas.openxmlformats.org/officeDocument/2006/relationships/hyperlink" Target="https://www.flipbytes.com/" TargetMode="External" Id="rId518"/><Relationship Type="http://schemas.openxmlformats.org/officeDocument/2006/relationships/hyperlink" Target="https://jmp-collab.github.io/ai-directories/verzeichnis/flip-bytes/" TargetMode="External" Id="rId519"/><Relationship Type="http://schemas.openxmlformats.org/officeDocument/2006/relationships/hyperlink" Target="https://www.google.com/search?q=Flip+Bytes+affiliate+program" TargetMode="External" Id="rId520"/><Relationship Type="http://schemas.openxmlformats.org/officeDocument/2006/relationships/hyperlink" Target="https://freeappsai.com" TargetMode="External" Id="rId521"/><Relationship Type="http://schemas.openxmlformats.org/officeDocument/2006/relationships/hyperlink" Target="https://freeappsai.com/add" TargetMode="External" Id="rId522"/><Relationship Type="http://schemas.openxmlformats.org/officeDocument/2006/relationships/hyperlink" Target="https://jmp-collab.github.io/ai-directories/verzeichnis/free-ai-apps/" TargetMode="External" Id="rId523"/><Relationship Type="http://schemas.openxmlformats.org/officeDocument/2006/relationships/hyperlink" Target="https://www.google.com/search?q=Free+AI+Apps+affiliate+program" TargetMode="External" Id="rId524"/><Relationship Type="http://schemas.openxmlformats.org/officeDocument/2006/relationships/hyperlink" Target="https://freeaitool.ai/" TargetMode="External" Id="rId525"/><Relationship Type="http://schemas.openxmlformats.org/officeDocument/2006/relationships/hyperlink" Target="https://freeaitool.ai/submit" TargetMode="External" Id="rId526"/><Relationship Type="http://schemas.openxmlformats.org/officeDocument/2006/relationships/hyperlink" Target="https://jmp-collab.github.io/ai-directories/verzeichnis/free-ai-tool/" TargetMode="External" Id="rId527"/><Relationship Type="http://schemas.openxmlformats.org/officeDocument/2006/relationships/hyperlink" Target="https://www.google.com/search?q=Free+AI+Tool+affiliate+program" TargetMode="External" Id="rId528"/><Relationship Type="http://schemas.openxmlformats.org/officeDocument/2006/relationships/hyperlink" Target="https://free-ai-tools-directory.com/" TargetMode="External" Id="rId529"/><Relationship Type="http://schemas.openxmlformats.org/officeDocument/2006/relationships/hyperlink" Target="https://free-ai-tools-directory.com/submit-request/" TargetMode="External" Id="rId530"/><Relationship Type="http://schemas.openxmlformats.org/officeDocument/2006/relationships/hyperlink" Target="https://jmp-collab.github.io/ai-directories/verzeichnis/free-ai-tools-directory/" TargetMode="External" Id="rId531"/><Relationship Type="http://schemas.openxmlformats.org/officeDocument/2006/relationships/hyperlink" Target="https://www.google.com/search?q=Free+AI+Tools+Directory+affiliate+program" TargetMode="External" Id="rId532"/><Relationship Type="http://schemas.openxmlformats.org/officeDocument/2006/relationships/hyperlink" Target="https://www.futureagitools.com" TargetMode="External" Id="rId533"/><Relationship Type="http://schemas.openxmlformats.org/officeDocument/2006/relationships/hyperlink" Target="https://www.futureagitools.com/submit-a-site" TargetMode="External" Id="rId534"/><Relationship Type="http://schemas.openxmlformats.org/officeDocument/2006/relationships/hyperlink" Target="https://jmp-collab.github.io/ai-directories/verzeichnis/future-agi-tools/" TargetMode="External" Id="rId535"/><Relationship Type="http://schemas.openxmlformats.org/officeDocument/2006/relationships/hyperlink" Target="https://www.google.com/search?q=Future+AGI+tools+affiliate+program" TargetMode="External" Id="rId536"/><Relationship Type="http://schemas.openxmlformats.org/officeDocument/2006/relationships/hyperlink" Target="https://www.futuretools.io/" TargetMode="External" Id="rId537"/><Relationship Type="http://schemas.openxmlformats.org/officeDocument/2006/relationships/hyperlink" Target="https://www.futuretools.io/submit-a-tool" TargetMode="External" Id="rId538"/><Relationship Type="http://schemas.openxmlformats.org/officeDocument/2006/relationships/hyperlink" Target="https://jmp-collab.github.io/ai-directories/verzeichnis/future-tools/" TargetMode="External" Id="rId539"/><Relationship Type="http://schemas.openxmlformats.org/officeDocument/2006/relationships/hyperlink" Target="https://www.google.com/search?q=Future+Tools+affiliate+program" TargetMode="External" Id="rId540"/><Relationship Type="http://schemas.openxmlformats.org/officeDocument/2006/relationships/hyperlink" Target="https://www.futurepedia.io/" TargetMode="External" Id="rId541"/><Relationship Type="http://schemas.openxmlformats.org/officeDocument/2006/relationships/hyperlink" Target="https://www.futurepedia.io/submit-tool" TargetMode="External" Id="rId542"/><Relationship Type="http://schemas.openxmlformats.org/officeDocument/2006/relationships/hyperlink" Target="https://jmp-collab.github.io/ai-directories/verzeichnis/futurepedia/" TargetMode="External" Id="rId543"/><Relationship Type="http://schemas.openxmlformats.org/officeDocument/2006/relationships/hyperlink" Target="https://www.google.com/search?q=Futurepedia+affiliate+program" TargetMode="External" Id="rId544"/><Relationship Type="http://schemas.openxmlformats.org/officeDocument/2006/relationships/hyperlink" Target="https://getbyte.tech" TargetMode="External" Id="rId545"/><Relationship Type="http://schemas.openxmlformats.org/officeDocument/2006/relationships/hyperlink" Target="https://getbyte.tech/listing/basic-product-details" TargetMode="External" Id="rId546"/><Relationship Type="http://schemas.openxmlformats.org/officeDocument/2006/relationships/hyperlink" Target="https://jmp-collab.github.io/ai-directories/verzeichnis/getbyte/" TargetMode="External" Id="rId547"/><Relationship Type="http://schemas.openxmlformats.org/officeDocument/2006/relationships/hyperlink" Target="https://getbyte.tech" TargetMode="External" Id="rId548"/><Relationship Type="http://schemas.openxmlformats.org/officeDocument/2006/relationships/hyperlink" Target="https://www.google.com/search?q=GetByte+affiliate+program" TargetMode="External" Id="rId549"/><Relationship Type="http://schemas.openxmlformats.org/officeDocument/2006/relationships/hyperlink" Target="https://getlatka.com/" TargetMode="External" Id="rId550"/><Relationship Type="http://schemas.openxmlformats.org/officeDocument/2006/relationships/hyperlink" Target="https://getlatka.com/saas-companies" TargetMode="External" Id="rId551"/><Relationship Type="http://schemas.openxmlformats.org/officeDocument/2006/relationships/hyperlink" Target="https://jmp-collab.github.io/ai-directories/verzeichnis/getlatka/" TargetMode="External" Id="rId552"/><Relationship Type="http://schemas.openxmlformats.org/officeDocument/2006/relationships/hyperlink" Target="https://www.google.com/search?q=Getlatka+affiliate+program" TargetMode="External" Id="rId553"/><Relationship Type="http://schemas.openxmlformats.org/officeDocument/2006/relationships/hyperlink" Target="https://goodaitools.com/" TargetMode="External" Id="rId554"/><Relationship Type="http://schemas.openxmlformats.org/officeDocument/2006/relationships/hyperlink" Target="https://goodaitools.com/submit" TargetMode="External" Id="rId555"/><Relationship Type="http://schemas.openxmlformats.org/officeDocument/2006/relationships/hyperlink" Target="https://jmp-collab.github.io/ai-directories/verzeichnis/good-ai-tools/" TargetMode="External" Id="rId556"/><Relationship Type="http://schemas.openxmlformats.org/officeDocument/2006/relationships/hyperlink" Target="https://www.google.com/search?q=Good+AI+Tools+affiliate+program" TargetMode="External" Id="rId557"/><Relationship Type="http://schemas.openxmlformats.org/officeDocument/2006/relationships/hyperlink" Target="https://www.gptacademy.co/" TargetMode="External" Id="rId558"/><Relationship Type="http://schemas.openxmlformats.org/officeDocument/2006/relationships/hyperlink" Target="https://www.gptacademy.co/submit" TargetMode="External" Id="rId559"/><Relationship Type="http://schemas.openxmlformats.org/officeDocument/2006/relationships/hyperlink" Target="https://jmp-collab.github.io/ai-directories/verzeichnis/gpt-academy/" TargetMode="External" Id="rId560"/><Relationship Type="http://schemas.openxmlformats.org/officeDocument/2006/relationships/hyperlink" Target="https://www.google.com/search?q=GPT+Academy+affiliate+program" TargetMode="External" Id="rId561"/><Relationship Type="http://schemas.openxmlformats.org/officeDocument/2006/relationships/hyperlink" Target="https://gptforge.net/" TargetMode="External" Id="rId562"/><Relationship Type="http://schemas.openxmlformats.org/officeDocument/2006/relationships/hyperlink" Target="https://forms.gle/8h1SokDHfcPwkbaZ8" TargetMode="External" Id="rId563"/><Relationship Type="http://schemas.openxmlformats.org/officeDocument/2006/relationships/hyperlink" Target="https://jmp-collab.github.io/ai-directories/verzeichnis/gpt-forge/" TargetMode="External" Id="rId564"/><Relationship Type="http://schemas.openxmlformats.org/officeDocument/2006/relationships/hyperlink" Target="https://www.google.com/search?q=Gpt+Forge+affiliate+program" TargetMode="External" Id="rId565"/><Relationship Type="http://schemas.openxmlformats.org/officeDocument/2006/relationships/hyperlink" Target="https://www.gpt-stack.com" TargetMode="External" Id="rId566"/><Relationship Type="http://schemas.openxmlformats.org/officeDocument/2006/relationships/hyperlink" Target="https://www.gpt-stack.com/add-resourc" TargetMode="External" Id="rId567"/><Relationship Type="http://schemas.openxmlformats.org/officeDocument/2006/relationships/hyperlink" Target="https://jmp-collab.github.io/ai-directories/verzeichnis/gpt-stack/" TargetMode="External" Id="rId568"/><Relationship Type="http://schemas.openxmlformats.org/officeDocument/2006/relationships/hyperlink" Target="https://www.google.com/search?q=GPT+Stack+affiliate+program" TargetMode="External" Id="rId569"/><Relationship Type="http://schemas.openxmlformats.org/officeDocument/2006/relationships/hyperlink" Target="https://www.gptshunter.com/" TargetMode="External" Id="rId570"/><Relationship Type="http://schemas.openxmlformats.org/officeDocument/2006/relationships/hyperlink" Target="https://www.gptshunter.com/submit-gpt" TargetMode="External" Id="rId571"/><Relationship Type="http://schemas.openxmlformats.org/officeDocument/2006/relationships/hyperlink" Target="https://jmp-collab.github.io/ai-directories/verzeichnis/gpts-hunter/" TargetMode="External" Id="rId572"/><Relationship Type="http://schemas.openxmlformats.org/officeDocument/2006/relationships/hyperlink" Target="https://www.google.com/search?q=GPTs+Hunter+affiliate+program" TargetMode="External" Id="rId573"/><Relationship Type="http://schemas.openxmlformats.org/officeDocument/2006/relationships/hyperlink" Target="https://groupify.ai/" TargetMode="External" Id="rId574"/><Relationship Type="http://schemas.openxmlformats.org/officeDocument/2006/relationships/hyperlink" Target="https://groupify.ai/new-tool-form" TargetMode="External" Id="rId575"/><Relationship Type="http://schemas.openxmlformats.org/officeDocument/2006/relationships/hyperlink" Target="https://jmp-collab.github.io/ai-directories/verzeichnis/groupifyai/" TargetMode="External" Id="rId576"/><Relationship Type="http://schemas.openxmlformats.org/officeDocument/2006/relationships/hyperlink" Target="https://www.google.com/search?q=GroupifyAI+affiliate+program" TargetMode="External" Id="rId577"/><Relationship Type="http://schemas.openxmlformats.org/officeDocument/2006/relationships/hyperlink" Target="https://hacktheprompt.com" TargetMode="External" Id="rId578"/><Relationship Type="http://schemas.openxmlformats.org/officeDocument/2006/relationships/hyperlink" Target="https://hacktheprompt.com/submit-new-ai-tools" TargetMode="External" Id="rId579"/><Relationship Type="http://schemas.openxmlformats.org/officeDocument/2006/relationships/hyperlink" Target="https://jmp-collab.github.io/ai-directories/verzeichnis/hack-the-prompt/" TargetMode="External" Id="rId580"/><Relationship Type="http://schemas.openxmlformats.org/officeDocument/2006/relationships/hyperlink" Target="https://www.google.com/search?q=Hack+the+Prompt+affiliate+program" TargetMode="External" Id="rId581"/><Relationship Type="http://schemas.openxmlformats.org/officeDocument/2006/relationships/hyperlink" Target="https://hackernews.com/" TargetMode="External" Id="rId582"/><Relationship Type="http://schemas.openxmlformats.org/officeDocument/2006/relationships/hyperlink" Target="https://news.ycombinator.com/submit" TargetMode="External" Id="rId583"/><Relationship Type="http://schemas.openxmlformats.org/officeDocument/2006/relationships/hyperlink" Target="https://jmp-collab.github.io/ai-directories/verzeichnis/hacker-news/" TargetMode="External" Id="rId584"/><Relationship Type="http://schemas.openxmlformats.org/officeDocument/2006/relationships/hyperlink" Target="https://www.google.com/search?q=Hacker+News+affiliate+program" TargetMode="External" Id="rId585"/><Relationship Type="http://schemas.openxmlformats.org/officeDocument/2006/relationships/hyperlink" Target="https://www.humanornot.co/" TargetMode="External" Id="rId586"/><Relationship Type="http://schemas.openxmlformats.org/officeDocument/2006/relationships/hyperlink" Target="https://www.humanornot.co/submit-tool" TargetMode="External" Id="rId587"/><Relationship Type="http://schemas.openxmlformats.org/officeDocument/2006/relationships/hyperlink" Target="https://jmp-collab.github.io/ai-directories/verzeichnis/human-or-not/" TargetMode="External" Id="rId588"/><Relationship Type="http://schemas.openxmlformats.org/officeDocument/2006/relationships/hyperlink" Target="https://www.google.com/search?q=Human+or+Not+affiliate+program" TargetMode="External" Id="rId589"/><Relationship Type="http://schemas.openxmlformats.org/officeDocument/2006/relationships/hyperlink" Target="https://www.igniter.ai/" TargetMode="External" Id="rId590"/><Relationship Type="http://schemas.openxmlformats.org/officeDocument/2006/relationships/hyperlink" Target="https://haroonchoudery499974.typeform.com/to/FpdvtLml?typeform-source=www.igniter.ai" TargetMode="External" Id="rId591"/><Relationship Type="http://schemas.openxmlformats.org/officeDocument/2006/relationships/hyperlink" Target="https://jmp-collab.github.io/ai-directories/verzeichnis/igniter/" TargetMode="External" Id="rId592"/><Relationship Type="http://schemas.openxmlformats.org/officeDocument/2006/relationships/hyperlink" Target="https://www.google.com/search?q=Igniter+affiliate+program" TargetMode="External" Id="rId593"/><Relationship Type="http://schemas.openxmlformats.org/officeDocument/2006/relationships/hyperlink" Target="https://www.ilib.com/" TargetMode="External" Id="rId594"/><Relationship Type="http://schemas.openxmlformats.org/officeDocument/2006/relationships/hyperlink" Target="https://www.ilib.com/dashboard/submissions/new" TargetMode="External" Id="rId595"/><Relationship Type="http://schemas.openxmlformats.org/officeDocument/2006/relationships/hyperlink" Target="https://jmp-collab.github.io/ai-directories/verzeichnis/ilib/" TargetMode="External" Id="rId596"/><Relationship Type="http://schemas.openxmlformats.org/officeDocument/2006/relationships/hyperlink" Target="https://www.google.com/search?q=iLib+affiliate+program" TargetMode="External" Id="rId597"/><Relationship Type="http://schemas.openxmlformats.org/officeDocument/2006/relationships/hyperlink" Target="https://www.insanelycooltools.com/" TargetMode="External" Id="rId598"/><Relationship Type="http://schemas.openxmlformats.org/officeDocument/2006/relationships/hyperlink" Target="https://tally.so/r/31kxN1" TargetMode="External" Id="rId599"/><Relationship Type="http://schemas.openxmlformats.org/officeDocument/2006/relationships/hyperlink" Target="https://jmp-collab.github.io/ai-directories/verzeichnis/insanely-cool-tools/" TargetMode="External" Id="rId600"/><Relationship Type="http://schemas.openxmlformats.org/officeDocument/2006/relationships/hyperlink" Target="https://www.google.com/search?q=Insanely+Cool+Tools+affiliate+program" TargetMode="External" Id="rId601"/><Relationship Type="http://schemas.openxmlformats.org/officeDocument/2006/relationships/hyperlink" Target="https://www.insidr.ai/" TargetMode="External" Id="rId602"/><Relationship Type="http://schemas.openxmlformats.org/officeDocument/2006/relationships/hyperlink" Target="https://www.insidr.ai/submit-tools/" TargetMode="External" Id="rId603"/><Relationship Type="http://schemas.openxmlformats.org/officeDocument/2006/relationships/hyperlink" Target="https://jmp-collab.github.io/ai-directories/verzeichnis/insidr-ai/" TargetMode="External" Id="rId604"/><Relationship Type="http://schemas.openxmlformats.org/officeDocument/2006/relationships/hyperlink" Target="https://www.google.com/search?q=Insidr+AI+affiliate+program" TargetMode="External" Id="rId605"/><Relationship Type="http://schemas.openxmlformats.org/officeDocument/2006/relationships/hyperlink" Target="https://instantai.io/" TargetMode="External" Id="rId606"/><Relationship Type="http://schemas.openxmlformats.org/officeDocument/2006/relationships/hyperlink" Target="https://instantai.io/submit-listing/" TargetMode="External" Id="rId607"/><Relationship Type="http://schemas.openxmlformats.org/officeDocument/2006/relationships/hyperlink" Target="https://jmp-collab.github.io/ai-directories/verzeichnis/instant/" TargetMode="External" Id="rId608"/><Relationship Type="http://schemas.openxmlformats.org/officeDocument/2006/relationships/hyperlink" Target="https://www.google.com/search?q=Instant+affiliate+program" TargetMode="External" Id="rId609"/><Relationship Type="http://schemas.openxmlformats.org/officeDocument/2006/relationships/hyperlink" Target="https://inventlist.com/" TargetMode="External" Id="rId610"/><Relationship Type="http://schemas.openxmlformats.org/officeDocument/2006/relationships/hyperlink" Target="https://inventlist.com/sites/new" TargetMode="External" Id="rId611"/><Relationship Type="http://schemas.openxmlformats.org/officeDocument/2006/relationships/hyperlink" Target="https://jmp-collab.github.io/ai-directories/verzeichnis/invent-list/" TargetMode="External" Id="rId612"/><Relationship Type="http://schemas.openxmlformats.org/officeDocument/2006/relationships/hyperlink" Target="https://www.google.com/search?q=Invent+List+affiliate+program" TargetMode="External" Id="rId613"/><Relationship Type="http://schemas.openxmlformats.org/officeDocument/2006/relationships/hyperlink" Target="https://ismailblogger.com/tools-ai/" TargetMode="External" Id="rId614"/><Relationship Type="http://schemas.openxmlformats.org/officeDocument/2006/relationships/hyperlink" Target="https://ismailblogger.com/submit-tools/" TargetMode="External" Id="rId615"/><Relationship Type="http://schemas.openxmlformats.org/officeDocument/2006/relationships/hyperlink" Target="https://jmp-collab.github.io/ai-directories/verzeichnis/ismailblogger/" TargetMode="External" Id="rId616"/><Relationship Type="http://schemas.openxmlformats.org/officeDocument/2006/relationships/hyperlink" Target="https://www.google.com/search?q=Ismailblogger+affiliate+program" TargetMode="External" Id="rId617"/><Relationship Type="http://schemas.openxmlformats.org/officeDocument/2006/relationships/hyperlink" Target="https://www.joinly.xyz/" TargetMode="External" Id="rId618"/><Relationship Type="http://schemas.openxmlformats.org/officeDocument/2006/relationships/hyperlink" Target="https://www.joinly.xyz/submit-startup" TargetMode="External" Id="rId619"/><Relationship Type="http://schemas.openxmlformats.org/officeDocument/2006/relationships/hyperlink" Target="https://jmp-collab.github.io/ai-directories/verzeichnis/joinly/" TargetMode="External" Id="rId620"/><Relationship Type="http://schemas.openxmlformats.org/officeDocument/2006/relationships/hyperlink" Target="https://www.google.com/search?q=Joinly+affiliate+program" TargetMode="External" Id="rId621"/><Relationship Type="http://schemas.openxmlformats.org/officeDocument/2006/relationships/hyperlink" Target="https://www.kitploit.com/" TargetMode="External" Id="rId622"/><Relationship Type="http://schemas.openxmlformats.org/officeDocument/2006/relationships/hyperlink" Target="https://www.kitploit.com/p/submit-tool.html" TargetMode="External" Id="rId623"/><Relationship Type="http://schemas.openxmlformats.org/officeDocument/2006/relationships/hyperlink" Target="https://jmp-collab.github.io/ai-directories/verzeichnis/kitploit/" TargetMode="External" Id="rId624"/><Relationship Type="http://schemas.openxmlformats.org/officeDocument/2006/relationships/hyperlink" Target="https://www.google.com/search?q=KitPloit+affiliate+program" TargetMode="External" Id="rId625"/><Relationship Type="http://schemas.openxmlformats.org/officeDocument/2006/relationships/hyperlink" Target="https://www.lachief.io/" TargetMode="External" Id="rId626"/><Relationship Type="http://schemas.openxmlformats.org/officeDocument/2006/relationships/hyperlink" Target="https://tally.so/r/w4Jb4b" TargetMode="External" Id="rId627"/><Relationship Type="http://schemas.openxmlformats.org/officeDocument/2006/relationships/hyperlink" Target="https://jmp-collab.github.io/ai-directories/verzeichnis/lachief/" TargetMode="External" Id="rId628"/><Relationship Type="http://schemas.openxmlformats.org/officeDocument/2006/relationships/hyperlink" Target="https://www.google.com/search?q=Lachief+affiliate+program" TargetMode="External" Id="rId629"/><Relationship Type="http://schemas.openxmlformats.org/officeDocument/2006/relationships/hyperlink" Target="https://launched.io/" TargetMode="External" Id="rId630"/><Relationship Type="http://schemas.openxmlformats.org/officeDocument/2006/relationships/hyperlink" Target="https://launched.io/SubmitStartup" TargetMode="External" Id="rId631"/><Relationship Type="http://schemas.openxmlformats.org/officeDocument/2006/relationships/hyperlink" Target="https://jmp-collab.github.io/ai-directories/verzeichnis/launched/" TargetMode="External" Id="rId632"/><Relationship Type="http://schemas.openxmlformats.org/officeDocument/2006/relationships/hyperlink" Target="https://www.google.com/search?q=Launched+affiliate+program" TargetMode="External" Id="rId633"/><Relationship Type="http://schemas.openxmlformats.org/officeDocument/2006/relationships/hyperlink" Target="https://launched.site" TargetMode="External" Id="rId634"/><Relationship Type="http://schemas.openxmlformats.org/officeDocument/2006/relationships/hyperlink" Target="https://launched.site/submit" TargetMode="External" Id="rId635"/><Relationship Type="http://schemas.openxmlformats.org/officeDocument/2006/relationships/hyperlink" Target="https://jmp-collab.github.io/ai-directories/verzeichnis/launched-site/" TargetMode="External" Id="rId636"/><Relationship Type="http://schemas.openxmlformats.org/officeDocument/2006/relationships/hyperlink" Target="https://www.google.com/search?q=Launched+Site+affiliate+program" TargetMode="External" Id="rId637"/><Relationship Type="http://schemas.openxmlformats.org/officeDocument/2006/relationships/hyperlink" Target="https://launchigniter.com/" TargetMode="External" Id="rId638"/><Relationship Type="http://schemas.openxmlformats.org/officeDocument/2006/relationships/hyperlink" Target="https://launchigniter.com/submit" TargetMode="External" Id="rId639"/><Relationship Type="http://schemas.openxmlformats.org/officeDocument/2006/relationships/hyperlink" Target="https://jmp-collab.github.io/ai-directories/verzeichnis/launchigniter/" TargetMode="External" Id="rId640"/><Relationship Type="http://schemas.openxmlformats.org/officeDocument/2006/relationships/hyperlink" Target="https://launchigniter.com/" TargetMode="External" Id="rId641"/><Relationship Type="http://schemas.openxmlformats.org/officeDocument/2006/relationships/hyperlink" Target="https://www.google.com/search?q=LaunchIgniter+affiliate+program" TargetMode="External" Id="rId642"/><Relationship Type="http://schemas.openxmlformats.org/officeDocument/2006/relationships/hyperlink" Target="https://www.launchingnext.com/" TargetMode="External" Id="rId643"/><Relationship Type="http://schemas.openxmlformats.org/officeDocument/2006/relationships/hyperlink" Target="https://www.launchingnext.com/submit/" TargetMode="External" Id="rId644"/><Relationship Type="http://schemas.openxmlformats.org/officeDocument/2006/relationships/hyperlink" Target="https://jmp-collab.github.io/ai-directories/verzeichnis/launching-next/" TargetMode="External" Id="rId645"/><Relationship Type="http://schemas.openxmlformats.org/officeDocument/2006/relationships/hyperlink" Target="https://www.google.com/search?q=Launching+Next+affiliate+program" TargetMode="External" Id="rId646"/><Relationship Type="http://schemas.openxmlformats.org/officeDocument/2006/relationships/hyperlink" Target="https://liveapps.ai/" TargetMode="External" Id="rId647"/><Relationship Type="http://schemas.openxmlformats.org/officeDocument/2006/relationships/hyperlink" Target="https://liveapps.ai/become-a-partner/" TargetMode="External" Id="rId648"/><Relationship Type="http://schemas.openxmlformats.org/officeDocument/2006/relationships/hyperlink" Target="https://jmp-collab.github.io/ai-directories/verzeichnis/live-apps/" TargetMode="External" Id="rId649"/><Relationship Type="http://schemas.openxmlformats.org/officeDocument/2006/relationships/hyperlink" Target="https://www.google.com/search?q=Live+Apps+affiliate+program" TargetMode="External" Id="rId650"/><Relationship Type="http://schemas.openxmlformats.org/officeDocument/2006/relationships/hyperlink" Target="https://lookaitools.com/" TargetMode="External" Id="rId651"/><Relationship Type="http://schemas.openxmlformats.org/officeDocument/2006/relationships/hyperlink" Target="https://lookaitools.com/submission-service/" TargetMode="External" Id="rId652"/><Relationship Type="http://schemas.openxmlformats.org/officeDocument/2006/relationships/hyperlink" Target="https://jmp-collab.github.io/ai-directories/verzeichnis/look-ai-tools/" TargetMode="External" Id="rId653"/><Relationship Type="http://schemas.openxmlformats.org/officeDocument/2006/relationships/hyperlink" Target="https://www.google.com/search?q=Look+AI+Tools+affiliate+program" TargetMode="External" Id="rId654"/><Relationship Type="http://schemas.openxmlformats.org/officeDocument/2006/relationships/hyperlink" Target="https://madgenius.co/" TargetMode="External" Id="rId655"/><Relationship Type="http://schemas.openxmlformats.org/officeDocument/2006/relationships/hyperlink" Target="https://madgenius.co/submit" TargetMode="External" Id="rId656"/><Relationship Type="http://schemas.openxmlformats.org/officeDocument/2006/relationships/hyperlink" Target="https://jmp-collab.github.io/ai-directories/verzeichnis/madgenius/" TargetMode="External" Id="rId657"/><Relationship Type="http://schemas.openxmlformats.org/officeDocument/2006/relationships/hyperlink" Target="https://www.google.com/search?q=MadGenius+affiliate+program" TargetMode="External" Id="rId658"/><Relationship Type="http://schemas.openxmlformats.org/officeDocument/2006/relationships/hyperlink" Target="https://www.marsx.dev/ai-startups" TargetMode="External" Id="rId659"/><Relationship Type="http://schemas.openxmlformats.org/officeDocument/2006/relationships/hyperlink" Target="https://www.marsx.dev/ai-startups" TargetMode="External" Id="rId660"/><Relationship Type="http://schemas.openxmlformats.org/officeDocument/2006/relationships/hyperlink" Target="https://jmp-collab.github.io/ai-directories/verzeichnis/mars-ai-directory/" TargetMode="External" Id="rId661"/><Relationship Type="http://schemas.openxmlformats.org/officeDocument/2006/relationships/hyperlink" Target="https://www.google.com/search?q=Mars+AI+directory+affiliate+program" TargetMode="External" Id="rId662"/><Relationship Type="http://schemas.openxmlformats.org/officeDocument/2006/relationships/hyperlink" Target="https://microlaunch.net" TargetMode="External" Id="rId663"/><Relationship Type="http://schemas.openxmlformats.org/officeDocument/2006/relationships/hyperlink" Target="https://microlaunch.net/hq" TargetMode="External" Id="rId664"/><Relationship Type="http://schemas.openxmlformats.org/officeDocument/2006/relationships/hyperlink" Target="https://jmp-collab.github.io/ai-directories/verzeichnis/microlaunch/" TargetMode="External" Id="rId665"/><Relationship Type="http://schemas.openxmlformats.org/officeDocument/2006/relationships/hyperlink" Target="https://www.google.com/search?q=MicroLaunch+affiliate+program" TargetMode="External" Id="rId666"/><Relationship Type="http://schemas.openxmlformats.org/officeDocument/2006/relationships/hyperlink" Target="https://www.microstartups.co/" TargetMode="External" Id="rId667"/><Relationship Type="http://schemas.openxmlformats.org/officeDocument/2006/relationships/hyperlink" Target="https://www.microstartups.co/list-your-startup/" TargetMode="External" Id="rId668"/><Relationship Type="http://schemas.openxmlformats.org/officeDocument/2006/relationships/hyperlink" Target="https://jmp-collab.github.io/ai-directories/verzeichnis/microstartups/" TargetMode="External" Id="rId669"/><Relationship Type="http://schemas.openxmlformats.org/officeDocument/2006/relationships/hyperlink" Target="https://www.google.com/search?q=MicroStartups+affiliate+program" TargetMode="External" Id="rId670"/><Relationship Type="http://schemas.openxmlformats.org/officeDocument/2006/relationships/hyperlink" Target="https://nextgentools.me/" TargetMode="External" Id="rId671"/><Relationship Type="http://schemas.openxmlformats.org/officeDocument/2006/relationships/hyperlink" Target="https://nextgentools.me/submit-your-tool" TargetMode="External" Id="rId672"/><Relationship Type="http://schemas.openxmlformats.org/officeDocument/2006/relationships/hyperlink" Target="https://jmp-collab.github.io/ai-directories/verzeichnis/next-gen-tools/" TargetMode="External" Id="rId673"/><Relationship Type="http://schemas.openxmlformats.org/officeDocument/2006/relationships/hyperlink" Target="https://www.google.com/search?q=Next+Gen+Tools+affiliate+program" TargetMode="External" Id="rId674"/><Relationship Type="http://schemas.openxmlformats.org/officeDocument/2006/relationships/hyperlink" Target="https://nextgentool.io/" TargetMode="External" Id="rId675"/><Relationship Type="http://schemas.openxmlformats.org/officeDocument/2006/relationships/hyperlink" Target="https://nextgentool.io/submit/" TargetMode="External" Id="rId676"/><Relationship Type="http://schemas.openxmlformats.org/officeDocument/2006/relationships/hyperlink" Target="https://jmp-collab.github.io/ai-directories/verzeichnis/nextgentool/" TargetMode="External" Id="rId677"/><Relationship Type="http://schemas.openxmlformats.org/officeDocument/2006/relationships/hyperlink" Target="https://www.google.com/search?q=NextGenTool+affiliate+program" TargetMode="External" Id="rId678"/><Relationship Type="http://schemas.openxmlformats.org/officeDocument/2006/relationships/hyperlink" Target="https://www.nextpedia.io/" TargetMode="External" Id="rId679"/><Relationship Type="http://schemas.openxmlformats.org/officeDocument/2006/relationships/hyperlink" Target="https://www.nextpedia.io/submit-tool/" TargetMode="External" Id="rId680"/><Relationship Type="http://schemas.openxmlformats.org/officeDocument/2006/relationships/hyperlink" Target="https://jmp-collab.github.io/ai-directories/verzeichnis/nextpedia/" TargetMode="External" Id="rId681"/><Relationship Type="http://schemas.openxmlformats.org/officeDocument/2006/relationships/hyperlink" Target="https://www.google.com/search?q=Nextpedia+affiliate+program" TargetMode="External" Id="rId682"/><Relationship Type="http://schemas.openxmlformats.org/officeDocument/2006/relationships/hyperlink" Target="https://www.onehubai.com/" TargetMode="External" Id="rId683"/><Relationship Type="http://schemas.openxmlformats.org/officeDocument/2006/relationships/hyperlink" Target="https://www.onehubai.com/" TargetMode="External" Id="rId684"/><Relationship Type="http://schemas.openxmlformats.org/officeDocument/2006/relationships/hyperlink" Target="https://jmp-collab.github.io/ai-directories/verzeichnis/one-hub-ai/" TargetMode="External" Id="rId685"/><Relationship Type="http://schemas.openxmlformats.org/officeDocument/2006/relationships/hyperlink" Target="https://www.google.com/search?q=One+Hub+AI+affiliate+program" TargetMode="External" Id="rId686"/><Relationship Type="http://schemas.openxmlformats.org/officeDocument/2006/relationships/hyperlink" Target="https://openfuture.ai/" TargetMode="External" Id="rId687"/><Relationship Type="http://schemas.openxmlformats.org/officeDocument/2006/relationships/hyperlink" Target="https://openfuture.ai/submit-tool/" TargetMode="External" Id="rId688"/><Relationship Type="http://schemas.openxmlformats.org/officeDocument/2006/relationships/hyperlink" Target="https://jmp-collab.github.io/ai-directories/verzeichnis/open-future/" TargetMode="External" Id="rId689"/><Relationship Type="http://schemas.openxmlformats.org/officeDocument/2006/relationships/hyperlink" Target="https://www.google.com/search?q=Open+Future+affiliate+program" TargetMode="External" Id="rId690"/><Relationship Type="http://schemas.openxmlformats.org/officeDocument/2006/relationships/hyperlink" Target="https://opentools.ai/" TargetMode="External" Id="rId691"/><Relationship Type="http://schemas.openxmlformats.org/officeDocument/2006/relationships/hyperlink" Target="https://opentools.ai/friends/launch-tool" TargetMode="External" Id="rId692"/><Relationship Type="http://schemas.openxmlformats.org/officeDocument/2006/relationships/hyperlink" Target="https://jmp-collab.github.io/ai-directories/verzeichnis/open-tools/" TargetMode="External" Id="rId693"/><Relationship Type="http://schemas.openxmlformats.org/officeDocument/2006/relationships/hyperlink" Target="https://opentools.ai/" TargetMode="External" Id="rId694"/><Relationship Type="http://schemas.openxmlformats.org/officeDocument/2006/relationships/hyperlink" Target="https://www.google.com/search?q=Open+Tools+affiliate+program" TargetMode="External" Id="rId695"/><Relationship Type="http://schemas.openxmlformats.org/officeDocument/2006/relationships/hyperlink" Target="https://openalternative.co/" TargetMode="External" Id="rId696"/><Relationship Type="http://schemas.openxmlformats.org/officeDocument/2006/relationships/hyperlink" Target="https://openalternative.co/submit" TargetMode="External" Id="rId697"/><Relationship Type="http://schemas.openxmlformats.org/officeDocument/2006/relationships/hyperlink" Target="https://jmp-collab.github.io/ai-directories/verzeichnis/openalternative/" TargetMode="External" Id="rId698"/><Relationship Type="http://schemas.openxmlformats.org/officeDocument/2006/relationships/hyperlink" Target="https://openalternative.co/" TargetMode="External" Id="rId699"/><Relationship Type="http://schemas.openxmlformats.org/officeDocument/2006/relationships/hyperlink" Target="https://www.google.com/search?q=OpenAlternative+affiliate+program" TargetMode="External" Id="rId700"/><Relationship Type="http://schemas.openxmlformats.org/officeDocument/2006/relationships/hyperlink" Target="https://orbic.ai/" TargetMode="External" Id="rId701"/><Relationship Type="http://schemas.openxmlformats.org/officeDocument/2006/relationships/hyperlink" Target="https://orbic.ai/submit/tools/" TargetMode="External" Id="rId702"/><Relationship Type="http://schemas.openxmlformats.org/officeDocument/2006/relationships/hyperlink" Target="https://jmp-collab.github.io/ai-directories/verzeichnis/orbic-ai/" TargetMode="External" Id="rId703"/><Relationship Type="http://schemas.openxmlformats.org/officeDocument/2006/relationships/hyperlink" Target="https://www.google.com/search?q=Orbic+AI+affiliate+program" TargetMode="External" Id="rId704"/><Relationship Type="http://schemas.openxmlformats.org/officeDocument/2006/relationships/hyperlink" Target="https://www.paggu.com/" TargetMode="External" Id="rId705"/><Relationship Type="http://schemas.openxmlformats.org/officeDocument/2006/relationships/hyperlink" Target="https://www.paggu.com/submit-your-startup/" TargetMode="External" Id="rId706"/><Relationship Type="http://schemas.openxmlformats.org/officeDocument/2006/relationships/hyperlink" Target="https://jmp-collab.github.io/ai-directories/verzeichnis/paggu/" TargetMode="External" Id="rId707"/><Relationship Type="http://schemas.openxmlformats.org/officeDocument/2006/relationships/hyperlink" Target="https://www.google.com/search?q=Paggu+affiliate+program" TargetMode="External" Id="rId708"/><Relationship Type="http://schemas.openxmlformats.org/officeDocument/2006/relationships/hyperlink" Target="https://peerpush.net" TargetMode="External" Id="rId709"/><Relationship Type="http://schemas.openxmlformats.org/officeDocument/2006/relationships/hyperlink" Target="https://peerpush.net/submit" TargetMode="External" Id="rId710"/><Relationship Type="http://schemas.openxmlformats.org/officeDocument/2006/relationships/hyperlink" Target="https://jmp-collab.github.io/ai-directories/verzeichnis/peerpush/" TargetMode="External" Id="rId711"/><Relationship Type="http://schemas.openxmlformats.org/officeDocument/2006/relationships/hyperlink" Target="https://peerpush.com/affiliates" TargetMode="External" Id="rId712"/><Relationship Type="http://schemas.openxmlformats.org/officeDocument/2006/relationships/hyperlink" Target="https://www.google.com/search?q=PeerPush+affiliate+program" TargetMode="External" Id="rId713"/><Relationship Type="http://schemas.openxmlformats.org/officeDocument/2006/relationships/hyperlink" Target="https://pitchwall.co/" TargetMode="External" Id="rId714"/><Relationship Type="http://schemas.openxmlformats.org/officeDocument/2006/relationships/hyperlink" Target="https://pitchwall.co/product/submit" TargetMode="External" Id="rId715"/><Relationship Type="http://schemas.openxmlformats.org/officeDocument/2006/relationships/hyperlink" Target="https://jmp-collab.github.io/ai-directories/verzeichnis/pitchwall/" TargetMode="External" Id="rId716"/><Relationship Type="http://schemas.openxmlformats.org/officeDocument/2006/relationships/hyperlink" Target="https://www.google.com/search?q=PitchWall+affiliate+program" TargetMode="External" Id="rId717"/><Relationship Type="http://schemas.openxmlformats.org/officeDocument/2006/relationships/hyperlink" Target="https://postmake.io/" TargetMode="External" Id="rId718"/><Relationship Type="http://schemas.openxmlformats.org/officeDocument/2006/relationships/hyperlink" Target="https://postmake.io/submit" TargetMode="External" Id="rId719"/><Relationship Type="http://schemas.openxmlformats.org/officeDocument/2006/relationships/hyperlink" Target="https://jmp-collab.github.io/ai-directories/verzeichnis/post-make/" TargetMode="External" Id="rId720"/><Relationship Type="http://schemas.openxmlformats.org/officeDocument/2006/relationships/hyperlink" Target="https://www.google.com/search?q=Post+Make+affiliate+program" TargetMode="External" Id="rId721"/><Relationship Type="http://schemas.openxmlformats.org/officeDocument/2006/relationships/hyperlink" Target="https://prolinkbuilders.co.uk/" TargetMode="External" Id="rId722"/><Relationship Type="http://schemas.openxmlformats.org/officeDocument/2006/relationships/hyperlink" Target="https://prolinkbuilders.co.uk/istings/create/" TargetMode="External" Id="rId723"/><Relationship Type="http://schemas.openxmlformats.org/officeDocument/2006/relationships/hyperlink" Target="https://jmp-collab.github.io/ai-directories/verzeichnis/pro-link-builders/" TargetMode="External" Id="rId724"/><Relationship Type="http://schemas.openxmlformats.org/officeDocument/2006/relationships/hyperlink" Target="https://www.google.com/search?q=Pro+Link+Builders+affiliate+program" TargetMode="External" Id="rId725"/><Relationship Type="http://schemas.openxmlformats.org/officeDocument/2006/relationships/hyperlink" Target="https://www.producthunt.com/" TargetMode="External" Id="rId726"/><Relationship Type="http://schemas.openxmlformats.org/officeDocument/2006/relationships/hyperlink" Target="https://www.producthunt.com/posts/new" TargetMode="External" Id="rId727"/><Relationship Type="http://schemas.openxmlformats.org/officeDocument/2006/relationships/hyperlink" Target="https://jmp-collab.github.io/ai-directories/verzeichnis/product-hunt/" TargetMode="External" Id="rId728"/><Relationship Type="http://schemas.openxmlformats.org/officeDocument/2006/relationships/hyperlink" Target="https://www.google.com/search?q=Product+Hunt+affiliate+program" TargetMode="External" Id="rId729"/><Relationship Type="http://schemas.openxmlformats.org/officeDocument/2006/relationships/hyperlink" Target="https://productivity.directory/" TargetMode="External" Id="rId730"/><Relationship Type="http://schemas.openxmlformats.org/officeDocument/2006/relationships/hyperlink" Target="https://productivity.directory/s/submit" TargetMode="External" Id="rId731"/><Relationship Type="http://schemas.openxmlformats.org/officeDocument/2006/relationships/hyperlink" Target="https://jmp-collab.github.io/ai-directories/verzeichnis/productivity-directory/" TargetMode="External" Id="rId732"/><Relationship Type="http://schemas.openxmlformats.org/officeDocument/2006/relationships/hyperlink" Target="https://www.google.com/search?q=Productivity+Directory+affiliate+program" TargetMode="External" Id="rId733"/><Relationship Type="http://schemas.openxmlformats.org/officeDocument/2006/relationships/hyperlink" Target="https://www.promptzone.com/" TargetMode="External" Id="rId734"/><Relationship Type="http://schemas.openxmlformats.org/officeDocument/2006/relationships/hyperlink" Target="https://www.promptzone.com/" TargetMode="External" Id="rId735"/><Relationship Type="http://schemas.openxmlformats.org/officeDocument/2006/relationships/hyperlink" Target="https://jmp-collab.github.io/ai-directories/verzeichnis/promptzone/" TargetMode="External" Id="rId736"/><Relationship Type="http://schemas.openxmlformats.org/officeDocument/2006/relationships/hyperlink" Target="https://www.google.com/search?q=Promptzone+affiliate+program" TargetMode="External" Id="rId737"/><Relationship Type="http://schemas.openxmlformats.org/officeDocument/2006/relationships/hyperlink" Target="https://prosaashub.com/" TargetMode="External" Id="rId738"/><Relationship Type="http://schemas.openxmlformats.org/officeDocument/2006/relationships/hyperlink" Target="https://prosaashub.com/" TargetMode="External" Id="rId739"/><Relationship Type="http://schemas.openxmlformats.org/officeDocument/2006/relationships/hyperlink" Target="https://jmp-collab.github.io/ai-directories/verzeichnis/prosaashub/" TargetMode="External" Id="rId740"/><Relationship Type="http://schemas.openxmlformats.org/officeDocument/2006/relationships/hyperlink" Target="https://www.google.com/search?q=ProSaasHub+affiliate+program" TargetMode="External" Id="rId741"/><Relationship Type="http://schemas.openxmlformats.org/officeDocument/2006/relationships/hyperlink" Target="https://purefuture.net/" TargetMode="External" Id="rId742"/><Relationship Type="http://schemas.openxmlformats.org/officeDocument/2006/relationships/hyperlink" Target="https://purefuture.net/contact/" TargetMode="External" Id="rId743"/><Relationship Type="http://schemas.openxmlformats.org/officeDocument/2006/relationships/hyperlink" Target="https://jmp-collab.github.io/ai-directories/verzeichnis/purefuture/" TargetMode="External" Id="rId744"/><Relationship Type="http://schemas.openxmlformats.org/officeDocument/2006/relationships/hyperlink" Target="https://www.google.com/search?q=PureFuture+affiliate+program" TargetMode="External" Id="rId745"/><Relationship Type="http://schemas.openxmlformats.org/officeDocument/2006/relationships/hyperlink" Target="https://rankyourai.com/" TargetMode="External" Id="rId746"/><Relationship Type="http://schemas.openxmlformats.org/officeDocument/2006/relationships/hyperlink" Target="https://rankyourai.com/" TargetMode="External" Id="rId747"/><Relationship Type="http://schemas.openxmlformats.org/officeDocument/2006/relationships/hyperlink" Target="https://jmp-collab.github.io/ai-directories/verzeichnis/rankyourai/" TargetMode="External" Id="rId748"/><Relationship Type="http://schemas.openxmlformats.org/officeDocument/2006/relationships/hyperlink" Target="https://www.google.com/search?q=RankYourAI+affiliate+program" TargetMode="External" Id="rId749"/><Relationship Type="http://schemas.openxmlformats.org/officeDocument/2006/relationships/hyperlink" Target="https://resource.fyi/" TargetMode="External" Id="rId750"/><Relationship Type="http://schemas.openxmlformats.org/officeDocument/2006/relationships/hyperlink" Target="https://resource.fyi/account/submit/" TargetMode="External" Id="rId751"/><Relationship Type="http://schemas.openxmlformats.org/officeDocument/2006/relationships/hyperlink" Target="https://jmp-collab.github.io/ai-directories/verzeichnis/resource-fyi/" TargetMode="External" Id="rId752"/><Relationship Type="http://schemas.openxmlformats.org/officeDocument/2006/relationships/hyperlink" Target="https://www.google.com/search?q=Resource+fyi+affiliate+program" TargetMode="External" Id="rId753"/><Relationship Type="http://schemas.openxmlformats.org/officeDocument/2006/relationships/hyperlink" Target="https://tools.robingood.com/" TargetMode="External" Id="rId754"/><Relationship Type="http://schemas.openxmlformats.org/officeDocument/2006/relationships/hyperlink" Target="https://tools.robingood.com/" TargetMode="External" Id="rId755"/><Relationship Type="http://schemas.openxmlformats.org/officeDocument/2006/relationships/hyperlink" Target="https://jmp-collab.github.io/ai-directories/verzeichnis/robingood/" TargetMode="External" Id="rId756"/><Relationship Type="http://schemas.openxmlformats.org/officeDocument/2006/relationships/hyperlink" Target="https://www.google.com/search?q=Robingood+affiliate+program" TargetMode="External" Id="rId757"/><Relationship Type="http://schemas.openxmlformats.org/officeDocument/2006/relationships/hyperlink" Target="https://saasaitools.com/" TargetMode="External" Id="rId758"/><Relationship Type="http://schemas.openxmlformats.org/officeDocument/2006/relationships/hyperlink" Target="https://saasaitools.com/submit/" TargetMode="External" Id="rId759"/><Relationship Type="http://schemas.openxmlformats.org/officeDocument/2006/relationships/hyperlink" Target="https://jmp-collab.github.io/ai-directories/verzeichnis/saas-ai-tools/" TargetMode="External" Id="rId760"/><Relationship Type="http://schemas.openxmlformats.org/officeDocument/2006/relationships/hyperlink" Target="https://www.google.com/search?q=Saas+AI+Tools+affiliate+program" TargetMode="External" Id="rId761"/><Relationship Type="http://schemas.openxmlformats.org/officeDocument/2006/relationships/hyperlink" Target="https://www.saaspo.com/" TargetMode="External" Id="rId762"/><Relationship Type="http://schemas.openxmlformats.org/officeDocument/2006/relationships/hyperlink" Target="https://www.saaspo.com/submit" TargetMode="External" Id="rId763"/><Relationship Type="http://schemas.openxmlformats.org/officeDocument/2006/relationships/hyperlink" Target="https://jmp-collab.github.io/ai-directories/verzeichnis/saas-po/" TargetMode="External" Id="rId764"/><Relationship Type="http://schemas.openxmlformats.org/officeDocument/2006/relationships/hyperlink" Target="https://www.google.com/search?q=Saas+Po+affiliate+program" TargetMode="External" Id="rId765"/><Relationship Type="http://schemas.openxmlformats.org/officeDocument/2006/relationships/hyperlink" Target="https://saassurf.com/" TargetMode="External" Id="rId766"/><Relationship Type="http://schemas.openxmlformats.org/officeDocument/2006/relationships/hyperlink" Target="https://saassurf.com/submit-a-product#submit" TargetMode="External" Id="rId767"/><Relationship Type="http://schemas.openxmlformats.org/officeDocument/2006/relationships/hyperlink" Target="https://jmp-collab.github.io/ai-directories/verzeichnis/saas-surf/" TargetMode="External" Id="rId768"/><Relationship Type="http://schemas.openxmlformats.org/officeDocument/2006/relationships/hyperlink" Target="https://www.google.com/search?q=Saas+Surf+affiliate+program" TargetMode="External" Id="rId769"/><Relationship Type="http://schemas.openxmlformats.org/officeDocument/2006/relationships/hyperlink" Target="https://saasbaba.com/" TargetMode="External" Id="rId770"/><Relationship Type="http://schemas.openxmlformats.org/officeDocument/2006/relationships/hyperlink" Target="https://saasbaba.com/add-ai-tool/" TargetMode="External" Id="rId771"/><Relationship Type="http://schemas.openxmlformats.org/officeDocument/2006/relationships/hyperlink" Target="https://jmp-collab.github.io/ai-directories/verzeichnis/saasbaba/" TargetMode="External" Id="rId772"/><Relationship Type="http://schemas.openxmlformats.org/officeDocument/2006/relationships/hyperlink" Target="https://www.google.com/search?q=SaasBaba+affiliate+program" TargetMode="External" Id="rId773"/><Relationship Type="http://schemas.openxmlformats.org/officeDocument/2006/relationships/hyperlink" Target="https://www.saashub.com/" TargetMode="External" Id="rId774"/><Relationship Type="http://schemas.openxmlformats.org/officeDocument/2006/relationships/hyperlink" Target="https://www.saashub.com/submit" TargetMode="External" Id="rId775"/><Relationship Type="http://schemas.openxmlformats.org/officeDocument/2006/relationships/hyperlink" Target="https://jmp-collab.github.io/ai-directories/verzeichnis/saashub/" TargetMode="External" Id="rId776"/><Relationship Type="http://schemas.openxmlformats.org/officeDocument/2006/relationships/hyperlink" Target="https://www.google.com/search?q=SaasHub+affiliate+program" TargetMode="External" Id="rId777"/><Relationship Type="http://schemas.openxmlformats.org/officeDocument/2006/relationships/hyperlink" Target="https://www.saasworthy.com/" TargetMode="External" Id="rId778"/><Relationship Type="http://schemas.openxmlformats.org/officeDocument/2006/relationships/hyperlink" Target="https://mailchi.mp/caea48b0c7ac/saasworthy-product-listing" TargetMode="External" Id="rId779"/><Relationship Type="http://schemas.openxmlformats.org/officeDocument/2006/relationships/hyperlink" Target="https://jmp-collab.github.io/ai-directories/verzeichnis/saasworthy/" TargetMode="External" Id="rId780"/><Relationship Type="http://schemas.openxmlformats.org/officeDocument/2006/relationships/hyperlink" Target="https://www.google.com/search?q=SaasWorthy+affiliate+program" TargetMode="External" Id="rId781"/><Relationship Type="http://schemas.openxmlformats.org/officeDocument/2006/relationships/hyperlink" Target="https://seofai.com/" TargetMode="External" Id="rId782"/><Relationship Type="http://schemas.openxmlformats.org/officeDocument/2006/relationships/hyperlink" Target="https://seofai.com/submit-ai-tool/" TargetMode="External" Id="rId783"/><Relationship Type="http://schemas.openxmlformats.org/officeDocument/2006/relationships/hyperlink" Target="https://jmp-collab.github.io/ai-directories/verzeichnis/seofai/" TargetMode="External" Id="rId784"/><Relationship Type="http://schemas.openxmlformats.org/officeDocument/2006/relationships/hyperlink" Target="https://seofai.com/" TargetMode="External" Id="rId785"/><Relationship Type="http://schemas.openxmlformats.org/officeDocument/2006/relationships/hyperlink" Target="https://www.google.com/search?q=SEOFAI+affiliate+program" TargetMode="External" Id="rId786"/><Relationship Type="http://schemas.openxmlformats.org/officeDocument/2006/relationships/hyperlink" Target="https://www.sick.tools/" TargetMode="External" Id="rId787"/><Relationship Type="http://schemas.openxmlformats.org/officeDocument/2006/relationships/hyperlink" Target="https://tally.so/r/wvY09d" TargetMode="External" Id="rId788"/><Relationship Type="http://schemas.openxmlformats.org/officeDocument/2006/relationships/hyperlink" Target="https://jmp-collab.github.io/ai-directories/verzeichnis/sick-tools/" TargetMode="External" Id="rId789"/><Relationship Type="http://schemas.openxmlformats.org/officeDocument/2006/relationships/hyperlink" Target="https://www.google.com/search?q=Sick+Tools+affiliate+program" TargetMode="External" Id="rId790"/><Relationship Type="http://schemas.openxmlformats.org/officeDocument/2006/relationships/hyperlink" Target="https://sidebar.io/" TargetMode="External" Id="rId791"/><Relationship Type="http://schemas.openxmlformats.org/officeDocument/2006/relationships/hyperlink" Target="https://sidebar.io/submit" TargetMode="External" Id="rId792"/><Relationship Type="http://schemas.openxmlformats.org/officeDocument/2006/relationships/hyperlink" Target="https://jmp-collab.github.io/ai-directories/verzeichnis/sidebar/" TargetMode="External" Id="rId793"/><Relationship Type="http://schemas.openxmlformats.org/officeDocument/2006/relationships/hyperlink" Target="https://www.google.com/search?q=Sidebar+affiliate+program" TargetMode="External" Id="rId794"/><Relationship Type="http://schemas.openxmlformats.org/officeDocument/2006/relationships/hyperlink" Target="https://www.sideprojectors.com/" TargetMode="External" Id="rId795"/><Relationship Type="http://schemas.openxmlformats.org/officeDocument/2006/relationships/hyperlink" Target="https://www.sideprojectors.com/" TargetMode="External" Id="rId796"/><Relationship Type="http://schemas.openxmlformats.org/officeDocument/2006/relationships/hyperlink" Target="https://jmp-collab.github.io/ai-directories/verzeichnis/sideprojectors/" TargetMode="External" Id="rId797"/><Relationship Type="http://schemas.openxmlformats.org/officeDocument/2006/relationships/hyperlink" Target="https://www.google.com/search?q=SideProjectors+affiliate+program" TargetMode="External" Id="rId798"/><Relationship Type="http://schemas.openxmlformats.org/officeDocument/2006/relationships/hyperlink" Target="https://simplelister.com" TargetMode="External" Id="rId799"/><Relationship Type="http://schemas.openxmlformats.org/officeDocument/2006/relationships/hyperlink" Target="https://simplelister.com/submit" TargetMode="External" Id="rId800"/><Relationship Type="http://schemas.openxmlformats.org/officeDocument/2006/relationships/hyperlink" Target="https://jmp-collab.github.io/ai-directories/verzeichnis/simple-lister/" TargetMode="External" Id="rId801"/><Relationship Type="http://schemas.openxmlformats.org/officeDocument/2006/relationships/hyperlink" Target="https://www.google.com/search?q=Simple+Lister+affiliate+program" TargetMode="External" Id="rId802"/><Relationship Type="http://schemas.openxmlformats.org/officeDocument/2006/relationships/hyperlink" Target="https://www.sitelike.org/" TargetMode="External" Id="rId803"/><Relationship Type="http://schemas.openxmlformats.org/officeDocument/2006/relationships/hyperlink" Target="https://www.sitelike.org/add-site/" TargetMode="External" Id="rId804"/><Relationship Type="http://schemas.openxmlformats.org/officeDocument/2006/relationships/hyperlink" Target="https://jmp-collab.github.io/ai-directories/verzeichnis/sitelike/" TargetMode="External" Id="rId805"/><Relationship Type="http://schemas.openxmlformats.org/officeDocument/2006/relationships/hyperlink" Target="https://www.google.com/search?q=Sitelike+affiliate+program" TargetMode="External" Id="rId806"/><Relationship Type="http://schemas.openxmlformats.org/officeDocument/2006/relationships/hyperlink" Target="https://www.smart-tools.ai/" TargetMode="External" Id="rId807"/><Relationship Type="http://schemas.openxmlformats.org/officeDocument/2006/relationships/hyperlink" Target="https://www.smart-tools.ai/en/submit/" TargetMode="External" Id="rId808"/><Relationship Type="http://schemas.openxmlformats.org/officeDocument/2006/relationships/hyperlink" Target="https://jmp-collab.github.io/ai-directories/verzeichnis/smart-tools/" TargetMode="External" Id="rId809"/><Relationship Type="http://schemas.openxmlformats.org/officeDocument/2006/relationships/hyperlink" Target="https://www.google.com/search?q=Smart+Tools+affiliate+program" TargetMode="External" Id="rId810"/><Relationship Type="http://schemas.openxmlformats.org/officeDocument/2006/relationships/hyperlink" Target="https://www.softwaresuggest.com/" TargetMode="External" Id="rId811"/><Relationship Type="http://schemas.openxmlformats.org/officeDocument/2006/relationships/hyperlink" Target="https://www.softwaresuggest.com/artificial-intelligence-software" TargetMode="External" Id="rId812"/><Relationship Type="http://schemas.openxmlformats.org/officeDocument/2006/relationships/hyperlink" Target="https://jmp-collab.github.io/ai-directories/verzeichnis/software-suggest/" TargetMode="External" Id="rId813"/><Relationship Type="http://schemas.openxmlformats.org/officeDocument/2006/relationships/hyperlink" Target="https://www.google.com/search?q=Software+Suggest+affiliate+program" TargetMode="External" Id="rId814"/><Relationship Type="http://schemas.openxmlformats.org/officeDocument/2006/relationships/hyperlink" Target="https://softwareworld.co/" TargetMode="External" Id="rId815"/><Relationship Type="http://schemas.openxmlformats.org/officeDocument/2006/relationships/hyperlink" Target="https://softwareworld.co/get-listed/" TargetMode="External" Id="rId816"/><Relationship Type="http://schemas.openxmlformats.org/officeDocument/2006/relationships/hyperlink" Target="https://jmp-collab.github.io/ai-directories/verzeichnis/software-world/" TargetMode="External" Id="rId817"/><Relationship Type="http://schemas.openxmlformats.org/officeDocument/2006/relationships/hyperlink" Target="https://www.google.com/search?q=Software+World+affiliate+program" TargetMode="External" Id="rId818"/><Relationship Type="http://schemas.openxmlformats.org/officeDocument/2006/relationships/hyperlink" Target="https://sourceforge.net/" TargetMode="External" Id="rId819"/><Relationship Type="http://schemas.openxmlformats.org/officeDocument/2006/relationships/hyperlink" Target="https://sourceforge.net/create/" TargetMode="External" Id="rId820"/><Relationship Type="http://schemas.openxmlformats.org/officeDocument/2006/relationships/hyperlink" Target="https://jmp-collab.github.io/ai-directories/verzeichnis/source-forge/" TargetMode="External" Id="rId821"/><Relationship Type="http://schemas.openxmlformats.org/officeDocument/2006/relationships/hyperlink" Target="https://www.google.com/search?q=Source+Forge+affiliate+program" TargetMode="External" Id="rId822"/><Relationship Type="http://schemas.openxmlformats.org/officeDocument/2006/relationships/hyperlink" Target="https://spsfeed.com/" TargetMode="External" Id="rId823"/><Relationship Type="http://schemas.openxmlformats.org/officeDocument/2006/relationships/hyperlink" Target="https://spsfeed.com/" TargetMode="External" Id="rId824"/><Relationship Type="http://schemas.openxmlformats.org/officeDocument/2006/relationships/hyperlink" Target="https://jmp-collab.github.io/ai-directories/verzeichnis/spsfeed/" TargetMode="External" Id="rId825"/><Relationship Type="http://schemas.openxmlformats.org/officeDocument/2006/relationships/hyperlink" Target="https://www.google.com/search?q=spsFeed+affiliate+program" TargetMode="External" Id="rId826"/><Relationship Type="http://schemas.openxmlformats.org/officeDocument/2006/relationships/hyperlink" Target="https://stackshare.io/" TargetMode="External" Id="rId827"/><Relationship Type="http://schemas.openxmlformats.org/officeDocument/2006/relationships/hyperlink" Target="https://stackshare.io/submit/" TargetMode="External" Id="rId828"/><Relationship Type="http://schemas.openxmlformats.org/officeDocument/2006/relationships/hyperlink" Target="https://jmp-collab.github.io/ai-directories/verzeichnis/stackshare/" TargetMode="External" Id="rId829"/><Relationship Type="http://schemas.openxmlformats.org/officeDocument/2006/relationships/hyperlink" Target="https://www.google.com/search?q=Stackshare+affiliate+program" TargetMode="External" Id="rId830"/><Relationship Type="http://schemas.openxmlformats.org/officeDocument/2006/relationships/hyperlink" Target="https://stackviv.ai/" TargetMode="External" Id="rId831"/><Relationship Type="http://schemas.openxmlformats.org/officeDocument/2006/relationships/hyperlink" Target="https://tally.so/r/waE1jE" TargetMode="External" Id="rId832"/><Relationship Type="http://schemas.openxmlformats.org/officeDocument/2006/relationships/hyperlink" Target="https://jmp-collab.github.io/ai-directories/verzeichnis/stackviv-ai/" TargetMode="External" Id="rId833"/><Relationship Type="http://schemas.openxmlformats.org/officeDocument/2006/relationships/hyperlink" Target="https://www.google.com/search?q=Stackviv+AI+affiliate+program" TargetMode="External" Id="rId834"/><Relationship Type="http://schemas.openxmlformats.org/officeDocument/2006/relationships/hyperlink" Target="https://startupbase.io/" TargetMode="External" Id="rId835"/><Relationship Type="http://schemas.openxmlformats.org/officeDocument/2006/relationships/hyperlink" Target="https://startupbase.io/submissions/start" TargetMode="External" Id="rId836"/><Relationship Type="http://schemas.openxmlformats.org/officeDocument/2006/relationships/hyperlink" Target="https://jmp-collab.github.io/ai-directories/verzeichnis/startup-base/" TargetMode="External" Id="rId837"/><Relationship Type="http://schemas.openxmlformats.org/officeDocument/2006/relationships/hyperlink" Target="https://www.google.com/search?q=Startup+Base+affiliate+program" TargetMode="External" Id="rId838"/><Relationship Type="http://schemas.openxmlformats.org/officeDocument/2006/relationships/hyperlink" Target="https://startupbuffer.com/" TargetMode="External" Id="rId839"/><Relationship Type="http://schemas.openxmlformats.org/officeDocument/2006/relationships/hyperlink" Target="https://startupbuffer.com/site/submit" TargetMode="External" Id="rId840"/><Relationship Type="http://schemas.openxmlformats.org/officeDocument/2006/relationships/hyperlink" Target="https://jmp-collab.github.io/ai-directories/verzeichnis/startup-buffer/" TargetMode="External" Id="rId841"/><Relationship Type="http://schemas.openxmlformats.org/officeDocument/2006/relationships/hyperlink" Target="https://www.google.com/search?q=Startup+Buffer+affiliate+program" TargetMode="External" Id="rId842"/><Relationship Type="http://schemas.openxmlformats.org/officeDocument/2006/relationships/hyperlink" Target="https://startupcollections.com/" TargetMode="External" Id="rId843"/><Relationship Type="http://schemas.openxmlformats.org/officeDocument/2006/relationships/hyperlink" Target="https://startupcollections.com/submit-product/" TargetMode="External" Id="rId844"/><Relationship Type="http://schemas.openxmlformats.org/officeDocument/2006/relationships/hyperlink" Target="https://jmp-collab.github.io/ai-directories/verzeichnis/startup-collections/" TargetMode="External" Id="rId845"/><Relationship Type="http://schemas.openxmlformats.org/officeDocument/2006/relationships/hyperlink" Target="https://www.google.com/search?q=Startup+Collections+affiliate+program" TargetMode="External" Id="rId846"/><Relationship Type="http://schemas.openxmlformats.org/officeDocument/2006/relationships/hyperlink" Target="https://startupheroes.io/" TargetMode="External" Id="rId847"/><Relationship Type="http://schemas.openxmlformats.org/officeDocument/2006/relationships/hyperlink" Target="https://startupheroes.io/submit/" TargetMode="External" Id="rId848"/><Relationship Type="http://schemas.openxmlformats.org/officeDocument/2006/relationships/hyperlink" Target="https://jmp-collab.github.io/ai-directories/verzeichnis/startup-heroes/" TargetMode="External" Id="rId849"/><Relationship Type="http://schemas.openxmlformats.org/officeDocument/2006/relationships/hyperlink" Target="https://www.google.com/search?q=Startup+Heroes+affiliate+program" TargetMode="External" Id="rId850"/><Relationship Type="http://schemas.openxmlformats.org/officeDocument/2006/relationships/hyperlink" Target="https://thestartuppitch.com/" TargetMode="External" Id="rId851"/><Relationship Type="http://schemas.openxmlformats.org/officeDocument/2006/relationships/hyperlink" Target="https://thestartuppitch.com/post-a-pitch/" TargetMode="External" Id="rId852"/><Relationship Type="http://schemas.openxmlformats.org/officeDocument/2006/relationships/hyperlink" Target="https://jmp-collab.github.io/ai-directories/verzeichnis/startup-pitch/" TargetMode="External" Id="rId853"/><Relationship Type="http://schemas.openxmlformats.org/officeDocument/2006/relationships/hyperlink" Target="https://www.google.com/search?q=Startup+Pitch+affiliate+program" TargetMode="External" Id="rId854"/><Relationship Type="http://schemas.openxmlformats.org/officeDocument/2006/relationships/hyperlink" Target="https://www.startupranking.com/" TargetMode="External" Id="rId855"/><Relationship Type="http://schemas.openxmlformats.org/officeDocument/2006/relationships/hyperlink" Target="https://www.startupranking.com/startup/create/url-validation" TargetMode="External" Id="rId856"/><Relationship Type="http://schemas.openxmlformats.org/officeDocument/2006/relationships/hyperlink" Target="https://jmp-collab.github.io/ai-directories/verzeichnis/startup-ranking/" TargetMode="External" Id="rId857"/><Relationship Type="http://schemas.openxmlformats.org/officeDocument/2006/relationships/hyperlink" Target="https://www.google.com/search?q=Startup+Ranking+affiliate+program" TargetMode="External" Id="rId858"/><Relationship Type="http://schemas.openxmlformats.org/officeDocument/2006/relationships/hyperlink" Target="https://startuproulette.com/" TargetMode="External" Id="rId859"/><Relationship Type="http://schemas.openxmlformats.org/officeDocument/2006/relationships/hyperlink" Target="https://startuproulette.com/promote-my-startup/" TargetMode="External" Id="rId860"/><Relationship Type="http://schemas.openxmlformats.org/officeDocument/2006/relationships/hyperlink" Target="https://jmp-collab.github.io/ai-directories/verzeichnis/startup-roulette/" TargetMode="External" Id="rId861"/><Relationship Type="http://schemas.openxmlformats.org/officeDocument/2006/relationships/hyperlink" Target="https://www.google.com/search?q=Startup+Roulette+affiliate+program" TargetMode="External" Id="rId862"/><Relationship Type="http://schemas.openxmlformats.org/officeDocument/2006/relationships/hyperlink" Target="https://www.startupspotlight.co" TargetMode="External" Id="rId863"/><Relationship Type="http://schemas.openxmlformats.org/officeDocument/2006/relationships/hyperlink" Target="https://buy.stripe.com/aEU7vOb0s2fugkUdRy" TargetMode="External" Id="rId864"/><Relationship Type="http://schemas.openxmlformats.org/officeDocument/2006/relationships/hyperlink" Target="https://jmp-collab.github.io/ai-directories/verzeichnis/startup-spotlight/" TargetMode="External" Id="rId865"/><Relationship Type="http://schemas.openxmlformats.org/officeDocument/2006/relationships/hyperlink" Target="https://www.startupspotlight.co" TargetMode="External" Id="rId866"/><Relationship Type="http://schemas.openxmlformats.org/officeDocument/2006/relationships/hyperlink" Target="https://www.google.com/search?q=Startup+Spotlight+affiliate+program" TargetMode="External" Id="rId867"/><Relationship Type="http://schemas.openxmlformats.org/officeDocument/2006/relationships/hyperlink" Target="https://startupstage.app/" TargetMode="External" Id="rId868"/><Relationship Type="http://schemas.openxmlformats.org/officeDocument/2006/relationships/hyperlink" Target="https://startupstage.app/startups/new" TargetMode="External" Id="rId869"/><Relationship Type="http://schemas.openxmlformats.org/officeDocument/2006/relationships/hyperlink" Target="https://jmp-collab.github.io/ai-directories/verzeichnis/startup-stage/" TargetMode="External" Id="rId870"/><Relationship Type="http://schemas.openxmlformats.org/officeDocument/2006/relationships/hyperlink" Target="https://www.google.com/search?q=Startup+Stage+affiliate+program" TargetMode="External" Id="rId871"/><Relationship Type="http://schemas.openxmlformats.org/officeDocument/2006/relationships/hyperlink" Target="https://startupstash.com/" TargetMode="External" Id="rId872"/><Relationship Type="http://schemas.openxmlformats.org/officeDocument/2006/relationships/hyperlink" Target="https://startupstash.com/add-listing/" TargetMode="External" Id="rId873"/><Relationship Type="http://schemas.openxmlformats.org/officeDocument/2006/relationships/hyperlink" Target="https://jmp-collab.github.io/ai-directories/verzeichnis/startup-stash/" TargetMode="External" Id="rId874"/><Relationship Type="http://schemas.openxmlformats.org/officeDocument/2006/relationships/hyperlink" Target="https://www.google.com/search?q=Startup+Stash+affiliate+program" TargetMode="External" Id="rId875"/><Relationship Type="http://schemas.openxmlformats.org/officeDocument/2006/relationships/hyperlink" Target="https://startup88.com/" TargetMode="External" Id="rId876"/><Relationship Type="http://schemas.openxmlformats.org/officeDocument/2006/relationships/hyperlink" Target="https://startup88.typeform.com/to/CRjWqM?typeform-source=startup88.com" TargetMode="External" Id="rId877"/><Relationship Type="http://schemas.openxmlformats.org/officeDocument/2006/relationships/hyperlink" Target="https://jmp-collab.github.io/ai-directories/verzeichnis/startup88/" TargetMode="External" Id="rId878"/><Relationship Type="http://schemas.openxmlformats.org/officeDocument/2006/relationships/hyperlink" Target="https://www.google.com/search?q=Startup88+affiliate+program" TargetMode="External" Id="rId879"/><Relationship Type="http://schemas.openxmlformats.org/officeDocument/2006/relationships/hyperlink" Target="https://www.startups.fyi/" TargetMode="External" Id="rId880"/><Relationship Type="http://schemas.openxmlformats.org/officeDocument/2006/relationships/hyperlink" Target="https://tally.so/r/3lOGLk" TargetMode="External" Id="rId881"/><Relationship Type="http://schemas.openxmlformats.org/officeDocument/2006/relationships/hyperlink" Target="https://jmp-collab.github.io/ai-directories/verzeichnis/startups-fyi/" TargetMode="External" Id="rId882"/><Relationship Type="http://schemas.openxmlformats.org/officeDocument/2006/relationships/hyperlink" Target="https://www.google.com/search?q=Startups.fyi+affiliate+program" TargetMode="External" Id="rId883"/><Relationship Type="http://schemas.openxmlformats.org/officeDocument/2006/relationships/hyperlink" Target="https://supertools.therundown.ai/" TargetMode="External" Id="rId884"/><Relationship Type="http://schemas.openxmlformats.org/officeDocument/2006/relationships/hyperlink" Target="https://supertools.therundown.ai/submit" TargetMode="External" Id="rId885"/><Relationship Type="http://schemas.openxmlformats.org/officeDocument/2006/relationships/hyperlink" Target="https://jmp-collab.github.io/ai-directories/verzeichnis/super-tools/" TargetMode="External" Id="rId886"/><Relationship Type="http://schemas.openxmlformats.org/officeDocument/2006/relationships/hyperlink" Target="https://www.google.com/search?q=Super+Tools+affiliate+program" TargetMode="External" Id="rId887"/><Relationship Type="http://schemas.openxmlformats.org/officeDocument/2006/relationships/hyperlink" Target="https://sustainabilitysoftwares.com" TargetMode="External" Id="rId888"/><Relationship Type="http://schemas.openxmlformats.org/officeDocument/2006/relationships/hyperlink" Target="https://sustainabilitysoftwares.com/submit" TargetMode="External" Id="rId889"/><Relationship Type="http://schemas.openxmlformats.org/officeDocument/2006/relationships/hyperlink" Target="https://jmp-collab.github.io/ai-directories/verzeichnis/sustainabilitysoftwares/" TargetMode="External" Id="rId890"/><Relationship Type="http://schemas.openxmlformats.org/officeDocument/2006/relationships/hyperlink" Target="https://www.google.com/search?q=SustainabilitySoftwares+affiliate+program" TargetMode="External" Id="rId891"/><Relationship Type="http://schemas.openxmlformats.org/officeDocument/2006/relationships/hyperlink" Target="https://synoptica.com/" TargetMode="External" Id="rId892"/><Relationship Type="http://schemas.openxmlformats.org/officeDocument/2006/relationships/hyperlink" Target="https://synoptica.com/submit-an-ai-tool/" TargetMode="External" Id="rId893"/><Relationship Type="http://schemas.openxmlformats.org/officeDocument/2006/relationships/hyperlink" Target="https://jmp-collab.github.io/ai-directories/verzeichnis/synoptica/" TargetMode="External" Id="rId894"/><Relationship Type="http://schemas.openxmlformats.org/officeDocument/2006/relationships/hyperlink" Target="https://www.google.com/search?q=Synoptica+affiliate+program" TargetMode="External" Id="rId895"/><Relationship Type="http://schemas.openxmlformats.org/officeDocument/2006/relationships/hyperlink" Target="https://tekpon.com/get-listed/" TargetMode="External" Id="rId896"/><Relationship Type="http://schemas.openxmlformats.org/officeDocument/2006/relationships/hyperlink" Target="https://tekpon.com/get-listed/" TargetMode="External" Id="rId897"/><Relationship Type="http://schemas.openxmlformats.org/officeDocument/2006/relationships/hyperlink" Target="https://jmp-collab.github.io/ai-directories/verzeichnis/tekpon/" TargetMode="External" Id="rId898"/><Relationship Type="http://schemas.openxmlformats.org/officeDocument/2006/relationships/hyperlink" Target="https://www.google.com/search?q=Tekpon+affiliate+program" TargetMode="External" Id="rId899"/><Relationship Type="http://schemas.openxmlformats.org/officeDocument/2006/relationships/hyperlink" Target="https://www.thataicollection.com/" TargetMode="External" Id="rId900"/><Relationship Type="http://schemas.openxmlformats.org/officeDocument/2006/relationships/hyperlink" Target="https://aicollection.lemonsqueezy.com" TargetMode="External" Id="rId901"/><Relationship Type="http://schemas.openxmlformats.org/officeDocument/2006/relationships/hyperlink" Target="https://jmp-collab.github.io/ai-directories/verzeichnis/that-ai-collection/" TargetMode="External" Id="rId902"/><Relationship Type="http://schemas.openxmlformats.org/officeDocument/2006/relationships/hyperlink" Target="https://www.thataicollection.com/" TargetMode="External" Id="rId903"/><Relationship Type="http://schemas.openxmlformats.org/officeDocument/2006/relationships/hyperlink" Target="https://www.google.com/search?q=That+AI+Collection+affiliate+program" TargetMode="External" Id="rId904"/><Relationship Type="http://schemas.openxmlformats.org/officeDocument/2006/relationships/hyperlink" Target="https://www.theaigeneration.com/" TargetMode="External" Id="rId905"/><Relationship Type="http://schemas.openxmlformats.org/officeDocument/2006/relationships/hyperlink" Target="https://www.theaigeneration.com/add/" TargetMode="External" Id="rId906"/><Relationship Type="http://schemas.openxmlformats.org/officeDocument/2006/relationships/hyperlink" Target="https://jmp-collab.github.io/ai-directories/verzeichnis/the-ai-generation/" TargetMode="External" Id="rId907"/><Relationship Type="http://schemas.openxmlformats.org/officeDocument/2006/relationships/hyperlink" Target="https://www.google.com/search?q=The+ai+Generation+affiliate+program" TargetMode="External" Id="rId908"/><Relationship Type="http://schemas.openxmlformats.org/officeDocument/2006/relationships/hyperlink" Target="https://www.thewarehouse.ai/" TargetMode="External" Id="rId909"/><Relationship Type="http://schemas.openxmlformats.org/officeDocument/2006/relationships/hyperlink" Target="https://inside.thewarehouse.ai/submissions" TargetMode="External" Id="rId910"/><Relationship Type="http://schemas.openxmlformats.org/officeDocument/2006/relationships/hyperlink" Target="https://jmp-collab.github.io/ai-directories/verzeichnis/the-ai-warehouse/" TargetMode="External" Id="rId911"/><Relationship Type="http://schemas.openxmlformats.org/officeDocument/2006/relationships/hyperlink" Target="https://www.google.com/search?q=The+AI+Warehouse+affiliate+program" TargetMode="External" Id="rId912"/><Relationship Type="http://schemas.openxmlformats.org/officeDocument/2006/relationships/hyperlink" Target="https://thehackstack.com/" TargetMode="External" Id="rId913"/><Relationship Type="http://schemas.openxmlformats.org/officeDocument/2006/relationships/hyperlink" Target="https://thehackstack.com/register" TargetMode="External" Id="rId914"/><Relationship Type="http://schemas.openxmlformats.org/officeDocument/2006/relationships/hyperlink" Target="https://jmp-collab.github.io/ai-directories/verzeichnis/the-hack-stack/" TargetMode="External" Id="rId915"/><Relationship Type="http://schemas.openxmlformats.org/officeDocument/2006/relationships/hyperlink" Target="https://www.google.com/search?q=The+Hack+Stack+affiliate+program" TargetMode="External" Id="rId916"/><Relationship Type="http://schemas.openxmlformats.org/officeDocument/2006/relationships/hyperlink" Target="https://thenextaitool.com" TargetMode="External" Id="rId917"/><Relationship Type="http://schemas.openxmlformats.org/officeDocument/2006/relationships/hyperlink" Target="https://thenextaitool.com" TargetMode="External" Id="rId918"/><Relationship Type="http://schemas.openxmlformats.org/officeDocument/2006/relationships/hyperlink" Target="https://jmp-collab.github.io/ai-directories/verzeichnis/the-next-ai-tool/" TargetMode="External" Id="rId919"/><Relationship Type="http://schemas.openxmlformats.org/officeDocument/2006/relationships/hyperlink" Target="https://www.google.com/search?q=The+Next+AI+Tool+affiliate+program" TargetMode="External" Id="rId920"/><Relationship Type="http://schemas.openxmlformats.org/officeDocument/2006/relationships/hyperlink" Target="https://theresanaiforthat.com" TargetMode="External" Id="rId921"/><Relationship Type="http://schemas.openxmlformats.org/officeDocument/2006/relationships/hyperlink" Target="https://theresanaiforthat.com/get-featured/#opt_submit" TargetMode="External" Id="rId922"/><Relationship Type="http://schemas.openxmlformats.org/officeDocument/2006/relationships/hyperlink" Target="https://jmp-collab.github.io/ai-directories/verzeichnis/theres-an-ai-for-that/" TargetMode="External" Id="rId923"/><Relationship Type="http://schemas.openxmlformats.org/officeDocument/2006/relationships/hyperlink" Target="https://www.google.com/search?q=There's+An+AI+For+That+affiliate+program" TargetMode="External" Id="rId924"/><Relationship Type="http://schemas.openxmlformats.org/officeDocument/2006/relationships/hyperlink" Target="https://www.tinystartups.co/" TargetMode="External" Id="rId925"/><Relationship Type="http://schemas.openxmlformats.org/officeDocument/2006/relationships/hyperlink" Target="https://buy.stripe.com/aEU7vOb0s2fugkUdRy" TargetMode="External" Id="rId926"/><Relationship Type="http://schemas.openxmlformats.org/officeDocument/2006/relationships/hyperlink" Target="https://jmp-collab.github.io/ai-directories/verzeichnis/tiny-startups/" TargetMode="External" Id="rId927"/><Relationship Type="http://schemas.openxmlformats.org/officeDocument/2006/relationships/hyperlink" Target="https://www.tinystartups.co/" TargetMode="External" Id="rId928"/><Relationship Type="http://schemas.openxmlformats.org/officeDocument/2006/relationships/hyperlink" Target="https://www.google.com/search?q=Tiny+Startups+affiliate+program" TargetMode="External" Id="rId929"/><Relationship Type="http://schemas.openxmlformats.org/officeDocument/2006/relationships/hyperlink" Target="https://tipseason.com/ai-tools" TargetMode="External" Id="rId930"/><Relationship Type="http://schemas.openxmlformats.org/officeDocument/2006/relationships/hyperlink" Target="https://tipseason.com/ai-tools/submit" TargetMode="External" Id="rId931"/><Relationship Type="http://schemas.openxmlformats.org/officeDocument/2006/relationships/hyperlink" Target="https://jmp-collab.github.io/ai-directories/verzeichnis/tipseason/" TargetMode="External" Id="rId932"/><Relationship Type="http://schemas.openxmlformats.org/officeDocument/2006/relationships/hyperlink" Target="https://www.google.com/search?q=TipSeason+affiliate+program" TargetMode="External" Id="rId933"/><Relationship Type="http://schemas.openxmlformats.org/officeDocument/2006/relationships/hyperlink" Target="https://toolai.io/" TargetMode="External" Id="rId934"/><Relationship Type="http://schemas.openxmlformats.org/officeDocument/2006/relationships/hyperlink" Target="https://toolai.io/en/submit" TargetMode="External" Id="rId935"/><Relationship Type="http://schemas.openxmlformats.org/officeDocument/2006/relationships/hyperlink" Target="https://jmp-collab.github.io/ai-directories/verzeichnis/tool-ai/" TargetMode="External" Id="rId936"/><Relationship Type="http://schemas.openxmlformats.org/officeDocument/2006/relationships/hyperlink" Target="https://www.google.com/search?q=Tool+AI+affiliate+program" TargetMode="External" Id="rId937"/><Relationship Type="http://schemas.openxmlformats.org/officeDocument/2006/relationships/hyperlink" Target="https://tooldirectory.ai/" TargetMode="External" Id="rId938"/><Relationship Type="http://schemas.openxmlformats.org/officeDocument/2006/relationships/hyperlink" Target="https://tooldirectory.ai/submit-tool" TargetMode="External" Id="rId939"/><Relationship Type="http://schemas.openxmlformats.org/officeDocument/2006/relationships/hyperlink" Target="https://jmp-collab.github.io/ai-directories/verzeichnis/tool-directory/" TargetMode="External" Id="rId940"/><Relationship Type="http://schemas.openxmlformats.org/officeDocument/2006/relationships/hyperlink" Target="https://www.google.com/search?q=Tool+Directory+affiliate+program" TargetMode="External" Id="rId941"/><Relationship Type="http://schemas.openxmlformats.org/officeDocument/2006/relationships/hyperlink" Target="https://www.toolpilot.ai/" TargetMode="External" Id="rId942"/><Relationship Type="http://schemas.openxmlformats.org/officeDocument/2006/relationships/hyperlink" Target="https://www.toolpilot.ai/pages/submit-your-ai-tool" TargetMode="External" Id="rId943"/><Relationship Type="http://schemas.openxmlformats.org/officeDocument/2006/relationships/hyperlink" Target="https://jmp-collab.github.io/ai-directories/verzeichnis/tool-pilot/" TargetMode="External" Id="rId944"/><Relationship Type="http://schemas.openxmlformats.org/officeDocument/2006/relationships/hyperlink" Target="https://www.google.com/search?q=Tool+Pilot+affiliate+program" TargetMode="External" Id="rId945"/><Relationship Type="http://schemas.openxmlformats.org/officeDocument/2006/relationships/hyperlink" Target="https://toolfolio.io/" TargetMode="External" Id="rId946"/><Relationship Type="http://schemas.openxmlformats.org/officeDocument/2006/relationships/hyperlink" Target="https://toolfolio.io/boosts#skiptheline" TargetMode="External" Id="rId947"/><Relationship Type="http://schemas.openxmlformats.org/officeDocument/2006/relationships/hyperlink" Target="https://jmp-collab.github.io/ai-directories/verzeichnis/toolfolio/" TargetMode="External" Id="rId948"/><Relationship Type="http://schemas.openxmlformats.org/officeDocument/2006/relationships/hyperlink" Target="https://toolfolio.io/" TargetMode="External" Id="rId949"/><Relationship Type="http://schemas.openxmlformats.org/officeDocument/2006/relationships/hyperlink" Target="https://www.google.com/search?q=Toolfolio+affiliate+program" TargetMode="External" Id="rId950"/><Relationship Type="http://schemas.openxmlformats.org/officeDocument/2006/relationships/hyperlink" Target="https://www.toolify.ai/" TargetMode="External" Id="rId951"/><Relationship Type="http://schemas.openxmlformats.org/officeDocument/2006/relationships/hyperlink" Target="https://www.toolify.ai/login?from=%2Fsubmit" TargetMode="External" Id="rId952"/><Relationship Type="http://schemas.openxmlformats.org/officeDocument/2006/relationships/hyperlink" Target="https://jmp-collab.github.io/ai-directories/verzeichnis/toolify-ai/" TargetMode="External" Id="rId953"/><Relationship Type="http://schemas.openxmlformats.org/officeDocument/2006/relationships/hyperlink" Target="https://www.google.com/search?q=Toolify.ai+affiliate+program" TargetMode="External" Id="rId954"/><Relationship Type="http://schemas.openxmlformats.org/officeDocument/2006/relationships/hyperlink" Target="https://toolio.ai/" TargetMode="External" Id="rId955"/><Relationship Type="http://schemas.openxmlformats.org/officeDocument/2006/relationships/hyperlink" Target="https://toolio.ai/submit-a-tool" TargetMode="External" Id="rId956"/><Relationship Type="http://schemas.openxmlformats.org/officeDocument/2006/relationships/hyperlink" Target="https://jmp-collab.github.io/ai-directories/verzeichnis/toolio-ai/" TargetMode="External" Id="rId957"/><Relationship Type="http://schemas.openxmlformats.org/officeDocument/2006/relationships/hyperlink" Target="https://toolio.ai/" TargetMode="External" Id="rId958"/><Relationship Type="http://schemas.openxmlformats.org/officeDocument/2006/relationships/hyperlink" Target="https://www.google.com/search?q=Toolio+AI+affiliate+program" TargetMode="External" Id="rId959"/><Relationship Type="http://schemas.openxmlformats.org/officeDocument/2006/relationships/hyperlink" Target="https://toollist.ai/" TargetMode="External" Id="rId960"/><Relationship Type="http://schemas.openxmlformats.org/officeDocument/2006/relationships/hyperlink" Target="https://toollist.ai/submit-tool" TargetMode="External" Id="rId961"/><Relationship Type="http://schemas.openxmlformats.org/officeDocument/2006/relationships/hyperlink" Target="https://jmp-collab.github.io/ai-directories/verzeichnis/toollist-ai/" TargetMode="External" Id="rId962"/><Relationship Type="http://schemas.openxmlformats.org/officeDocument/2006/relationships/hyperlink" Target="https://www.google.com/search?q=ToolList.ai+affiliate+program" TargetMode="External" Id="rId963"/><Relationship Type="http://schemas.openxmlformats.org/officeDocument/2006/relationships/hyperlink" Target="https://toolsai.net/" TargetMode="External" Id="rId964"/><Relationship Type="http://schemas.openxmlformats.org/officeDocument/2006/relationships/hyperlink" Target="https://toolsai.net/add-listing/" TargetMode="External" Id="rId965"/><Relationship Type="http://schemas.openxmlformats.org/officeDocument/2006/relationships/hyperlink" Target="https://jmp-collab.github.io/ai-directories/verzeichnis/tools-ai/" TargetMode="External" Id="rId966"/><Relationship Type="http://schemas.openxmlformats.org/officeDocument/2006/relationships/hyperlink" Target="https://www.google.com/search?q=Tools+AI+affiliate+program" TargetMode="External" Id="rId967"/><Relationship Type="http://schemas.openxmlformats.org/officeDocument/2006/relationships/hyperlink" Target="https://www.tools-ai.online/" TargetMode="External" Id="rId968"/><Relationship Type="http://schemas.openxmlformats.org/officeDocument/2006/relationships/hyperlink" Target="https://www.tools-ai.online/tool-submit" TargetMode="External" Id="rId969"/><Relationship Type="http://schemas.openxmlformats.org/officeDocument/2006/relationships/hyperlink" Target="https://jmp-collab.github.io/ai-directories/verzeichnis/tools-ai-online/" TargetMode="External" Id="rId970"/><Relationship Type="http://schemas.openxmlformats.org/officeDocument/2006/relationships/hyperlink" Target="https://www.google.com/search?q=Tools+AI+Online+affiliate+program" TargetMode="External" Id="rId971"/><Relationship Type="http://schemas.openxmlformats.org/officeDocument/2006/relationships/hyperlink" Target="https://www.toolsnocode.com/ai" TargetMode="External" Id="rId972"/><Relationship Type="http://schemas.openxmlformats.org/officeDocument/2006/relationships/hyperlink" Target="https://www.toolsnocode.com/ai#form1" TargetMode="External" Id="rId973"/><Relationship Type="http://schemas.openxmlformats.org/officeDocument/2006/relationships/hyperlink" Target="https://jmp-collab.github.io/ai-directories/verzeichnis/tools-nocode/" TargetMode="External" Id="rId974"/><Relationship Type="http://schemas.openxmlformats.org/officeDocument/2006/relationships/hyperlink" Target="https://www.google.com/search?q=Tools+Nocode+affiliate+program" TargetMode="External" Id="rId975"/><Relationship Type="http://schemas.openxmlformats.org/officeDocument/2006/relationships/hyperlink" Target="https://tools.so/" TargetMode="External" Id="rId976"/><Relationship Type="http://schemas.openxmlformats.org/officeDocument/2006/relationships/hyperlink" Target="https://tools.so/" TargetMode="External" Id="rId977"/><Relationship Type="http://schemas.openxmlformats.org/officeDocument/2006/relationships/hyperlink" Target="https://jmp-collab.github.io/ai-directories/verzeichnis/tools-so/" TargetMode="External" Id="rId978"/><Relationship Type="http://schemas.openxmlformats.org/officeDocument/2006/relationships/hyperlink" Target="https://www.google.com/search?q=Tools.so+affiliate+program" TargetMode="External" Id="rId979"/><Relationship Type="http://schemas.openxmlformats.org/officeDocument/2006/relationships/hyperlink" Target="https://toolscout.ai/" TargetMode="External" Id="rId980"/><Relationship Type="http://schemas.openxmlformats.org/officeDocument/2006/relationships/hyperlink" Target="https://toolscout.ai/submit" TargetMode="External" Id="rId981"/><Relationship Type="http://schemas.openxmlformats.org/officeDocument/2006/relationships/hyperlink" Target="https://jmp-collab.github.io/ai-directories/verzeichnis/toolscout/" TargetMode="External" Id="rId982"/><Relationship Type="http://schemas.openxmlformats.org/officeDocument/2006/relationships/hyperlink" Target="https://www.google.com/search?q=ToolScout+affiliate+program" TargetMode="External" Id="rId983"/><Relationship Type="http://schemas.openxmlformats.org/officeDocument/2006/relationships/hyperlink" Target="https://toolsfine.com/" TargetMode="External" Id="rId984"/><Relationship Type="http://schemas.openxmlformats.org/officeDocument/2006/relationships/hyperlink" Target="https://tally.so/r/3qVzOG" TargetMode="External" Id="rId985"/><Relationship Type="http://schemas.openxmlformats.org/officeDocument/2006/relationships/hyperlink" Target="https://jmp-collab.github.io/ai-directories/verzeichnis/toolsfine/" TargetMode="External" Id="rId986"/><Relationship Type="http://schemas.openxmlformats.org/officeDocument/2006/relationships/hyperlink" Target="https://www.google.com/search?q=ToolsFine+affiliate+program" TargetMode="External" Id="rId987"/><Relationship Type="http://schemas.openxmlformats.org/officeDocument/2006/relationships/hyperlink" Target="https://www.toolspedia.io" TargetMode="External" Id="rId988"/><Relationship Type="http://schemas.openxmlformats.org/officeDocument/2006/relationships/hyperlink" Target="https://www.toolspedia.io/submit-tool/" TargetMode="External" Id="rId989"/><Relationship Type="http://schemas.openxmlformats.org/officeDocument/2006/relationships/hyperlink" Target="https://jmp-collab.github.io/ai-directories/verzeichnis/toolspedia/" TargetMode="External" Id="rId990"/><Relationship Type="http://schemas.openxmlformats.org/officeDocument/2006/relationships/hyperlink" Target="https://www.google.com/search?q=Toolspedia+affiliate+program" TargetMode="External" Id="rId991"/><Relationship Type="http://schemas.openxmlformats.org/officeDocument/2006/relationships/hyperlink" Target="https://topai.tools/" TargetMode="External" Id="rId992"/><Relationship Type="http://schemas.openxmlformats.org/officeDocument/2006/relationships/hyperlink" Target="https://topai.tools/submit" TargetMode="External" Id="rId993"/><Relationship Type="http://schemas.openxmlformats.org/officeDocument/2006/relationships/hyperlink" Target="https://jmp-collab.github.io/ai-directories/verzeichnis/top-ai-tools/" TargetMode="External" Id="rId994"/><Relationship Type="http://schemas.openxmlformats.org/officeDocument/2006/relationships/hyperlink" Target="https://topai.tools/" TargetMode="External" Id="rId995"/><Relationship Type="http://schemas.openxmlformats.org/officeDocument/2006/relationships/hyperlink" Target="https://www.google.com/search?q=Top+AI+Tools+affiliate+program" TargetMode="External" Id="rId996"/><Relationship Type="http://schemas.openxmlformats.org/officeDocument/2006/relationships/hyperlink" Target="https://trustmrr.com/" TargetMode="External" Id="rId997"/><Relationship Type="http://schemas.openxmlformats.org/officeDocument/2006/relationships/hyperlink" Target="https://trustmrr.com/" TargetMode="External" Id="rId998"/><Relationship Type="http://schemas.openxmlformats.org/officeDocument/2006/relationships/hyperlink" Target="https://jmp-collab.github.io/ai-directories/verzeichnis/trustmrr/" TargetMode="External" Id="rId999"/><Relationship Type="http://schemas.openxmlformats.org/officeDocument/2006/relationships/hyperlink" Target="https://www.google.com/search?q=TrustMRR+affiliate+program" TargetMode="External" Id="rId1000"/><Relationship Type="http://schemas.openxmlformats.org/officeDocument/2006/relationships/hyperlink" Target="https://twelve.tools/" TargetMode="External" Id="rId1001"/><Relationship Type="http://schemas.openxmlformats.org/officeDocument/2006/relationships/hyperlink" Target="https://twelve.tools/submit-your-tool" TargetMode="External" Id="rId1002"/><Relationship Type="http://schemas.openxmlformats.org/officeDocument/2006/relationships/hyperlink" Target="https://jmp-collab.github.io/ai-directories/verzeichnis/twelve-tools/" TargetMode="External" Id="rId1003"/><Relationship Type="http://schemas.openxmlformats.org/officeDocument/2006/relationships/hyperlink" Target="https://www.google.com/search?q=Twelve+Tools+affiliate+program" TargetMode="External" Id="rId1004"/><Relationship Type="http://schemas.openxmlformats.org/officeDocument/2006/relationships/hyperlink" Target="https://under1000mrr.tools/" TargetMode="External" Id="rId1005"/><Relationship Type="http://schemas.openxmlformats.org/officeDocument/2006/relationships/hyperlink" Target="https://under1000mrr.tools/submit-product" TargetMode="External" Id="rId1006"/><Relationship Type="http://schemas.openxmlformats.org/officeDocument/2006/relationships/hyperlink" Target="https://jmp-collab.github.io/ai-directories/verzeichnis/under1000mrr-tools/" TargetMode="External" Id="rId1007"/><Relationship Type="http://schemas.openxmlformats.org/officeDocument/2006/relationships/hyperlink" Target="https://www.google.com/search?q=Under1000MRR.tools+affiliate+program" TargetMode="External" Id="rId1008"/><Relationship Type="http://schemas.openxmlformats.org/officeDocument/2006/relationships/hyperlink" Target="https://www.uneed.best" TargetMode="External" Id="rId1009"/><Relationship Type="http://schemas.openxmlformats.org/officeDocument/2006/relationships/hyperlink" Target="https://www.uneed.best" TargetMode="External" Id="rId1010"/><Relationship Type="http://schemas.openxmlformats.org/officeDocument/2006/relationships/hyperlink" Target="https://jmp-collab.github.io/ai-directories/verzeichnis/uneed-best/" TargetMode="External" Id="rId1011"/><Relationship Type="http://schemas.openxmlformats.org/officeDocument/2006/relationships/hyperlink" Target="https://www.uneed.best/affiliates" TargetMode="External" Id="rId1012"/><Relationship Type="http://schemas.openxmlformats.org/officeDocument/2006/relationships/hyperlink" Target="https://www.google.com/search?q=Uneed+Best+affiliate+program" TargetMode="External" Id="rId1013"/><Relationship Type="http://schemas.openxmlformats.org/officeDocument/2006/relationships/hyperlink" Target="https://www.unloc.tools/" TargetMode="External" Id="rId1014"/><Relationship Type="http://schemas.openxmlformats.org/officeDocument/2006/relationships/hyperlink" Target="https://www.unloc.tools/submit-tool" TargetMode="External" Id="rId1015"/><Relationship Type="http://schemas.openxmlformats.org/officeDocument/2006/relationships/hyperlink" Target="https://jmp-collab.github.io/ai-directories/verzeichnis/unloc-tools/" TargetMode="External" Id="rId1016"/><Relationship Type="http://schemas.openxmlformats.org/officeDocument/2006/relationships/hyperlink" Target="https://www.google.com/search?q=Unloc.tools+affiliate+program" TargetMode="External" Id="rId1017"/><Relationship Type="http://schemas.openxmlformats.org/officeDocument/2006/relationships/hyperlink" Target="https://victrays.com/" TargetMode="External" Id="rId1018"/><Relationship Type="http://schemas.openxmlformats.org/officeDocument/2006/relationships/hyperlink" Target="https://victrays.com/submit-tool/" TargetMode="External" Id="rId1019"/><Relationship Type="http://schemas.openxmlformats.org/officeDocument/2006/relationships/hyperlink" Target="https://jmp-collab.github.io/ai-directories/verzeichnis/victrays/" TargetMode="External" Id="rId1020"/><Relationship Type="http://schemas.openxmlformats.org/officeDocument/2006/relationships/hyperlink" Target="https://www.google.com/search?q=Victrays+affiliate+program" TargetMode="External" Id="rId1021"/><Relationship Type="http://schemas.openxmlformats.org/officeDocument/2006/relationships/hyperlink" Target="https://www.wavel.io/" TargetMode="External" Id="rId1022"/><Relationship Type="http://schemas.openxmlformats.org/officeDocument/2006/relationships/hyperlink" Target="https://www.wavel.io/submit-tool" TargetMode="External" Id="rId1023"/><Relationship Type="http://schemas.openxmlformats.org/officeDocument/2006/relationships/hyperlink" Target="https://jmp-collab.github.io/ai-directories/verzeichnis/wavel/" TargetMode="External" Id="rId1024"/><Relationship Type="http://schemas.openxmlformats.org/officeDocument/2006/relationships/hyperlink" Target="https://www.google.com/search?q=Wavel+affiliate+program" TargetMode="External" Id="rId1025"/><Relationship Type="http://schemas.openxmlformats.org/officeDocument/2006/relationships/hyperlink" Target="https://www.webwiki.com/" TargetMode="External" Id="rId1026"/><Relationship Type="http://schemas.openxmlformats.org/officeDocument/2006/relationships/hyperlink" Target="https://www.webwiki.com/info/add-website.html" TargetMode="External" Id="rId1027"/><Relationship Type="http://schemas.openxmlformats.org/officeDocument/2006/relationships/hyperlink" Target="https://jmp-collab.github.io/ai-directories/verzeichnis/webwiki/" TargetMode="External" Id="rId1028"/><Relationship Type="http://schemas.openxmlformats.org/officeDocument/2006/relationships/hyperlink" Target="https://www.google.com/search?q=Webwiki+affiliate+program" TargetMode="External" Id="rId1029"/><Relationship Type="http://schemas.openxmlformats.org/officeDocument/2006/relationships/hyperlink" Target="https://whattheai.tech/" TargetMode="External" Id="rId1030"/><Relationship Type="http://schemas.openxmlformats.org/officeDocument/2006/relationships/hyperlink" Target="https://whattheai.tech/submit-a-tool/" TargetMode="External" Id="rId1031"/><Relationship Type="http://schemas.openxmlformats.org/officeDocument/2006/relationships/hyperlink" Target="https://jmp-collab.github.io/ai-directories/verzeichnis/what-the-ai/" TargetMode="External" Id="rId1032"/><Relationship Type="http://schemas.openxmlformats.org/officeDocument/2006/relationships/hyperlink" Target="https://www.google.com/search?q=What+the+AI+affiliate+program" TargetMode="External" Id="rId1033"/><Relationship Type="http://schemas.openxmlformats.org/officeDocument/2006/relationships/hyperlink" Target="https://whatsthebigdata.com/" TargetMode="External" Id="rId1034"/><Relationship Type="http://schemas.openxmlformats.org/officeDocument/2006/relationships/hyperlink" Target="https://whatsthebigdata.com/submit-new-ai-tool/" TargetMode="External" Id="rId1035"/><Relationship Type="http://schemas.openxmlformats.org/officeDocument/2006/relationships/hyperlink" Target="https://jmp-collab.github.io/ai-directories/verzeichnis/whatsthebigdata/" TargetMode="External" Id="rId1036"/><Relationship Type="http://schemas.openxmlformats.org/officeDocument/2006/relationships/hyperlink" Target="https://www.google.com/search?q=Whatsthebigdata+affiliate+program" TargetMode="External" Id="rId1037"/><Relationship Type="http://schemas.openxmlformats.org/officeDocument/2006/relationships/hyperlink" Target="https://woy.ai/" TargetMode="External" Id="rId1038"/><Relationship Type="http://schemas.openxmlformats.org/officeDocument/2006/relationships/hyperlink" Target="https://woy.ai/submit" TargetMode="External" Id="rId1039"/><Relationship Type="http://schemas.openxmlformats.org/officeDocument/2006/relationships/hyperlink" Target="https://jmp-collab.github.io/ai-directories/verzeichnis/woi-ai/" TargetMode="External" Id="rId1040"/><Relationship Type="http://schemas.openxmlformats.org/officeDocument/2006/relationships/hyperlink" Target="https://www.google.com/search?q=Woi+AI+affiliate+program" TargetMode="External" Id="rId1041"/><Relationship Type="http://schemas.openxmlformats.org/officeDocument/2006/relationships/hyperlink" Target="https://yaatd.com" TargetMode="External" Id="rId1042"/><Relationship Type="http://schemas.openxmlformats.org/officeDocument/2006/relationships/hyperlink" Target="https://yaatd.com/submit" TargetMode="External" Id="rId1043"/><Relationship Type="http://schemas.openxmlformats.org/officeDocument/2006/relationships/hyperlink" Target="https://jmp-collab.github.io/ai-directories/verzeichnis/yaatd/" TargetMode="External" Id="rId1044"/><Relationship Type="http://schemas.openxmlformats.org/officeDocument/2006/relationships/hyperlink" Target="https://www.google.com/search?q=Yaatd+affiliate+program" TargetMode="External" Id="rId1045"/><Relationship Type="http://schemas.openxmlformats.org/officeDocument/2006/relationships/hyperlink" Target="https://yourstory.com/" TargetMode="External" Id="rId1046"/><Relationship Type="http://schemas.openxmlformats.org/officeDocument/2006/relationships/hyperlink" Target="https://eu.frms.link/g4juley/" TargetMode="External" Id="rId1047"/><Relationship Type="http://schemas.openxmlformats.org/officeDocument/2006/relationships/hyperlink" Target="https://jmp-collab.github.io/ai-directories/verzeichnis/your-story/" TargetMode="External" Id="rId1048"/><Relationship Type="http://schemas.openxmlformats.org/officeDocument/2006/relationships/hyperlink" Target="https://www.google.com/search?q=Your+Story+affiliate+program" TargetMode="External" Id="rId1049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addyosmani/agent-skills" TargetMode="External" Id="rId1"/><Relationship Type="http://schemas.openxmlformats.org/officeDocument/2006/relationships/hyperlink" Target="https://jmp-collab.github.io/ai-directories/ki-tools/tool/addyosmani-agent-skills/" TargetMode="External" Id="rId2"/><Relationship Type="http://schemas.openxmlformats.org/officeDocument/2006/relationships/hyperlink" Target="https://www.google.com/search?q=addyosmani/agent-skills+affiliate+program" TargetMode="External" Id="rId3"/><Relationship Type="http://schemas.openxmlformats.org/officeDocument/2006/relationships/hyperlink" Target="https://www.adzooma.com/" TargetMode="External" Id="rId4"/><Relationship Type="http://schemas.openxmlformats.org/officeDocument/2006/relationships/hyperlink" Target="https://jmp-collab.github.io/ai-directories/ki-tools/tool/adzooma/" TargetMode="External" Id="rId5"/><Relationship Type="http://schemas.openxmlformats.org/officeDocument/2006/relationships/hyperlink" Target="https://www.google.com/search?q=Adzooma+affiliate+program" TargetMode="External" Id="rId6"/><Relationship Type="http://schemas.openxmlformats.org/officeDocument/2006/relationships/hyperlink" Target="https://affogato.ai/" TargetMode="External" Id="rId7"/><Relationship Type="http://schemas.openxmlformats.org/officeDocument/2006/relationships/hyperlink" Target="https://jmp-collab.github.io/ai-directories/ki-tools/tool/affogato/" TargetMode="External" Id="rId8"/><Relationship Type="http://schemas.openxmlformats.org/officeDocument/2006/relationships/hyperlink" Target="https://www.google.com/search?q=Affogato+affiliate+program" TargetMode="External" Id="rId9"/><Relationship Type="http://schemas.openxmlformats.org/officeDocument/2006/relationships/hyperlink" Target="https://agentskills.io" TargetMode="External" Id="rId10"/><Relationship Type="http://schemas.openxmlformats.org/officeDocument/2006/relationships/hyperlink" Target="https://jmp-collab.github.io/ai-directories/ki-tools/tool/agent-skills/" TargetMode="External" Id="rId11"/><Relationship Type="http://schemas.openxmlformats.org/officeDocument/2006/relationships/hyperlink" Target="https://www.google.com/search?q=Agent+Skills+affiliate+program" TargetMode="External" Id="rId12"/><Relationship Type="http://schemas.openxmlformats.org/officeDocument/2006/relationships/hyperlink" Target="https://github.com/agenta-ai/agenta" TargetMode="External" Id="rId13"/><Relationship Type="http://schemas.openxmlformats.org/officeDocument/2006/relationships/hyperlink" Target="https://jmp-collab.github.io/ai-directories/ki-tools/tool/agenta/" TargetMode="External" Id="rId14"/><Relationship Type="http://schemas.openxmlformats.org/officeDocument/2006/relationships/hyperlink" Target="https://www.google.com/search?q=agenta+affiliate+program" TargetMode="External" Id="rId15"/><Relationship Type="http://schemas.openxmlformats.org/officeDocument/2006/relationships/hyperlink" Target="https://agenta.ai/" TargetMode="External" Id="rId16"/><Relationship Type="http://schemas.openxmlformats.org/officeDocument/2006/relationships/hyperlink" Target="https://jmp-collab.github.io/ai-directories/ki-tools/tool/agenta-agenta-ai/" TargetMode="External" Id="rId17"/><Relationship Type="http://schemas.openxmlformats.org/officeDocument/2006/relationships/hyperlink" Target="https://www.google.com/search?q=Agenta+affiliate+program" TargetMode="External" Id="rId18"/><Relationship Type="http://schemas.openxmlformats.org/officeDocument/2006/relationships/hyperlink" Target="https://agentdock.ai" TargetMode="External" Id="rId19"/><Relationship Type="http://schemas.openxmlformats.org/officeDocument/2006/relationships/hyperlink" Target="https://jmp-collab.github.io/ai-directories/ki-tools/tool/agentdock/" TargetMode="External" Id="rId20"/><Relationship Type="http://schemas.openxmlformats.org/officeDocument/2006/relationships/hyperlink" Target="https://www.google.com/search?q=AgentDock+affiliate+program" TargetMode="External" Id="rId21"/><Relationship Type="http://schemas.openxmlformats.org/officeDocument/2006/relationships/hyperlink" Target="https://github.com/reworkd/AgentGPT" TargetMode="External" Id="rId22"/><Relationship Type="http://schemas.openxmlformats.org/officeDocument/2006/relationships/hyperlink" Target="https://jmp-collab.github.io/ai-directories/ki-tools/tool/agentgpt/" TargetMode="External" Id="rId23"/><Relationship Type="http://schemas.openxmlformats.org/officeDocument/2006/relationships/hyperlink" Target="https://www.google.com/search?q=AgentGPT+affiliate+program" TargetMode="External" Id="rId24"/><Relationship Type="http://schemas.openxmlformats.org/officeDocument/2006/relationships/hyperlink" Target="https://github.com/splx-ai/agentic-radar" TargetMode="External" Id="rId25"/><Relationship Type="http://schemas.openxmlformats.org/officeDocument/2006/relationships/hyperlink" Target="https://jmp-collab.github.io/ai-directories/ki-tools/tool/agentic-radar/" TargetMode="External" Id="rId26"/><Relationship Type="http://schemas.openxmlformats.org/officeDocument/2006/relationships/hyperlink" Target="https://www.google.com/search?q=Agentic+Radar+affiliate+program" TargetMode="External" Id="rId27"/><Relationship Type="http://schemas.openxmlformats.org/officeDocument/2006/relationships/hyperlink" Target="https://www.agentmail.to" TargetMode="External" Id="rId28"/><Relationship Type="http://schemas.openxmlformats.org/officeDocument/2006/relationships/hyperlink" Target="https://jmp-collab.github.io/ai-directories/ki-tools/tool/agentmail/" TargetMode="External" Id="rId29"/><Relationship Type="http://schemas.openxmlformats.org/officeDocument/2006/relationships/hyperlink" Target="https://www.google.com/search?q=AgentMail+affiliate+program" TargetMode="External" Id="rId30"/><Relationship Type="http://schemas.openxmlformats.org/officeDocument/2006/relationships/hyperlink" Target="https://github.com/agentsmd/agents.md" TargetMode="External" Id="rId31"/><Relationship Type="http://schemas.openxmlformats.org/officeDocument/2006/relationships/hyperlink" Target="https://jmp-collab.github.io/ai-directories/ki-tools/tool/agents-md/" TargetMode="External" Id="rId32"/><Relationship Type="http://schemas.openxmlformats.org/officeDocument/2006/relationships/hyperlink" Target="https://www.google.com/search?q=AGENTS.md+affiliate+program" TargetMode="External" Id="rId33"/><Relationship Type="http://schemas.openxmlformats.org/officeDocument/2006/relationships/hyperlink" Target="https://github.com/agentscope-ai/agentscope" TargetMode="External" Id="rId34"/><Relationship Type="http://schemas.openxmlformats.org/officeDocument/2006/relationships/hyperlink" Target="https://jmp-collab.github.io/ai-directories/ki-tools/tool/agentscope/" TargetMode="External" Id="rId35"/><Relationship Type="http://schemas.openxmlformats.org/officeDocument/2006/relationships/hyperlink" Target="https://www.google.com/search?q=agentscope+affiliate+program" TargetMode="External" Id="rId36"/><Relationship Type="http://schemas.openxmlformats.org/officeDocument/2006/relationships/hyperlink" Target="https://agentset.ai/" TargetMode="External" Id="rId37"/><Relationship Type="http://schemas.openxmlformats.org/officeDocument/2006/relationships/hyperlink" Target="https://jmp-collab.github.io/ai-directories/ki-tools/tool/agentset/" TargetMode="External" Id="rId38"/><Relationship Type="http://schemas.openxmlformats.org/officeDocument/2006/relationships/hyperlink" Target="https://www.google.com/search?q=Agentset+affiliate+program" TargetMode="External" Id="rId39"/><Relationship Type="http://schemas.openxmlformats.org/officeDocument/2006/relationships/hyperlink" Target="https://github.com/AgentsMesh/AgentsMesh" TargetMode="External" Id="rId40"/><Relationship Type="http://schemas.openxmlformats.org/officeDocument/2006/relationships/hyperlink" Target="https://jmp-collab.github.io/ai-directories/ki-tools/tool/agentsmesh/" TargetMode="External" Id="rId41"/><Relationship Type="http://schemas.openxmlformats.org/officeDocument/2006/relationships/hyperlink" Target="https://www.google.com/search?q=AgentsMesh+affiliate+program" TargetMode="External" Id="rId42"/><Relationship Type="http://schemas.openxmlformats.org/officeDocument/2006/relationships/hyperlink" Target="https://boost.pictures/" TargetMode="External" Id="rId43"/><Relationship Type="http://schemas.openxmlformats.org/officeDocument/2006/relationships/hyperlink" Target="https://jmp-collab.github.io/ai-directories/ki-tools/tool/ai-boost/" TargetMode="External" Id="rId44"/><Relationship Type="http://schemas.openxmlformats.org/officeDocument/2006/relationships/hyperlink" Target="https://www.google.com/search?q=AI+Boost+affiliate+program" TargetMode="External" Id="rId45"/><Relationship Type="http://schemas.openxmlformats.org/officeDocument/2006/relationships/hyperlink" Target="https://www.aiforgoogleslides.com/" TargetMode="External" Id="rId46"/><Relationship Type="http://schemas.openxmlformats.org/officeDocument/2006/relationships/hyperlink" Target="https://jmp-collab.github.io/ai-directories/ki-tools/tool/ai-for-google-slides/" TargetMode="External" Id="rId47"/><Relationship Type="http://schemas.openxmlformats.org/officeDocument/2006/relationships/hyperlink" Target="https://www.google.com/search?q=AI+for+Google+Slides+affiliate+program" TargetMode="External" Id="rId48"/><Relationship Type="http://schemas.openxmlformats.org/officeDocument/2006/relationships/hyperlink" Target="https://github.com/mathiscode/ai-kernel-explorer" TargetMode="External" Id="rId49"/><Relationship Type="http://schemas.openxmlformats.org/officeDocument/2006/relationships/hyperlink" Target="https://jmp-collab.github.io/ai-directories/ki-tools/tool/ai-kernel-explorer/" TargetMode="External" Id="rId50"/><Relationship Type="http://schemas.openxmlformats.org/officeDocument/2006/relationships/hyperlink" Target="https://www.google.com/search?q=AI+Kernel+Explorer+affiliate+program" TargetMode="External" Id="rId51"/><Relationship Type="http://schemas.openxmlformats.org/officeDocument/2006/relationships/hyperlink" Target="https://www.aisongmaker.io" TargetMode="External" Id="rId52"/><Relationship Type="http://schemas.openxmlformats.org/officeDocument/2006/relationships/hyperlink" Target="https://jmp-collab.github.io/ai-directories/ki-tools/tool/ai-music-generator/" TargetMode="External" Id="rId53"/><Relationship Type="http://schemas.openxmlformats.org/officeDocument/2006/relationships/hyperlink" Target="https://www.google.com/search?q=AI+Music+Generator+affiliate+program" TargetMode="External" Id="rId54"/><Relationship Type="http://schemas.openxmlformats.org/officeDocument/2006/relationships/hyperlink" Target="https://aiphotoforge.com/" TargetMode="External" Id="rId55"/><Relationship Type="http://schemas.openxmlformats.org/officeDocument/2006/relationships/hyperlink" Target="https://jmp-collab.github.io/ai-directories/ki-tools/tool/ai-photo-forge/" TargetMode="External" Id="rId56"/><Relationship Type="http://schemas.openxmlformats.org/officeDocument/2006/relationships/hyperlink" Target="https://www.google.com/search?q=AI+Photo+Forge+affiliate+program" TargetMode="External" Id="rId57"/><Relationship Type="http://schemas.openxmlformats.org/officeDocument/2006/relationships/hyperlink" Target="https://www.aipoemgenerator.org" TargetMode="External" Id="rId58"/><Relationship Type="http://schemas.openxmlformats.org/officeDocument/2006/relationships/hyperlink" Target="https://jmp-collab.github.io/ai-directories/ki-tools/tool/ai-poem-generator/" TargetMode="External" Id="rId59"/><Relationship Type="http://schemas.openxmlformats.org/officeDocument/2006/relationships/hyperlink" Target="https://www.google.com/search?q=AI+Poem+Generator+affiliate+program" TargetMode="External" Id="rId60"/><Relationship Type="http://schemas.openxmlformats.org/officeDocument/2006/relationships/hyperlink" Target="https://diallink.com/" TargetMode="External" Id="rId61"/><Relationship Type="http://schemas.openxmlformats.org/officeDocument/2006/relationships/hyperlink" Target="https://jmp-collab.github.io/ai-directories/ki-tools/tool/ai-voice-agents/" TargetMode="External" Id="rId62"/><Relationship Type="http://schemas.openxmlformats.org/officeDocument/2006/relationships/hyperlink" Target="https://www.google.com/search?q=AI+Voice+Agents+affiliate+program" TargetMode="External" Id="rId63"/><Relationship Type="http://schemas.openxmlformats.org/officeDocument/2006/relationships/hyperlink" Target="https://github.com/sunmh207/AI-Codereview-Gitlab" TargetMode="External" Id="rId64"/><Relationship Type="http://schemas.openxmlformats.org/officeDocument/2006/relationships/hyperlink" Target="https://jmp-collab.github.io/ai-directories/ki-tools/tool/ai-codereview-gitlab/" TargetMode="External" Id="rId65"/><Relationship Type="http://schemas.openxmlformats.org/officeDocument/2006/relationships/hyperlink" Target="https://www.google.com/search?q=AI-Codereview-Gitlab+affiliate+program" TargetMode="External" Id="rId66"/><Relationship Type="http://schemas.openxmlformats.org/officeDocument/2006/relationships/hyperlink" Target="https://github.com/i18n-actions/ai-i18n" TargetMode="External" Id="rId67"/><Relationship Type="http://schemas.openxmlformats.org/officeDocument/2006/relationships/hyperlink" Target="https://jmp-collab.github.io/ai-directories/ki-tools/tool/ai-i18n/" TargetMode="External" Id="rId68"/><Relationship Type="http://schemas.openxmlformats.org/officeDocument/2006/relationships/hyperlink" Target="https://www.google.com/search?q=ai-i18n+affiliate+program" TargetMode="External" Id="rId69"/><Relationship Type="http://schemas.openxmlformats.org/officeDocument/2006/relationships/hyperlink" Target="https://aimlapi.com/?utm_source=github+of+altern.ai" TargetMode="External" Id="rId70"/><Relationship Type="http://schemas.openxmlformats.org/officeDocument/2006/relationships/hyperlink" Target="https://jmp-collab.github.io/ai-directories/ki-tools/tool/ai-ml-api/" TargetMode="External" Id="rId71"/><Relationship Type="http://schemas.openxmlformats.org/officeDocument/2006/relationships/hyperlink" Target="https://www.google.com/search?q=AI/ML+API+affiliate+program" TargetMode="External" Id="rId72"/><Relationship Type="http://schemas.openxmlformats.org/officeDocument/2006/relationships/hyperlink" Target="https://asta.allen.ai/" TargetMode="External" Id="rId73"/><Relationship Type="http://schemas.openxmlformats.org/officeDocument/2006/relationships/hyperlink" Target="https://jmp-collab.github.io/ai-directories/ki-tools/tool/ai2-asta/" TargetMode="External" Id="rId74"/><Relationship Type="http://schemas.openxmlformats.org/officeDocument/2006/relationships/hyperlink" Target="https://www.google.com/search?q=Ai2+ASTA+affiliate+program" TargetMode="External" Id="rId75"/><Relationship Type="http://schemas.openxmlformats.org/officeDocument/2006/relationships/hyperlink" Target="https://www.ai2sql.io/" TargetMode="External" Id="rId76"/><Relationship Type="http://schemas.openxmlformats.org/officeDocument/2006/relationships/hyperlink" Target="https://jmp-collab.github.io/ai-directories/ki-tools/tool/ai2sql/" TargetMode="External" Id="rId77"/><Relationship Type="http://schemas.openxmlformats.org/officeDocument/2006/relationships/hyperlink" Target="https://www.google.com/search?q=AI2sql+affiliate+program" TargetMode="External" Id="rId78"/><Relationship Type="http://schemas.openxmlformats.org/officeDocument/2006/relationships/hyperlink" Target="https://aicaller.io/?ref=v" TargetMode="External" Id="rId79"/><Relationship Type="http://schemas.openxmlformats.org/officeDocument/2006/relationships/hyperlink" Target="https://jmp-collab.github.io/ai-directories/ki-tools/tool/aicaller-io/" TargetMode="External" Id="rId80"/><Relationship Type="http://schemas.openxmlformats.org/officeDocument/2006/relationships/hyperlink" Target="https://www.google.com/search?q=AICaller.io+affiliate+program" TargetMode="External" Id="rId81"/><Relationship Type="http://schemas.openxmlformats.org/officeDocument/2006/relationships/hyperlink" Target="https://aicamp.so/" TargetMode="External" Id="rId82"/><Relationship Type="http://schemas.openxmlformats.org/officeDocument/2006/relationships/hyperlink" Target="https://jmp-collab.github.io/ai-directories/ki-tools/tool/aicamp/" TargetMode="External" Id="rId83"/><Relationship Type="http://schemas.openxmlformats.org/officeDocument/2006/relationships/hyperlink" Target="https://www.google.com/search?q=AICamp+affiliate+program" TargetMode="External" Id="rId84"/><Relationship Type="http://schemas.openxmlformats.org/officeDocument/2006/relationships/hyperlink" Target="https://www.aidbase.ai" TargetMode="External" Id="rId85"/><Relationship Type="http://schemas.openxmlformats.org/officeDocument/2006/relationships/hyperlink" Target="https://jmp-collab.github.io/ai-directories/ki-tools/tool/aidbase/" TargetMode="External" Id="rId86"/><Relationship Type="http://schemas.openxmlformats.org/officeDocument/2006/relationships/hyperlink" Target="https://www.google.com/search?q=Aidbase+affiliate+program" TargetMode="External" Id="rId87"/><Relationship Type="http://schemas.openxmlformats.org/officeDocument/2006/relationships/hyperlink" Target="https://aider.chat/" TargetMode="External" Id="rId88"/><Relationship Type="http://schemas.openxmlformats.org/officeDocument/2006/relationships/hyperlink" Target="https://jmp-collab.github.io/ai-directories/ki-tools/tool/aider/" TargetMode="External" Id="rId89"/><Relationship Type="http://schemas.openxmlformats.org/officeDocument/2006/relationships/hyperlink" Target="https://www.google.com/search?q=aider+affiliate+program" TargetMode="External" Id="rId90"/><Relationship Type="http://schemas.openxmlformats.org/officeDocument/2006/relationships/hyperlink" Target="https://ainterview.space" TargetMode="External" Id="rId91"/><Relationship Type="http://schemas.openxmlformats.org/officeDocument/2006/relationships/hyperlink" Target="https://jmp-collab.github.io/ai-directories/ki-tools/tool/ainterview-space/" TargetMode="External" Id="rId92"/><Relationship Type="http://schemas.openxmlformats.org/officeDocument/2006/relationships/hyperlink" Target="https://www.google.com/search?q=AInterview.space+affiliate+program" TargetMode="External" Id="rId93"/><Relationship Type="http://schemas.openxmlformats.org/officeDocument/2006/relationships/hyperlink" Target="https://aipdf.ai" TargetMode="External" Id="rId94"/><Relationship Type="http://schemas.openxmlformats.org/officeDocument/2006/relationships/hyperlink" Target="https://jmp-collab.github.io/ai-directories/ki-tools/tool/aipdf/" TargetMode="External" Id="rId95"/><Relationship Type="http://schemas.openxmlformats.org/officeDocument/2006/relationships/hyperlink" Target="https://www.google.com/search?q=aiPDF+affiliate+program" TargetMode="External" Id="rId96"/><Relationship Type="http://schemas.openxmlformats.org/officeDocument/2006/relationships/hyperlink" Target="https://github.com/lyogavin/airllm" TargetMode="External" Id="rId97"/><Relationship Type="http://schemas.openxmlformats.org/officeDocument/2006/relationships/hyperlink" Target="https://jmp-collab.github.io/ai-directories/ki-tools/tool/airllm/" TargetMode="External" Id="rId98"/><Relationship Type="http://schemas.openxmlformats.org/officeDocument/2006/relationships/hyperlink" Target="https://www.google.com/search?q=AirLLM+affiliate+program" TargetMode="External" Id="rId99"/><Relationship Type="http://schemas.openxmlformats.org/officeDocument/2006/relationships/hyperlink" Target="https://www.aiva.ai/" TargetMode="External" Id="rId100"/><Relationship Type="http://schemas.openxmlformats.org/officeDocument/2006/relationships/hyperlink" Target="https://jmp-collab.github.io/ai-directories/ki-tools/tool/aiva/" TargetMode="External" Id="rId101"/><Relationship Type="http://schemas.openxmlformats.org/officeDocument/2006/relationships/hyperlink" Target="https://www.google.com/search?q=AIVA+affiliate+program" TargetMode="External" Id="rId102"/><Relationship Type="http://schemas.openxmlformats.org/officeDocument/2006/relationships/hyperlink" Target="https://github.com/alibaba/open-code-review" TargetMode="External" Id="rId103"/><Relationship Type="http://schemas.openxmlformats.org/officeDocument/2006/relationships/hyperlink" Target="https://jmp-collab.github.io/ai-directories/ki-tools/tool/alibaba-open-code-review/" TargetMode="External" Id="rId104"/><Relationship Type="http://schemas.openxmlformats.org/officeDocument/2006/relationships/hyperlink" Target="https://www.google.com/search?q=alibaba/open-code-review+affiliate+program" TargetMode="External" Id="rId105"/><Relationship Type="http://schemas.openxmlformats.org/officeDocument/2006/relationships/hyperlink" Target="https://github.com/allenai/olmocr" TargetMode="External" Id="rId106"/><Relationship Type="http://schemas.openxmlformats.org/officeDocument/2006/relationships/hyperlink" Target="https://jmp-collab.github.io/ai-directories/ki-tools/tool/allenai-olmocr/" TargetMode="External" Id="rId107"/><Relationship Type="http://schemas.openxmlformats.org/officeDocument/2006/relationships/hyperlink" Target="https://www.google.com/search?q=allenai/olmocr+affiliate+program" TargetMode="External" Id="rId108"/><Relationship Type="http://schemas.openxmlformats.org/officeDocument/2006/relationships/hyperlink" Target="https://www.getalpaca.io/" TargetMode="External" Id="rId109"/><Relationship Type="http://schemas.openxmlformats.org/officeDocument/2006/relationships/hyperlink" Target="https://jmp-collab.github.io/ai-directories/ki-tools/tool/alpaca/" TargetMode="External" Id="rId110"/><Relationship Type="http://schemas.openxmlformats.org/officeDocument/2006/relationships/hyperlink" Target="https://www.google.com/search?q=Alpaca+affiliate+program" TargetMode="External" Id="rId111"/><Relationship Type="http://schemas.openxmlformats.org/officeDocument/2006/relationships/hyperlink" Target="https://www.alphaxiv.org" TargetMode="External" Id="rId112"/><Relationship Type="http://schemas.openxmlformats.org/officeDocument/2006/relationships/hyperlink" Target="https://jmp-collab.github.io/ai-directories/ki-tools/tool/alphaxiv/" TargetMode="External" Id="rId113"/><Relationship Type="http://schemas.openxmlformats.org/officeDocument/2006/relationships/hyperlink" Target="https://www.google.com/search?q=alphaXiv+affiliate+program" TargetMode="External" Id="rId114"/><Relationship Type="http://schemas.openxmlformats.org/officeDocument/2006/relationships/hyperlink" Target="https://aws.amazon.com/q/" TargetMode="External" Id="rId115"/><Relationship Type="http://schemas.openxmlformats.org/officeDocument/2006/relationships/hyperlink" Target="https://jmp-collab.github.io/ai-directories/ki-tools/tool/amazon-q/" TargetMode="External" Id="rId116"/><Relationship Type="http://schemas.openxmlformats.org/officeDocument/2006/relationships/hyperlink" Target="https://www.google.com/search?q=Amazon+Q+affiliate+program" TargetMode="External" Id="rId117"/><Relationship Type="http://schemas.openxmlformats.org/officeDocument/2006/relationships/hyperlink" Target="https://docs.aws.amazon.com/amazonq/latest/qdeveloper-ug/command-line.html?trk=fd6bb27a-13b0-4286-8269-c7b1cfaa29f0&amp;sc_channel=el" TargetMode="External" Id="rId118"/><Relationship Type="http://schemas.openxmlformats.org/officeDocument/2006/relationships/hyperlink" Target="https://jmp-collab.github.io/ai-directories/ki-tools/tool/amazon-q-developer-cli/" TargetMode="External" Id="rId119"/><Relationship Type="http://schemas.openxmlformats.org/officeDocument/2006/relationships/hyperlink" Target="https://www.google.com/search?q=Amazon+Q+Developer+CLI+affiliate+program" TargetMode="External" Id="rId120"/><Relationship Type="http://schemas.openxmlformats.org/officeDocument/2006/relationships/hyperlink" Target="https://www.aminer.cn/" TargetMode="External" Id="rId121"/><Relationship Type="http://schemas.openxmlformats.org/officeDocument/2006/relationships/hyperlink" Target="https://jmp-collab.github.io/ai-directories/ki-tools/tool/aminer/" TargetMode="External" Id="rId122"/><Relationship Type="http://schemas.openxmlformats.org/officeDocument/2006/relationships/hyperlink" Target="https://www.google.com/search?q=AMiner+affiliate+program" TargetMode="External" Id="rId123"/><Relationship Type="http://schemas.openxmlformats.org/officeDocument/2006/relationships/hyperlink" Target="https://github.com/wheresryan22/anatomy" TargetMode="External" Id="rId124"/><Relationship Type="http://schemas.openxmlformats.org/officeDocument/2006/relationships/hyperlink" Target="https://jmp-collab.github.io/ai-directories/ki-tools/tool/anatomy/" TargetMode="External" Id="rId125"/><Relationship Type="http://schemas.openxmlformats.org/officeDocument/2006/relationships/hyperlink" Target="https://www.google.com/search?q=Anatomy+affiliate+program" TargetMode="External" Id="rId126"/><Relationship Type="http://schemas.openxmlformats.org/officeDocument/2006/relationships/hyperlink" Target="https://anki-decks.com" TargetMode="External" Id="rId127"/><Relationship Type="http://schemas.openxmlformats.org/officeDocument/2006/relationships/hyperlink" Target="https://jmp-collab.github.io/ai-directories/ki-tools/tool/ankidecks-ai/" TargetMode="External" Id="rId128"/><Relationship Type="http://schemas.openxmlformats.org/officeDocument/2006/relationships/hyperlink" Target="https://www.google.com/search?q=AnkiDecks+AI+affiliate+program" TargetMode="External" Id="rId129"/><Relationship Type="http://schemas.openxmlformats.org/officeDocument/2006/relationships/hyperlink" Target="https://github.com/anthropics/skills" TargetMode="External" Id="rId130"/><Relationship Type="http://schemas.openxmlformats.org/officeDocument/2006/relationships/hyperlink" Target="https://jmp-collab.github.io/ai-directories/ki-tools/tool/anthropics-skills/" TargetMode="External" Id="rId131"/><Relationship Type="http://schemas.openxmlformats.org/officeDocument/2006/relationships/hyperlink" Target="https://www.google.com/search?q=anthropics/skills+affiliate+program" TargetMode="External" Id="rId132"/><Relationship Type="http://schemas.openxmlformats.org/officeDocument/2006/relationships/hyperlink" Target="https://antigravity.google/" TargetMode="External" Id="rId133"/><Relationship Type="http://schemas.openxmlformats.org/officeDocument/2006/relationships/hyperlink" Target="https://jmp-collab.github.io/ai-directories/ki-tools/tool/antigravity/" TargetMode="External" Id="rId134"/><Relationship Type="http://schemas.openxmlformats.org/officeDocument/2006/relationships/hyperlink" Target="https://www.google.com/search?q=Antigravity+affiliate+program" TargetMode="External" Id="rId135"/><Relationship Type="http://schemas.openxmlformats.org/officeDocument/2006/relationships/hyperlink" Target="https://anyword.com/" TargetMode="External" Id="rId136"/><Relationship Type="http://schemas.openxmlformats.org/officeDocument/2006/relationships/hyperlink" Target="https://jmp-collab.github.io/ai-directories/ki-tools/tool/anyword/" TargetMode="External" Id="rId137"/><Relationship Type="http://schemas.openxmlformats.org/officeDocument/2006/relationships/hyperlink" Target="https://www.google.com/search?q=Anyword+affiliate+program" TargetMode="External" Id="rId138"/><Relationship Type="http://schemas.openxmlformats.org/officeDocument/2006/relationships/hyperlink" Target="https://arena.ai/" TargetMode="External" Id="rId139"/><Relationship Type="http://schemas.openxmlformats.org/officeDocument/2006/relationships/hyperlink" Target="https://jmp-collab.github.io/ai-directories/ki-tools/tool/arena/" TargetMode="External" Id="rId140"/><Relationship Type="http://schemas.openxmlformats.org/officeDocument/2006/relationships/hyperlink" Target="https://www.google.com/search?q=Arena+affiliate+program" TargetMode="External" Id="rId141"/><Relationship Type="http://schemas.openxmlformats.org/officeDocument/2006/relationships/hyperlink" Target="https://www.artbreeder.com/" TargetMode="External" Id="rId142"/><Relationship Type="http://schemas.openxmlformats.org/officeDocument/2006/relationships/hyperlink" Target="https://jmp-collab.github.io/ai-directories/ki-tools/tool/artbreeder/" TargetMode="External" Id="rId143"/><Relationship Type="http://schemas.openxmlformats.org/officeDocument/2006/relationships/hyperlink" Target="https://www.google.com/search?q=Artbreeder+affiliate+program" TargetMode="External" Id="rId144"/><Relationship Type="http://schemas.openxmlformats.org/officeDocument/2006/relationships/hyperlink" Target="https://github.com/google/artemis" TargetMode="External" Id="rId145"/><Relationship Type="http://schemas.openxmlformats.org/officeDocument/2006/relationships/hyperlink" Target="https://jmp-collab.github.io/ai-directories/ki-tools/tool/artemis/" TargetMode="External" Id="rId146"/><Relationship Type="http://schemas.openxmlformats.org/officeDocument/2006/relationships/hyperlink" Target="https://www.google.com/search?q=ARTEMIS+affiliate+program" TargetMode="External" Id="rId147"/><Relationship Type="http://schemas.openxmlformats.org/officeDocument/2006/relationships/hyperlink" Target="https://artificialanalysis.ai/" TargetMode="External" Id="rId148"/><Relationship Type="http://schemas.openxmlformats.org/officeDocument/2006/relationships/hyperlink" Target="https://jmp-collab.github.io/ai-directories/ki-tools/tool/artificial-analysis/" TargetMode="External" Id="rId149"/><Relationship Type="http://schemas.openxmlformats.org/officeDocument/2006/relationships/hyperlink" Target="https://www.google.com/search?q=Artificial+Analysis+affiliate+program" TargetMode="External" Id="rId150"/><Relationship Type="http://schemas.openxmlformats.org/officeDocument/2006/relationships/hyperlink" Target="https://asreview.nl/" TargetMode="External" Id="rId151"/><Relationship Type="http://schemas.openxmlformats.org/officeDocument/2006/relationships/hyperlink" Target="https://jmp-collab.github.io/ai-directories/ki-tools/tool/asreview/" TargetMode="External" Id="rId152"/><Relationship Type="http://schemas.openxmlformats.org/officeDocument/2006/relationships/hyperlink" Target="https://www.google.com/search?q=ASReview+affiliate+program" TargetMode="External" Id="rId153"/><Relationship Type="http://schemas.openxmlformats.org/officeDocument/2006/relationships/hyperlink" Target="https://audify-ai.ahmedtokyo.com" TargetMode="External" Id="rId154"/><Relationship Type="http://schemas.openxmlformats.org/officeDocument/2006/relationships/hyperlink" Target="https://jmp-collab.github.io/ai-directories/ki-tools/tool/audify-ai/" TargetMode="External" Id="rId155"/><Relationship Type="http://schemas.openxmlformats.org/officeDocument/2006/relationships/hyperlink" Target="https://www.google.com/search?q=Audify+AI+affiliate+program" TargetMode="External" Id="rId156"/><Relationship Type="http://schemas.openxmlformats.org/officeDocument/2006/relationships/hyperlink" Target="https://github.com/facebookresearch/audiocraft" TargetMode="External" Id="rId157"/><Relationship Type="http://schemas.openxmlformats.org/officeDocument/2006/relationships/hyperlink" Target="https://jmp-collab.github.io/ai-directories/ki-tools/tool/audiocraft-github-com-f/" TargetMode="External" Id="rId158"/><Relationship Type="http://schemas.openxmlformats.org/officeDocument/2006/relationships/hyperlink" Target="https://www.google.com/search?q=audiocraft+affiliate+program" TargetMode="External" Id="rId159"/><Relationship Type="http://schemas.openxmlformats.org/officeDocument/2006/relationships/hyperlink" Target="https://audiocraft.metademolab.com/" TargetMode="External" Id="rId160"/><Relationship Type="http://schemas.openxmlformats.org/officeDocument/2006/relationships/hyperlink" Target="https://jmp-collab.github.io/ai-directories/ki-tools/tool/audiocraft/" TargetMode="External" Id="rId161"/><Relationship Type="http://schemas.openxmlformats.org/officeDocument/2006/relationships/hyperlink" Target="https://www.google.com/search?q=AudioCraft+affiliate+program" TargetMode="External" Id="rId162"/><Relationship Type="http://schemas.openxmlformats.org/officeDocument/2006/relationships/hyperlink" Target="https://github.com/Significant-Gravitas/AutoGPT" TargetMode="External" Id="rId163"/><Relationship Type="http://schemas.openxmlformats.org/officeDocument/2006/relationships/hyperlink" Target="https://jmp-collab.github.io/ai-directories/ki-tools/tool/auto-gpt/" TargetMode="External" Id="rId164"/><Relationship Type="http://schemas.openxmlformats.org/officeDocument/2006/relationships/hyperlink" Target="https://www.google.com/search?q=Auto-GPT+affiliate+program" TargetMode="External" Id="rId165"/><Relationship Type="http://schemas.openxmlformats.org/officeDocument/2006/relationships/hyperlink" Target="https://www.autodesk.com/products/flow-studio" TargetMode="External" Id="rId166"/><Relationship Type="http://schemas.openxmlformats.org/officeDocument/2006/relationships/hyperlink" Target="https://jmp-collab.github.io/ai-directories/ki-tools/tool/autodesk-flow-studio/" TargetMode="External" Id="rId167"/><Relationship Type="http://schemas.openxmlformats.org/officeDocument/2006/relationships/hyperlink" Target="https://www.google.com/search?q=Autodesk+Flow+Studio+affiliate+program" TargetMode="External" Id="rId168"/><Relationship Type="http://schemas.openxmlformats.org/officeDocument/2006/relationships/hyperlink" Target="https://github.com/microsoft/autogen" TargetMode="External" Id="rId169"/><Relationship Type="http://schemas.openxmlformats.org/officeDocument/2006/relationships/hyperlink" Target="https://jmp-collab.github.io/ai-directories/ki-tools/tool/autogen/" TargetMode="External" Id="rId170"/><Relationship Type="http://schemas.openxmlformats.org/officeDocument/2006/relationships/hyperlink" Target="https://www.google.com/search?q=AutoGen+affiliate+program" TargetMode="External" Id="rId171"/><Relationship Type="http://schemas.openxmlformats.org/officeDocument/2006/relationships/hyperlink" Target="https://github.com/karpathy/autoresearch" TargetMode="External" Id="rId172"/><Relationship Type="http://schemas.openxmlformats.org/officeDocument/2006/relationships/hyperlink" Target="https://jmp-collab.github.io/ai-directories/ki-tools/tool/autoresearch/" TargetMode="External" Id="rId173"/><Relationship Type="http://schemas.openxmlformats.org/officeDocument/2006/relationships/hyperlink" Target="https://www.google.com/search?q=autoresearch+affiliate+program" TargetMode="External" Id="rId174"/><Relationship Type="http://schemas.openxmlformats.org/officeDocument/2006/relationships/hyperlink" Target="https://avatarai.me/" TargetMode="External" Id="rId175"/><Relationship Type="http://schemas.openxmlformats.org/officeDocument/2006/relationships/hyperlink" Target="https://jmp-collab.github.io/ai-directories/ki-tools/tool/avatar-ai/" TargetMode="External" Id="rId176"/><Relationship Type="http://schemas.openxmlformats.org/officeDocument/2006/relationships/hyperlink" Target="https://www.google.com/search?q=Avatar+AI+affiliate+program" TargetMode="External" Id="rId177"/><Relationship Type="http://schemas.openxmlformats.org/officeDocument/2006/relationships/hyperlink" Target="https://github.com/google/ax" TargetMode="External" Id="rId178"/><Relationship Type="http://schemas.openxmlformats.org/officeDocument/2006/relationships/hyperlink" Target="https://jmp-collab.github.io/ai-directories/ki-tools/tool/ax/" TargetMode="External" Id="rId179"/><Relationship Type="http://schemas.openxmlformats.org/officeDocument/2006/relationships/hyperlink" Target="https://www.google.com/search?q=AX+affiliate+program" TargetMode="External" Id="rId180"/><Relationship Type="http://schemas.openxmlformats.org/officeDocument/2006/relationships/hyperlink" Target="https://speech.microsoft.com/portal/voicegallery" TargetMode="External" Id="rId181"/><Relationship Type="http://schemas.openxmlformats.org/officeDocument/2006/relationships/hyperlink" Target="https://jmp-collab.github.io/ai-directories/ki-tools/tool/azure-text-to-speech/" TargetMode="External" Id="rId182"/><Relationship Type="http://schemas.openxmlformats.org/officeDocument/2006/relationships/hyperlink" Target="https://www.google.com/search?q=Azure+Text+to+speech+affiliate+program" TargetMode="External" Id="rId183"/><Relationship Type="http://schemas.openxmlformats.org/officeDocument/2006/relationships/hyperlink" Target="https://github.com/yoheinakajima/babyagi" TargetMode="External" Id="rId184"/><Relationship Type="http://schemas.openxmlformats.org/officeDocument/2006/relationships/hyperlink" Target="https://jmp-collab.github.io/ai-directories/ki-tools/tool/babyagi/" TargetMode="External" Id="rId185"/><Relationship Type="http://schemas.openxmlformats.org/officeDocument/2006/relationships/hyperlink" Target="https://www.google.com/search?q=babyagi+affiliate+program" TargetMode="External" Id="rId186"/><Relationship Type="http://schemas.openxmlformats.org/officeDocument/2006/relationships/hyperlink" Target="https://github.com/suno-ai/bark" TargetMode="External" Id="rId187"/><Relationship Type="http://schemas.openxmlformats.org/officeDocument/2006/relationships/hyperlink" Target="https://jmp-collab.github.io/ai-directories/ki-tools/tool/bark/" TargetMode="External" Id="rId188"/><Relationship Type="http://schemas.openxmlformats.org/officeDocument/2006/relationships/hyperlink" Target="https://www.google.com/search?q=Bark+affiliate+program" TargetMode="External" Id="rId189"/><Relationship Type="http://schemas.openxmlformats.org/officeDocument/2006/relationships/hyperlink" Target="https://www.basedlabs.ai/" TargetMode="External" Id="rId190"/><Relationship Type="http://schemas.openxmlformats.org/officeDocument/2006/relationships/hyperlink" Target="https://jmp-collab.github.io/ai-directories/ki-tools/tool/based-ai/" TargetMode="External" Id="rId191"/><Relationship Type="http://schemas.openxmlformats.org/officeDocument/2006/relationships/hyperlink" Target="https://www.google.com/search?q=Based+AI+affiliate+program" TargetMode="External" Id="rId192"/><Relationship Type="http://schemas.openxmlformats.org/officeDocument/2006/relationships/hyperlink" Target="https://github.com/epiral/bb-browser" TargetMode="External" Id="rId193"/><Relationship Type="http://schemas.openxmlformats.org/officeDocument/2006/relationships/hyperlink" Target="https://jmp-collab.github.io/ai-directories/ki-tools/tool/bb-browser/" TargetMode="External" Id="rId194"/><Relationship Type="http://schemas.openxmlformats.org/officeDocument/2006/relationships/hyperlink" Target="https://www.google.com/search?q=bb-browser+affiliate+program" TargetMode="External" Id="rId195"/><Relationship Type="http://schemas.openxmlformats.org/officeDocument/2006/relationships/hyperlink" Target="https://www.beatoven.ai" TargetMode="External" Id="rId196"/><Relationship Type="http://schemas.openxmlformats.org/officeDocument/2006/relationships/hyperlink" Target="https://jmp-collab.github.io/ai-directories/ki-tools/tool/beatoven-ai/" TargetMode="External" Id="rId197"/><Relationship Type="http://schemas.openxmlformats.org/officeDocument/2006/relationships/hyperlink" Target="https://www.google.com/search?q=Beatoven.ai+affiliate+program" TargetMode="External" Id="rId198"/><Relationship Type="http://schemas.openxmlformats.org/officeDocument/2006/relationships/hyperlink" Target="https://benchgecko.ai/" TargetMode="External" Id="rId199"/><Relationship Type="http://schemas.openxmlformats.org/officeDocument/2006/relationships/hyperlink" Target="https://jmp-collab.github.io/ai-directories/ki-tools/tool/benchgecko/" TargetMode="External" Id="rId200"/><Relationship Type="http://schemas.openxmlformats.org/officeDocument/2006/relationships/hyperlink" Target="https://www.google.com/search?q=BenchGecko+affiliate+program" TargetMode="External" Id="rId201"/><Relationship Type="http://schemas.openxmlformats.org/officeDocument/2006/relationships/hyperlink" Target="https://github.com/maximhq/bifrost" TargetMode="External" Id="rId202"/><Relationship Type="http://schemas.openxmlformats.org/officeDocument/2006/relationships/hyperlink" Target="https://jmp-collab.github.io/ai-directories/ki-tools/tool/bifrost/" TargetMode="External" Id="rId203"/><Relationship Type="http://schemas.openxmlformats.org/officeDocument/2006/relationships/hyperlink" Target="https://www.google.com/search?q=Bifrost+affiliate+program" TargetMode="External" Id="rId204"/><Relationship Type="http://schemas.openxmlformats.org/officeDocument/2006/relationships/hyperlink" Target="https://www.bing.com/images/create" TargetMode="External" Id="rId205"/><Relationship Type="http://schemas.openxmlformats.org/officeDocument/2006/relationships/hyperlink" Target="https://jmp-collab.github.io/ai-directories/ki-tools/tool/bing-image-creator/" TargetMode="External" Id="rId206"/><Relationship Type="http://schemas.openxmlformats.org/officeDocument/2006/relationships/hyperlink" Target="https://www.google.com/search?q=Bing+Image+Creator+affiliate+program" TargetMode="External" Id="rId207"/><Relationship Type="http://schemas.openxmlformats.org/officeDocument/2006/relationships/hyperlink" Target="https://github.com/microsoft/BitNet" TargetMode="External" Id="rId208"/><Relationship Type="http://schemas.openxmlformats.org/officeDocument/2006/relationships/hyperlink" Target="https://jmp-collab.github.io/ai-directories/ki-tools/tool/bitnet-cpp/" TargetMode="External" Id="rId209"/><Relationship Type="http://schemas.openxmlformats.org/officeDocument/2006/relationships/hyperlink" Target="https://www.google.com/search?q=bitnet.cpp+affiliate+program" TargetMode="External" Id="rId210"/><Relationship Type="http://schemas.openxmlformats.org/officeDocument/2006/relationships/hyperlink" Target="https://www.blackheadshots.com" TargetMode="External" Id="rId211"/><Relationship Type="http://schemas.openxmlformats.org/officeDocument/2006/relationships/hyperlink" Target="https://jmp-collab.github.io/ai-directories/ki-tools/tool/black-headshots/" TargetMode="External" Id="rId212"/><Relationship Type="http://schemas.openxmlformats.org/officeDocument/2006/relationships/hyperlink" Target="https://www.google.com/search?q=Black+Headshots+affiliate+program" TargetMode="External" Id="rId213"/><Relationship Type="http://schemas.openxmlformats.org/officeDocument/2006/relationships/hyperlink" Target="https://huggingface.co/docs/transformers/model_doc/bloom" TargetMode="External" Id="rId214"/><Relationship Type="http://schemas.openxmlformats.org/officeDocument/2006/relationships/hyperlink" Target="https://jmp-collab.github.io/ai-directories/ki-tools/tool/bloom/" TargetMode="External" Id="rId215"/><Relationship Type="http://schemas.openxmlformats.org/officeDocument/2006/relationships/hyperlink" Target="https://www.google.com/search?q=Bloom+affiliate+program" TargetMode="External" Id="rId216"/><Relationship Type="http://schemas.openxmlformats.org/officeDocument/2006/relationships/hyperlink" Target="https://www.boomy.com" TargetMode="External" Id="rId217"/><Relationship Type="http://schemas.openxmlformats.org/officeDocument/2006/relationships/hyperlink" Target="https://jmp-collab.github.io/ai-directories/ki-tools/tool/boomy/" TargetMode="External" Id="rId218"/><Relationship Type="http://schemas.openxmlformats.org/officeDocument/2006/relationships/hyperlink" Target="https://www.google.com/search?q=Boomy+affiliate+program" TargetMode="External" Id="rId219"/><Relationship Type="http://schemas.openxmlformats.org/officeDocument/2006/relationships/hyperlink" Target="https://www.nurgo-software.com/products/brainsoup" TargetMode="External" Id="rId220"/><Relationship Type="http://schemas.openxmlformats.org/officeDocument/2006/relationships/hyperlink" Target="https://jmp-collab.github.io/ai-directories/ki-tools/tool/brainsoup/" TargetMode="External" Id="rId221"/><Relationship Type="http://schemas.openxmlformats.org/officeDocument/2006/relationships/hyperlink" Target="https://www.google.com/search?q=BrainSoup+affiliate+program" TargetMode="External" Id="rId222"/><Relationship Type="http://schemas.openxmlformats.org/officeDocument/2006/relationships/hyperlink" Target="https://brandmark.io/" TargetMode="External" Id="rId223"/><Relationship Type="http://schemas.openxmlformats.org/officeDocument/2006/relationships/hyperlink" Target="https://jmp-collab.github.io/ai-directories/ki-tools/tool/brandmark/" TargetMode="External" Id="rId224"/><Relationship Type="http://schemas.openxmlformats.org/officeDocument/2006/relationships/hyperlink" Target="https://www.google.com/search?q=Brandmark+affiliate+program" TargetMode="External" Id="rId225"/><Relationship Type="http://schemas.openxmlformats.org/officeDocument/2006/relationships/hyperlink" Target="https://github.com/browser-use/browser-use" TargetMode="External" Id="rId226"/><Relationship Type="http://schemas.openxmlformats.org/officeDocument/2006/relationships/hyperlink" Target="https://jmp-collab.github.io/ai-directories/ki-tools/tool/browser-use/" TargetMode="External" Id="rId227"/><Relationship Type="http://schemas.openxmlformats.org/officeDocument/2006/relationships/hyperlink" Target="https://www.google.com/search?q=browser-use+affiliate+program" TargetMode="External" Id="rId228"/><Relationship Type="http://schemas.openxmlformats.org/officeDocument/2006/relationships/hyperlink" Target="https://skills.browseract.com/" TargetMode="External" Id="rId229"/><Relationship Type="http://schemas.openxmlformats.org/officeDocument/2006/relationships/hyperlink" Target="https://jmp-collab.github.io/ai-directories/ki-tools/tool/browseract-skills/" TargetMode="External" Id="rId230"/><Relationship Type="http://schemas.openxmlformats.org/officeDocument/2006/relationships/hyperlink" Target="https://www.google.com/search?q=BrowserAct+Skills+affiliate+program" TargetMode="External" Id="rId231"/><Relationship Type="http://schemas.openxmlformats.org/officeDocument/2006/relationships/hyperlink" Target="https://github.com/chidiwilliams/buzz" TargetMode="External" Id="rId232"/><Relationship Type="http://schemas.openxmlformats.org/officeDocument/2006/relationships/hyperlink" Target="https://jmp-collab.github.io/ai-directories/ki-tools/tool/buzz-github-com-c/" TargetMode="External" Id="rId233"/><Relationship Type="http://schemas.openxmlformats.org/officeDocument/2006/relationships/hyperlink" Target="https://www.google.com/search?q=buzz+affiliate+program" TargetMode="External" Id="rId234"/><Relationship Type="http://schemas.openxmlformats.org/officeDocument/2006/relationships/hyperlink" Target="https://github.com/block/buzz" TargetMode="External" Id="rId235"/><Relationship Type="http://schemas.openxmlformats.org/officeDocument/2006/relationships/hyperlink" Target="https://jmp-collab.github.io/ai-directories/ki-tools/tool/buzz/" TargetMode="External" Id="rId236"/><Relationship Type="http://schemas.openxmlformats.org/officeDocument/2006/relationships/hyperlink" Target="https://www.google.com/search?q=Buzz+affiliate+program" TargetMode="External" Id="rId237"/><Relationship Type="http://schemas.openxmlformats.org/officeDocument/2006/relationships/hyperlink" Target="https://cald.ai" TargetMode="External" Id="rId238"/><Relationship Type="http://schemas.openxmlformats.org/officeDocument/2006/relationships/hyperlink" Target="https://jmp-collab.github.io/ai-directories/ki-tools/tool/cald-ai/" TargetMode="External" Id="rId239"/><Relationship Type="http://schemas.openxmlformats.org/officeDocument/2006/relationships/hyperlink" Target="https://www.google.com/search?q=Cald.ai+affiliate+program" TargetMode="External" Id="rId240"/><Relationship Type="http://schemas.openxmlformats.org/officeDocument/2006/relationships/hyperlink" Target="https://callstack.ai/pr-reviewer" TargetMode="External" Id="rId241"/><Relationship Type="http://schemas.openxmlformats.org/officeDocument/2006/relationships/hyperlink" Target="https://jmp-collab.github.io/ai-directories/ki-tools/tool/callstack-ai-pr-reviewer/" TargetMode="External" Id="rId242"/><Relationship Type="http://schemas.openxmlformats.org/officeDocument/2006/relationships/hyperlink" Target="https://www.google.com/search?q=Callstack.ai+PR+Reviewer+affiliate+program" TargetMode="External" Id="rId243"/><Relationship Type="http://schemas.openxmlformats.org/officeDocument/2006/relationships/hyperlink" Target="https://getcalmo.com/" TargetMode="External" Id="rId244"/><Relationship Type="http://schemas.openxmlformats.org/officeDocument/2006/relationships/hyperlink" Target="https://jmp-collab.github.io/ai-directories/ki-tools/tool/calmo/" TargetMode="External" Id="rId245"/><Relationship Type="http://schemas.openxmlformats.org/officeDocument/2006/relationships/hyperlink" Target="https://www.google.com/search?q=Calmo+affiliate+program" TargetMode="External" Id="rId246"/><Relationship Type="http://schemas.openxmlformats.org/officeDocument/2006/relationships/hyperlink" Target="https://capacity.so" TargetMode="External" Id="rId247"/><Relationship Type="http://schemas.openxmlformats.org/officeDocument/2006/relationships/hyperlink" Target="https://jmp-collab.github.io/ai-directories/ki-tools/tool/capacity/" TargetMode="External" Id="rId248"/><Relationship Type="http://schemas.openxmlformats.org/officeDocument/2006/relationships/hyperlink" Target="https://www.google.com/search?q=Capacity+affiliate+program" TargetMode="External" Id="rId249"/><Relationship Type="http://schemas.openxmlformats.org/officeDocument/2006/relationships/hyperlink" Target="https://cate.cero-ai.com" TargetMode="External" Id="rId250"/><Relationship Type="http://schemas.openxmlformats.org/officeDocument/2006/relationships/hyperlink" Target="https://jmp-collab.github.io/ai-directories/ki-tools/tool/cate/" TargetMode="External" Id="rId251"/><Relationship Type="http://schemas.openxmlformats.org/officeDocument/2006/relationships/hyperlink" Target="https://www.google.com/search?q=Cate+affiliate+program" TargetMode="External" Id="rId252"/><Relationship Type="http://schemas.openxmlformats.org/officeDocument/2006/relationships/hyperlink" Target="https://github.com/farion1231/cc-switch" TargetMode="External" Id="rId253"/><Relationship Type="http://schemas.openxmlformats.org/officeDocument/2006/relationships/hyperlink" Target="https://jmp-collab.github.io/ai-directories/ki-tools/tool/cc-switch/" TargetMode="External" Id="rId254"/><Relationship Type="http://schemas.openxmlformats.org/officeDocument/2006/relationships/hyperlink" Target="https://www.google.com/search?q=CC+Switch+affiliate+program" TargetMode="External" Id="rId255"/><Relationship Type="http://schemas.openxmlformats.org/officeDocument/2006/relationships/hyperlink" Target="https://character.ai/" TargetMode="External" Id="rId256"/><Relationship Type="http://schemas.openxmlformats.org/officeDocument/2006/relationships/hyperlink" Target="https://jmp-collab.github.io/ai-directories/ki-tools/tool/character-ai/" TargetMode="External" Id="rId257"/><Relationship Type="http://schemas.openxmlformats.org/officeDocument/2006/relationships/hyperlink" Target="https://www.google.com/search?q=Character.AI+affiliate+program" TargetMode="External" Id="rId258"/><Relationship Type="http://schemas.openxmlformats.org/officeDocument/2006/relationships/hyperlink" Target="https://copilot.us/apps/chat-with-pdf" TargetMode="External" Id="rId259"/><Relationship Type="http://schemas.openxmlformats.org/officeDocument/2006/relationships/hyperlink" Target="https://jmp-collab.github.io/ai-directories/ki-tools/tool/chat-with-pdf-by-copilot-us/" TargetMode="External" Id="rId260"/><Relationship Type="http://schemas.openxmlformats.org/officeDocument/2006/relationships/hyperlink" Target="https://www.google.com/search?q=Chat+With+PDF+by+Copilot.us+affiliate+program" TargetMode="External" Id="rId261"/><Relationship Type="http://schemas.openxmlformats.org/officeDocument/2006/relationships/hyperlink" Target="https://www.chatbotui.com/" TargetMode="External" Id="rId262"/><Relationship Type="http://schemas.openxmlformats.org/officeDocument/2006/relationships/hyperlink" Target="https://jmp-collab.github.io/ai-directories/ki-tools/tool/chatbot-ui/" TargetMode="External" Id="rId263"/><Relationship Type="http://schemas.openxmlformats.org/officeDocument/2006/relationships/hyperlink" Target="https://www.google.com/search?q=Chatbot+UI+affiliate+program" TargetMode="External" Id="rId264"/><Relationship Type="http://schemas.openxmlformats.org/officeDocument/2006/relationships/hyperlink" Target="https://www.chatfuel.com/" TargetMode="External" Id="rId265"/><Relationship Type="http://schemas.openxmlformats.org/officeDocument/2006/relationships/hyperlink" Target="https://jmp-collab.github.io/ai-directories/ki-tools/tool/chatfuel/" TargetMode="External" Id="rId266"/><Relationship Type="http://schemas.openxmlformats.org/officeDocument/2006/relationships/hyperlink" Target="https://www.google.com/search?q=Chatfuel+affiliate+program" TargetMode="External" Id="rId267"/><Relationship Type="http://schemas.openxmlformats.org/officeDocument/2006/relationships/hyperlink" Target="https://github.com/TiesdeKok/chat-gpt-jupyter-extension" TargetMode="External" Id="rId268"/><Relationship Type="http://schemas.openxmlformats.org/officeDocument/2006/relationships/hyperlink" Target="https://jmp-collab.github.io/ai-directories/ki-tools/tool/chatgpt-for-jupyter/" TargetMode="External" Id="rId269"/><Relationship Type="http://schemas.openxmlformats.org/officeDocument/2006/relationships/hyperlink" Target="https://www.google.com/search?q=ChatGPT+for+Jupyter+affiliate+program" TargetMode="External" Id="rId270"/><Relationship Type="http://schemas.openxmlformats.org/officeDocument/2006/relationships/hyperlink" Target="https://chatgptwriter.ai/" TargetMode="External" Id="rId271"/><Relationship Type="http://schemas.openxmlformats.org/officeDocument/2006/relationships/hyperlink" Target="https://jmp-collab.github.io/ai-directories/ki-tools/tool/chatgpt-writer/" TargetMode="External" Id="rId272"/><Relationship Type="http://schemas.openxmlformats.org/officeDocument/2006/relationships/hyperlink" Target="https://www.google.com/search?q=ChatGPT+Writer+affiliate+program" TargetMode="External" Id="rId273"/><Relationship Type="http://schemas.openxmlformats.org/officeDocument/2006/relationships/hyperlink" Target="https://www.chatpdf.com/" TargetMode="External" Id="rId274"/><Relationship Type="http://schemas.openxmlformats.org/officeDocument/2006/relationships/hyperlink" Target="https://jmp-collab.github.io/ai-directories/ki-tools/tool/chatpdf/" TargetMode="External" Id="rId275"/><Relationship Type="http://schemas.openxmlformats.org/officeDocument/2006/relationships/hyperlink" Target="https://www.google.com/search?q=ChatPDF+affiliate+program" TargetMode="External" Id="rId276"/><Relationship Type="http://schemas.openxmlformats.org/officeDocument/2006/relationships/hyperlink" Target="https://github.com/2noise/ChatTTS" TargetMode="External" Id="rId277"/><Relationship Type="http://schemas.openxmlformats.org/officeDocument/2006/relationships/hyperlink" Target="https://jmp-collab.github.io/ai-directories/ki-tools/tool/chattts/" TargetMode="External" Id="rId278"/><Relationship Type="http://schemas.openxmlformats.org/officeDocument/2006/relationships/hyperlink" Target="https://www.google.com/search?q=ChatTTS+affiliate+program" TargetMode="External" Id="rId279"/><Relationship Type="http://schemas.openxmlformats.org/officeDocument/2006/relationships/hyperlink" Target="https://chatwithcloud.ai/" TargetMode="External" Id="rId280"/><Relationship Type="http://schemas.openxmlformats.org/officeDocument/2006/relationships/hyperlink" Target="https://jmp-collab.github.io/ai-directories/ki-tools/tool/chatwithcloud/" TargetMode="External" Id="rId281"/><Relationship Type="http://schemas.openxmlformats.org/officeDocument/2006/relationships/hyperlink" Target="https://www.google.com/search?q=ChatWithCloud+affiliate+program" TargetMode="External" Id="rId282"/><Relationship Type="http://schemas.openxmlformats.org/officeDocument/2006/relationships/hyperlink" Target="https://github.com/CherryHQ/cherry-studio" TargetMode="External" Id="rId283"/><Relationship Type="http://schemas.openxmlformats.org/officeDocument/2006/relationships/hyperlink" Target="https://jmp-collab.github.io/ai-directories/ki-tools/tool/cherry-studio/" TargetMode="External" Id="rId284"/><Relationship Type="http://schemas.openxmlformats.org/officeDocument/2006/relationships/hyperlink" Target="https://www.google.com/search?q=Cherry+Studio+affiliate+program" TargetMode="External" Id="rId285"/><Relationship Type="http://schemas.openxmlformats.org/officeDocument/2006/relationships/hyperlink" Target="https://github.com/ChromeDevTools/chrome-devtools-mcp" TargetMode="External" Id="rId286"/><Relationship Type="http://schemas.openxmlformats.org/officeDocument/2006/relationships/hyperlink" Target="https://jmp-collab.github.io/ai-directories/ki-tools/tool/chrome-devtools-mcp/" TargetMode="External" Id="rId287"/><Relationship Type="http://schemas.openxmlformats.org/officeDocument/2006/relationships/hyperlink" Target="https://www.google.com/search?q=Chrome+DevTools+MCP+affiliate+program" TargetMode="External" Id="rId288"/><Relationship Type="http://schemas.openxmlformats.org/officeDocument/2006/relationships/hyperlink" Target="https://civitai.com/" TargetMode="External" Id="rId289"/><Relationship Type="http://schemas.openxmlformats.org/officeDocument/2006/relationships/hyperlink" Target="https://jmp-collab.github.io/ai-directories/ki-tools/tool/civitai/" TargetMode="External" Id="rId290"/><Relationship Type="http://schemas.openxmlformats.org/officeDocument/2006/relationships/hyperlink" Target="https://www.google.com/search?q=Civitai+affiliate+program" TargetMode="External" Id="rId291"/><Relationship Type="http://schemas.openxmlformats.org/officeDocument/2006/relationships/hyperlink" Target="https://code.claude.com" TargetMode="External" Id="rId292"/><Relationship Type="http://schemas.openxmlformats.org/officeDocument/2006/relationships/hyperlink" Target="https://jmp-collab.github.io/ai-directories/ki-tools/tool/claude-code/" TargetMode="External" Id="rId293"/><Relationship Type="http://schemas.openxmlformats.org/officeDocument/2006/relationships/hyperlink" Target="https://www.google.com/search?q=Claude+Code+affiliate+program" TargetMode="External" Id="rId294"/><Relationship Type="http://schemas.openxmlformats.org/officeDocument/2006/relationships/hyperlink" Target="https://github.com/anthropics/claude-code" TargetMode="External" Id="rId295"/><Relationship Type="http://schemas.openxmlformats.org/officeDocument/2006/relationships/hyperlink" Target="https://jmp-collab.github.io/ai-directories/ki-tools/tool/claude-code-github-com-a/" TargetMode="External" Id="rId296"/><Relationship Type="http://schemas.openxmlformats.org/officeDocument/2006/relationships/hyperlink" Target="https://www.google.com/search?q=Claude+Code+affiliate+program" TargetMode="External" Id="rId297"/><Relationship Type="http://schemas.openxmlformats.org/officeDocument/2006/relationships/hyperlink" Target="https://github.com/bradautomates/claude-video" TargetMode="External" Id="rId298"/><Relationship Type="http://schemas.openxmlformats.org/officeDocument/2006/relationships/hyperlink" Target="https://jmp-collab.github.io/ai-directories/ki-tools/tool/claude-video/" TargetMode="External" Id="rId299"/><Relationship Type="http://schemas.openxmlformats.org/officeDocument/2006/relationships/hyperlink" Target="https://www.google.com/search?q=Claude+Video+affiliate+program" TargetMode="External" Id="rId300"/><Relationship Type="http://schemas.openxmlformats.org/officeDocument/2006/relationships/hyperlink" Target="https://clawhub.ai/" TargetMode="External" Id="rId301"/><Relationship Type="http://schemas.openxmlformats.org/officeDocument/2006/relationships/hyperlink" Target="https://jmp-collab.github.io/ai-directories/ki-tools/tool/clawhub/" TargetMode="External" Id="rId302"/><Relationship Type="http://schemas.openxmlformats.org/officeDocument/2006/relationships/hyperlink" Target="https://www.google.com/search?q=ClawHub+affiliate+program" TargetMode="External" Id="rId303"/><Relationship Type="http://schemas.openxmlformats.org/officeDocument/2006/relationships/hyperlink" Target="https://cleanlab.ai/tlm/" TargetMode="External" Id="rId304"/><Relationship Type="http://schemas.openxmlformats.org/officeDocument/2006/relationships/hyperlink" Target="https://jmp-collab.github.io/ai-directories/ki-tools/tool/cleanlab/" TargetMode="External" Id="rId305"/><Relationship Type="http://schemas.openxmlformats.org/officeDocument/2006/relationships/hyperlink" Target="https://www.google.com/search?q=Cleanlab+affiliate+program" TargetMode="External" Id="rId306"/><Relationship Type="http://schemas.openxmlformats.org/officeDocument/2006/relationships/hyperlink" Target="https://help.cleanlab.ai/tlm/" TargetMode="External" Id="rId307"/><Relationship Type="http://schemas.openxmlformats.org/officeDocument/2006/relationships/hyperlink" Target="https://jmp-collab.github.io/ai-directories/ki-tools/tool/cleanlab-help-cleanla/" TargetMode="External" Id="rId308"/><Relationship Type="http://schemas.openxmlformats.org/officeDocument/2006/relationships/hyperlink" Target="https://www.google.com/search?q=Cleanlab+affiliate+program" TargetMode="External" Id="rId309"/><Relationship Type="http://schemas.openxmlformats.org/officeDocument/2006/relationships/hyperlink" Target="https://clearbit.com/" TargetMode="External" Id="rId310"/><Relationship Type="http://schemas.openxmlformats.org/officeDocument/2006/relationships/hyperlink" Target="https://jmp-collab.github.io/ai-directories/ki-tools/tool/clearbit/" TargetMode="External" Id="rId311"/><Relationship Type="http://schemas.openxmlformats.org/officeDocument/2006/relationships/hyperlink" Target="https://www.google.com/search?q=Clearbit+affiliate+program" TargetMode="External" Id="rId312"/><Relationship Type="http://schemas.openxmlformats.org/officeDocument/2006/relationships/hyperlink" Target="https://github.com/HKUDS/CLI-Anything" TargetMode="External" Id="rId313"/><Relationship Type="http://schemas.openxmlformats.org/officeDocument/2006/relationships/hyperlink" Target="https://jmp-collab.github.io/ai-directories/ki-tools/tool/cli-anything/" TargetMode="External" Id="rId314"/><Relationship Type="http://schemas.openxmlformats.org/officeDocument/2006/relationships/hyperlink" Target="https://www.google.com/search?q=CLI-Anything+affiliate+program" TargetMode="External" Id="rId315"/><Relationship Type="http://schemas.openxmlformats.org/officeDocument/2006/relationships/hyperlink" Target="https://clipdrop.co/" TargetMode="External" Id="rId316"/><Relationship Type="http://schemas.openxmlformats.org/officeDocument/2006/relationships/hyperlink" Target="https://jmp-collab.github.io/ai-directories/ki-tools/tool/clipdrop/" TargetMode="External" Id="rId317"/><Relationship Type="http://schemas.openxmlformats.org/officeDocument/2006/relationships/hyperlink" Target="https://www.google.com/search?q=ClipDrop+affiliate+program" TargetMode="External" Id="rId318"/><Relationship Type="http://schemas.openxmlformats.org/officeDocument/2006/relationships/hyperlink" Target="https://github.com/router-for-me/CLIProxyAPI" TargetMode="External" Id="rId319"/><Relationship Type="http://schemas.openxmlformats.org/officeDocument/2006/relationships/hyperlink" Target="https://jmp-collab.github.io/ai-directories/ki-tools/tool/cliproxyapi/" TargetMode="External" Id="rId320"/><Relationship Type="http://schemas.openxmlformats.org/officeDocument/2006/relationships/hyperlink" Target="https://www.google.com/search?q=CLIProxyAPI+affiliate+program" TargetMode="External" Id="rId321"/><Relationship Type="http://schemas.openxmlformats.org/officeDocument/2006/relationships/hyperlink" Target="https://clipwing.pro/" TargetMode="External" Id="rId322"/><Relationship Type="http://schemas.openxmlformats.org/officeDocument/2006/relationships/hyperlink" Target="https://jmp-collab.github.io/ai-directories/ki-tools/tool/clipwing/" TargetMode="External" Id="rId323"/><Relationship Type="http://schemas.openxmlformats.org/officeDocument/2006/relationships/hyperlink" Target="https://www.google.com/search?q=Clipwing+affiliate+program" TargetMode="External" Id="rId324"/><Relationship Type="http://schemas.openxmlformats.org/officeDocument/2006/relationships/hyperlink" Target="https://developers.cloudflare.com/workers-ai/models/clef/" TargetMode="External" Id="rId325"/><Relationship Type="http://schemas.openxmlformats.org/officeDocument/2006/relationships/hyperlink" Target="https://jmp-collab.github.io/ai-directories/ki-tools/tool/cloudflare-clef/" TargetMode="External" Id="rId326"/><Relationship Type="http://schemas.openxmlformats.org/officeDocument/2006/relationships/hyperlink" Target="https://www.google.com/search?q=Cloudflare+Clef+affiliate+program" TargetMode="External" Id="rId327"/><Relationship Type="http://schemas.openxmlformats.org/officeDocument/2006/relationships/hyperlink" Target="https://cohere.ai/" TargetMode="External" Id="rId328"/><Relationship Type="http://schemas.openxmlformats.org/officeDocument/2006/relationships/hyperlink" Target="https://jmp-collab.github.io/ai-directories/ki-tools/tool/co-here/" TargetMode="External" Id="rId329"/><Relationship Type="http://schemas.openxmlformats.org/officeDocument/2006/relationships/hyperlink" Target="https://www.google.com/search?q=co:here+affiliate+program" TargetMode="External" Id="rId330"/><Relationship Type="http://schemas.openxmlformats.org/officeDocument/2006/relationships/hyperlink" Target="https://github.com/tirth8205/code-review-graph" TargetMode="External" Id="rId331"/><Relationship Type="http://schemas.openxmlformats.org/officeDocument/2006/relationships/hyperlink" Target="https://jmp-collab.github.io/ai-directories/ki-tools/tool/code-review-graph/" TargetMode="External" Id="rId332"/><Relationship Type="http://schemas.openxmlformats.org/officeDocument/2006/relationships/hyperlink" Target="https://www.google.com/search?q=code-review-graph+affiliate+program" TargetMode="External" Id="rId333"/><Relationship Type="http://schemas.openxmlformats.org/officeDocument/2006/relationships/hyperlink" Target="https://www.codeflash.ai/" TargetMode="External" Id="rId334"/><Relationship Type="http://schemas.openxmlformats.org/officeDocument/2006/relationships/hyperlink" Target="https://jmp-collab.github.io/ai-directories/ki-tools/tool/codeflash/" TargetMode="External" Id="rId335"/><Relationship Type="http://schemas.openxmlformats.org/officeDocument/2006/relationships/hyperlink" Target="https://www.google.com/search?q=Codeflash+affiliate+program" TargetMode="External" Id="rId336"/><Relationship Type="http://schemas.openxmlformats.org/officeDocument/2006/relationships/hyperlink" Target="https://coderabbit.ai/" TargetMode="External" Id="rId337"/><Relationship Type="http://schemas.openxmlformats.org/officeDocument/2006/relationships/hyperlink" Target="https://jmp-collab.github.io/ai-directories/ki-tools/tool/coderabbit/" TargetMode="External" Id="rId338"/><Relationship Type="http://schemas.openxmlformats.org/officeDocument/2006/relationships/hyperlink" Target="https://www.google.com/search?q=CodeRabbit+affiliate+program" TargetMode="External" Id="rId339"/><Relationship Type="http://schemas.openxmlformats.org/officeDocument/2006/relationships/hyperlink" Target="https://github.com/Houseofmvps/codesight" TargetMode="External" Id="rId340"/><Relationship Type="http://schemas.openxmlformats.org/officeDocument/2006/relationships/hyperlink" Target="https://jmp-collab.github.io/ai-directories/ki-tools/tool/codesight/" TargetMode="External" Id="rId341"/><Relationship Type="http://schemas.openxmlformats.org/officeDocument/2006/relationships/hyperlink" Target="https://www.google.com/search?q=codesight+affiliate+program" TargetMode="External" Id="rId342"/><Relationship Type="http://schemas.openxmlformats.org/officeDocument/2006/relationships/hyperlink" Target="https://github.com/openai/codex" TargetMode="External" Id="rId343"/><Relationship Type="http://schemas.openxmlformats.org/officeDocument/2006/relationships/hyperlink" Target="https://jmp-collab.github.io/ai-directories/ki-tools/tool/codex/" TargetMode="External" Id="rId344"/><Relationship Type="http://schemas.openxmlformats.org/officeDocument/2006/relationships/hyperlink" Target="https://www.google.com/search?q=Codex+affiliate+program" TargetMode="External" Id="rId345"/><Relationship Type="http://schemas.openxmlformats.org/officeDocument/2006/relationships/hyperlink" Target="https://github.com/openai/codex-security" TargetMode="External" Id="rId346"/><Relationship Type="http://schemas.openxmlformats.org/officeDocument/2006/relationships/hyperlink" Target="https://jmp-collab.github.io/ai-directories/ki-tools/tool/codex-security/" TargetMode="External" Id="rId347"/><Relationship Type="http://schemas.openxmlformats.org/officeDocument/2006/relationships/hyperlink" Target="https://www.google.com/search?q=Codex+Security+affiliate+program" TargetMode="External" Id="rId348"/><Relationship Type="http://schemas.openxmlformats.org/officeDocument/2006/relationships/hyperlink" Target="https://github.com/openai/codex-plugin-cc" TargetMode="External" Id="rId349"/><Relationship Type="http://schemas.openxmlformats.org/officeDocument/2006/relationships/hyperlink" Target="https://jmp-collab.github.io/ai-directories/ki-tools/tool/codex-plugin-cc/" TargetMode="External" Id="rId350"/><Relationship Type="http://schemas.openxmlformats.org/officeDocument/2006/relationships/hyperlink" Target="https://www.google.com/search?q=codex-plugin-cc+affiliate+program" TargetMode="External" Id="rId351"/><Relationship Type="http://schemas.openxmlformats.org/officeDocument/2006/relationships/hyperlink" Target="https://www.codium.ai/" TargetMode="External" Id="rId352"/><Relationship Type="http://schemas.openxmlformats.org/officeDocument/2006/relationships/hyperlink" Target="https://jmp-collab.github.io/ai-directories/ki-tools/tool/codiumai/" TargetMode="External" Id="rId353"/><Relationship Type="http://schemas.openxmlformats.org/officeDocument/2006/relationships/hyperlink" Target="https://www.google.com/search?q=CodiumAI+affiliate+program" TargetMode="External" Id="rId354"/><Relationship Type="http://schemas.openxmlformats.org/officeDocument/2006/relationships/hyperlink" Target="https://www.cogram.com/" TargetMode="External" Id="rId355"/><Relationship Type="http://schemas.openxmlformats.org/officeDocument/2006/relationships/hyperlink" Target="https://jmp-collab.github.io/ai-directories/ki-tools/tool/cogram/" TargetMode="External" Id="rId356"/><Relationship Type="http://schemas.openxmlformats.org/officeDocument/2006/relationships/hyperlink" Target="https://www.google.com/search?q=Cogram+affiliate+program" TargetMode="External" Id="rId357"/><Relationship Type="http://schemas.openxmlformats.org/officeDocument/2006/relationships/hyperlink" Target="https://cohere.com/" TargetMode="External" Id="rId358"/><Relationship Type="http://schemas.openxmlformats.org/officeDocument/2006/relationships/hyperlink" Target="https://jmp-collab.github.io/ai-directories/ki-tools/tool/cohere/" TargetMode="External" Id="rId359"/><Relationship Type="http://schemas.openxmlformats.org/officeDocument/2006/relationships/hyperlink" Target="https://www.google.com/search?q=Cohere+affiliate+program" TargetMode="External" Id="rId360"/><Relationship Type="http://schemas.openxmlformats.org/officeDocument/2006/relationships/hyperlink" Target="https://www.colossyan.com/" TargetMode="External" Id="rId361"/><Relationship Type="http://schemas.openxmlformats.org/officeDocument/2006/relationships/hyperlink" Target="https://jmp-collab.github.io/ai-directories/ki-tools/tool/colossyan/" TargetMode="External" Id="rId362"/><Relationship Type="http://schemas.openxmlformats.org/officeDocument/2006/relationships/hyperlink" Target="https://www.google.com/search?q=Colossyan+affiliate+program" TargetMode="External" Id="rId363"/><Relationship Type="http://schemas.openxmlformats.org/officeDocument/2006/relationships/hyperlink" Target="https://github.com/comfyanonymous/ComfyUI" TargetMode="External" Id="rId364"/><Relationship Type="http://schemas.openxmlformats.org/officeDocument/2006/relationships/hyperlink" Target="https://jmp-collab.github.io/ai-directories/ki-tools/tool/comfyui/" TargetMode="External" Id="rId365"/><Relationship Type="http://schemas.openxmlformats.org/officeDocument/2006/relationships/hyperlink" Target="https://www.google.com/search?q=ComfyUI+affiliate+program" TargetMode="External" Id="rId366"/><Relationship Type="http://schemas.openxmlformats.org/officeDocument/2006/relationships/hyperlink" Target="https://www.compose.ai/" TargetMode="External" Id="rId367"/><Relationship Type="http://schemas.openxmlformats.org/officeDocument/2006/relationships/hyperlink" Target="https://jmp-collab.github.io/ai-directories/ki-tools/tool/compose-ai/" TargetMode="External" Id="rId368"/><Relationship Type="http://schemas.openxmlformats.org/officeDocument/2006/relationships/hyperlink" Target="https://www.google.com/search?q=Compose+AI+affiliate+program" TargetMode="External" Id="rId369"/><Relationship Type="http://schemas.openxmlformats.org/officeDocument/2006/relationships/hyperlink" Target="https://github.com/conductor-oss/conductor" TargetMode="External" Id="rId370"/><Relationship Type="http://schemas.openxmlformats.org/officeDocument/2006/relationships/hyperlink" Target="https://jmp-collab.github.io/ai-directories/ki-tools/tool/conductor/" TargetMode="External" Id="rId371"/><Relationship Type="http://schemas.openxmlformats.org/officeDocument/2006/relationships/hyperlink" Target="https://www.google.com/search?q=Conductor+affiliate+program" TargetMode="External" Id="rId372"/><Relationship Type="http://schemas.openxmlformats.org/officeDocument/2006/relationships/hyperlink" Target="https://consensus.app/search/" TargetMode="External" Id="rId373"/><Relationship Type="http://schemas.openxmlformats.org/officeDocument/2006/relationships/hyperlink" Target="https://jmp-collab.github.io/ai-directories/ki-tools/tool/consensus/" TargetMode="External" Id="rId374"/><Relationship Type="http://schemas.openxmlformats.org/officeDocument/2006/relationships/hyperlink" Target="https://www.google.com/search?q=Consensus+affiliate+program" TargetMode="External" Id="rId375"/><Relationship Type="http://schemas.openxmlformats.org/officeDocument/2006/relationships/hyperlink" Target="https://contenda.co/" TargetMode="External" Id="rId376"/><Relationship Type="http://schemas.openxmlformats.org/officeDocument/2006/relationships/hyperlink" Target="https://jmp-collab.github.io/ai-directories/ki-tools/tool/contenda/" TargetMode="External" Id="rId377"/><Relationship Type="http://schemas.openxmlformats.org/officeDocument/2006/relationships/hyperlink" Target="https://www.google.com/search?q=Contenda+affiliate+program" TargetMode="External" Id="rId378"/><Relationship Type="http://schemas.openxmlformats.org/officeDocument/2006/relationships/hyperlink" Target="https://verify.contentauthenticity.org/" TargetMode="External" Id="rId379"/><Relationship Type="http://schemas.openxmlformats.org/officeDocument/2006/relationships/hyperlink" Target="https://jmp-collab.github.io/ai-directories/ki-tools/tool/content-credentials-verify/" TargetMode="External" Id="rId380"/><Relationship Type="http://schemas.openxmlformats.org/officeDocument/2006/relationships/hyperlink" Target="https://www.google.com/search?q=Content+Credentials+Verify+affiliate+program" TargetMode="External" Id="rId381"/><Relationship Type="http://schemas.openxmlformats.org/officeDocument/2006/relationships/hyperlink" Target="https://www.continue.dev/" TargetMode="External" Id="rId382"/><Relationship Type="http://schemas.openxmlformats.org/officeDocument/2006/relationships/hyperlink" Target="https://jmp-collab.github.io/ai-directories/ki-tools/tool/continue/" TargetMode="External" Id="rId383"/><Relationship Type="http://schemas.openxmlformats.org/officeDocument/2006/relationships/hyperlink" Target="https://www.google.com/search?q=Continue+affiliate+program" TargetMode="External" Id="rId384"/><Relationship Type="http://schemas.openxmlformats.org/officeDocument/2006/relationships/hyperlink" Target="https://www.copy.ai/" TargetMode="External" Id="rId385"/><Relationship Type="http://schemas.openxmlformats.org/officeDocument/2006/relationships/hyperlink" Target="https://jmp-collab.github.io/ai-directories/ki-tools/tool/copy-ai/" TargetMode="External" Id="rId386"/><Relationship Type="http://schemas.openxmlformats.org/officeDocument/2006/relationships/hyperlink" Target="https://www.google.com/search?q=copy.ai+affiliate+program" TargetMode="External" Id="rId387"/><Relationship Type="http://schemas.openxmlformats.org/officeDocument/2006/relationships/hyperlink" Target="https://copysmith.ai/" TargetMode="External" Id="rId388"/><Relationship Type="http://schemas.openxmlformats.org/officeDocument/2006/relationships/hyperlink" Target="https://jmp-collab.github.io/ai-directories/ki-tools/tool/copysmith/" TargetMode="External" Id="rId389"/><Relationship Type="http://schemas.openxmlformats.org/officeDocument/2006/relationships/hyperlink" Target="https://www.google.com/search?q=Copysmith+affiliate+program" TargetMode="External" Id="rId390"/><Relationship Type="http://schemas.openxmlformats.org/officeDocument/2006/relationships/hyperlink" Target="https://coqui.ai/" TargetMode="External" Id="rId391"/><Relationship Type="http://schemas.openxmlformats.org/officeDocument/2006/relationships/hyperlink" Target="https://jmp-collab.github.io/ai-directories/ki-tools/tool/coqui/" TargetMode="External" Id="rId392"/><Relationship Type="http://schemas.openxmlformats.org/officeDocument/2006/relationships/hyperlink" Target="https://www.google.com/search?q=Coqui+affiliate+program" TargetMode="External" Id="rId393"/><Relationship Type="http://schemas.openxmlformats.org/officeDocument/2006/relationships/hyperlink" Target="https://github.com/cortex-docs/cortex" TargetMode="External" Id="rId394"/><Relationship Type="http://schemas.openxmlformats.org/officeDocument/2006/relationships/hyperlink" Target="https://jmp-collab.github.io/ai-directories/ki-tools/tool/cortex/" TargetMode="External" Id="rId395"/><Relationship Type="http://schemas.openxmlformats.org/officeDocument/2006/relationships/hyperlink" Target="https://www.google.com/search?q=Cortex+affiliate+program" TargetMode="External" Id="rId396"/><Relationship Type="http://schemas.openxmlformats.org/officeDocument/2006/relationships/hyperlink" Target="https://meetcosmos.com/" TargetMode="External" Id="rId397"/><Relationship Type="http://schemas.openxmlformats.org/officeDocument/2006/relationships/hyperlink" Target="https://jmp-collab.github.io/ai-directories/ki-tools/tool/cosmos/" TargetMode="External" Id="rId398"/><Relationship Type="http://schemas.openxmlformats.org/officeDocument/2006/relationships/hyperlink" Target="https://www.google.com/search?q=Cosmos+affiliate+program" TargetMode="External" Id="rId399"/><Relationship Type="http://schemas.openxmlformats.org/officeDocument/2006/relationships/hyperlink" Target="https://www.craiyon.com/" TargetMode="External" Id="rId400"/><Relationship Type="http://schemas.openxmlformats.org/officeDocument/2006/relationships/hyperlink" Target="https://jmp-collab.github.io/ai-directories/ki-tools/tool/craiyon/" TargetMode="External" Id="rId401"/><Relationship Type="http://schemas.openxmlformats.org/officeDocument/2006/relationships/hyperlink" Target="https://www.google.com/search?q=Craiyon+affiliate+program" TargetMode="External" Id="rId402"/><Relationship Type="http://schemas.openxmlformats.org/officeDocument/2006/relationships/hyperlink" Target="https://createeasily.com/?ref=mahseema-awesome-ai-tools" TargetMode="External" Id="rId403"/><Relationship Type="http://schemas.openxmlformats.org/officeDocument/2006/relationships/hyperlink" Target="https://jmp-collab.github.io/ai-directories/ki-tools/tool/createeasily/" TargetMode="External" Id="rId404"/><Relationship Type="http://schemas.openxmlformats.org/officeDocument/2006/relationships/hyperlink" Target="https://www.google.com/search?q=CreateEasily+affiliate+program" TargetMode="External" Id="rId405"/><Relationship Type="http://schemas.openxmlformats.org/officeDocument/2006/relationships/hyperlink" Target="https://www.crimsonhexagon.com/" TargetMode="External" Id="rId406"/><Relationship Type="http://schemas.openxmlformats.org/officeDocument/2006/relationships/hyperlink" Target="https://jmp-collab.github.io/ai-directories/ki-tools/tool/crimson-hexagon/" TargetMode="External" Id="rId407"/><Relationship Type="http://schemas.openxmlformats.org/officeDocument/2006/relationships/hyperlink" Target="https://www.google.com/search?q=Crimson+Hexagon+affiliate+program" TargetMode="External" Id="rId408"/><Relationship Type="http://schemas.openxmlformats.org/officeDocument/2006/relationships/hyperlink" Target="https://github.com/trycua/cua" TargetMode="External" Id="rId409"/><Relationship Type="http://schemas.openxmlformats.org/officeDocument/2006/relationships/hyperlink" Target="https://jmp-collab.github.io/ai-directories/ki-tools/tool/cua/" TargetMode="External" Id="rId410"/><Relationship Type="http://schemas.openxmlformats.org/officeDocument/2006/relationships/hyperlink" Target="https://www.google.com/search?q=Cua+affiliate+program" TargetMode="External" Id="rId411"/><Relationship Type="http://schemas.openxmlformats.org/officeDocument/2006/relationships/hyperlink" Target="https://custompod.io" TargetMode="External" Id="rId412"/><Relationship Type="http://schemas.openxmlformats.org/officeDocument/2006/relationships/hyperlink" Target="https://jmp-collab.github.io/ai-directories/ki-tools/tool/custompod-io/" TargetMode="External" Id="rId413"/><Relationship Type="http://schemas.openxmlformats.org/officeDocument/2006/relationships/hyperlink" Target="https://www.google.com/search?q=CustomPod.io+affiliate+program" TargetMode="External" Id="rId414"/><Relationship Type="http://schemas.openxmlformats.org/officeDocument/2006/relationships/hyperlink" Target="https://www.d-id.com/" TargetMode="External" Id="rId415"/><Relationship Type="http://schemas.openxmlformats.org/officeDocument/2006/relationships/hyperlink" Target="https://jmp-collab.github.io/ai-directories/ki-tools/tool/d-id/" TargetMode="External" Id="rId416"/><Relationship Type="http://schemas.openxmlformats.org/officeDocument/2006/relationships/hyperlink" Target="https://www.google.com/search?q=D-ID+affiliate+program" TargetMode="External" Id="rId417"/><Relationship Type="http://schemas.openxmlformats.org/officeDocument/2006/relationships/hyperlink" Target="https://dataline.app" TargetMode="External" Id="rId418"/><Relationship Type="http://schemas.openxmlformats.org/officeDocument/2006/relationships/hyperlink" Target="https://jmp-collab.github.io/ai-directories/ki-tools/tool/dataline/" TargetMode="External" Id="rId419"/><Relationship Type="http://schemas.openxmlformats.org/officeDocument/2006/relationships/hyperlink" Target="https://www.google.com/search?q=DataLine+affiliate+program" TargetMode="External" Id="rId420"/><Relationship Type="http://schemas.openxmlformats.org/officeDocument/2006/relationships/hyperlink" Target="https://github.com/DataPupOrg/DataPup" TargetMode="External" Id="rId421"/><Relationship Type="http://schemas.openxmlformats.org/officeDocument/2006/relationships/hyperlink" Target="https://jmp-collab.github.io/ai-directories/ki-tools/tool/datapup/" TargetMode="External" Id="rId422"/><Relationship Type="http://schemas.openxmlformats.org/officeDocument/2006/relationships/hyperlink" Target="https://www.google.com/search?q=DataPup+affiliate+program" TargetMode="External" Id="rId423"/><Relationship Type="http://schemas.openxmlformats.org/officeDocument/2006/relationships/hyperlink" Target="https://github.com/stitionai/devika" TargetMode="External" Id="rId424"/><Relationship Type="http://schemas.openxmlformats.org/officeDocument/2006/relationships/hyperlink" Target="https://jmp-collab.github.io/ai-directories/ki-tools/tool/davika/" TargetMode="External" Id="rId425"/><Relationship Type="http://schemas.openxmlformats.org/officeDocument/2006/relationships/hyperlink" Target="https://www.google.com/search?q=Davika+affiliate+program" TargetMode="External" Id="rId426"/><Relationship Type="http://schemas.openxmlformats.org/officeDocument/2006/relationships/hyperlink" Target="https://www.devart.com/dbforge/ai-assistant/" TargetMode="External" Id="rId427"/><Relationship Type="http://schemas.openxmlformats.org/officeDocument/2006/relationships/hyperlink" Target="https://jmp-collab.github.io/ai-directories/ki-tools/tool/dbforge-ai-assistant/" TargetMode="External" Id="rId428"/><Relationship Type="http://schemas.openxmlformats.org/officeDocument/2006/relationships/hyperlink" Target="https://www.google.com/search?q=dbForge+AI+Assistant+affiliate+program" TargetMode="External" Id="rId429"/><Relationship Type="http://schemas.openxmlformats.org/officeDocument/2006/relationships/hyperlink" Target="https://www.dearai.online" TargetMode="External" Id="rId430"/><Relationship Type="http://schemas.openxmlformats.org/officeDocument/2006/relationships/hyperlink" Target="https://jmp-collab.github.io/ai-directories/ki-tools/tool/dear-ai/" TargetMode="External" Id="rId431"/><Relationship Type="http://schemas.openxmlformats.org/officeDocument/2006/relationships/hyperlink" Target="https://www.google.com/search?q=Dear+AI+affiliate+program" TargetMode="External" Id="rId432"/><Relationship Type="http://schemas.openxmlformats.org/officeDocument/2006/relationships/hyperlink" Target="https://debuild.app/" TargetMode="External" Id="rId433"/><Relationship Type="http://schemas.openxmlformats.org/officeDocument/2006/relationships/hyperlink" Target="https://jmp-collab.github.io/ai-directories/ki-tools/tool/debuild/" TargetMode="External" Id="rId434"/><Relationship Type="http://schemas.openxmlformats.org/officeDocument/2006/relationships/hyperlink" Target="https://www.google.com/search?q=Debuild+affiliate+program" TargetMode="External" Id="rId435"/><Relationship Type="http://schemas.openxmlformats.org/officeDocument/2006/relationships/hyperlink" Target="https://github.com/deepseek-ai/DeepInfer" TargetMode="External" Id="rId436"/><Relationship Type="http://schemas.openxmlformats.org/officeDocument/2006/relationships/hyperlink" Target="https://jmp-collab.github.io/ai-directories/ki-tools/tool/deepinfer/" TargetMode="External" Id="rId437"/><Relationship Type="http://schemas.openxmlformats.org/officeDocument/2006/relationships/hyperlink" Target="https://www.google.com/search?q=DeepInfer+affiliate+program" TargetMode="External" Id="rId438"/><Relationship Type="http://schemas.openxmlformats.org/officeDocument/2006/relationships/hyperlink" Target="https://huggingface.co/deepseek-ai" TargetMode="External" Id="rId439"/><Relationship Type="http://schemas.openxmlformats.org/officeDocument/2006/relationships/hyperlink" Target="https://jmp-collab.github.io/ai-directories/ki-tools/tool/deepseek/" TargetMode="External" Id="rId440"/><Relationship Type="http://schemas.openxmlformats.org/officeDocument/2006/relationships/hyperlink" Target="https://www.google.com/search?q=DeepSeek+affiliate+program" TargetMode="External" Id="rId441"/><Relationship Type="http://schemas.openxmlformats.org/officeDocument/2006/relationships/hyperlink" Target="https://chat.deepseek.com/" TargetMode="External" Id="rId442"/><Relationship Type="http://schemas.openxmlformats.org/officeDocument/2006/relationships/hyperlink" Target="https://jmp-collab.github.io/ai-directories/ki-tools/tool/deepseek-chat-deepsee/" TargetMode="External" Id="rId443"/><Relationship Type="http://schemas.openxmlformats.org/officeDocument/2006/relationships/hyperlink" Target="https://www.google.com/search?q=DeepSeek+affiliate+program" TargetMode="External" Id="rId444"/><Relationship Type="http://schemas.openxmlformats.org/officeDocument/2006/relationships/hyperlink" Target="https://github.com/deepseek-ai/deepseek-harness" TargetMode="External" Id="rId445"/><Relationship Type="http://schemas.openxmlformats.org/officeDocument/2006/relationships/hyperlink" Target="https://jmp-collab.github.io/ai-directories/ki-tools/tool/deepseek-harness/" TargetMode="External" Id="rId446"/><Relationship Type="http://schemas.openxmlformats.org/officeDocument/2006/relationships/hyperlink" Target="https://www.google.com/search?q=DeepSeek+Harness+affiliate+program" TargetMode="External" Id="rId447"/><Relationship Type="http://schemas.openxmlformats.org/officeDocument/2006/relationships/hyperlink" Target="https://huggingface.co/collections/deepseek-ai/deepseek-v4" TargetMode="External" Id="rId448"/><Relationship Type="http://schemas.openxmlformats.org/officeDocument/2006/relationships/hyperlink" Target="https://jmp-collab.github.io/ai-directories/ki-tools/tool/deepseek-models/" TargetMode="External" Id="rId449"/><Relationship Type="http://schemas.openxmlformats.org/officeDocument/2006/relationships/hyperlink" Target="https://www.google.com/search?q=DeepSeek+models+affiliate+program" TargetMode="External" Id="rId450"/><Relationship Type="http://schemas.openxmlformats.org/officeDocument/2006/relationships/hyperlink" Target="https://github.com/HKUDS/DeepTutor" TargetMode="External" Id="rId451"/><Relationship Type="http://schemas.openxmlformats.org/officeDocument/2006/relationships/hyperlink" Target="https://jmp-collab.github.io/ai-directories/ki-tools/tool/deeptutor/" TargetMode="External" Id="rId452"/><Relationship Type="http://schemas.openxmlformats.org/officeDocument/2006/relationships/hyperlink" Target="https://www.google.com/search?q=DeepTutor+affiliate+program" TargetMode="External" Id="rId453"/><Relationship Type="http://schemas.openxmlformats.org/officeDocument/2006/relationships/hyperlink" Target="https://github.com/bytedance/deer-flow" TargetMode="External" Id="rId454"/><Relationship Type="http://schemas.openxmlformats.org/officeDocument/2006/relationships/hyperlink" Target="https://jmp-collab.github.io/ai-directories/ki-tools/tool/deer-flow/" TargetMode="External" Id="rId455"/><Relationship Type="http://schemas.openxmlformats.org/officeDocument/2006/relationships/hyperlink" Target="https://www.google.com/search?q=deer-flow+affiliate+program" TargetMode="External" Id="rId456"/><Relationship Type="http://schemas.openxmlformats.org/officeDocument/2006/relationships/hyperlink" Target="https://devin.ai/" TargetMode="External" Id="rId457"/><Relationship Type="http://schemas.openxmlformats.org/officeDocument/2006/relationships/hyperlink" Target="https://jmp-collab.github.io/ai-directories/ki-tools/tool/devin/" TargetMode="External" Id="rId458"/><Relationship Type="http://schemas.openxmlformats.org/officeDocument/2006/relationships/hyperlink" Target="https://www.google.com/search?q=Devin+affiliate+program" TargetMode="External" Id="rId459"/><Relationship Type="http://schemas.openxmlformats.org/officeDocument/2006/relationships/hyperlink" Target="https://windsurf.com/" TargetMode="External" Id="rId460"/><Relationship Type="http://schemas.openxmlformats.org/officeDocument/2006/relationships/hyperlink" Target="https://jmp-collab.github.io/ai-directories/ki-tools/tool/windsurf/" TargetMode="External" Id="rId461"/><Relationship Type="http://schemas.openxmlformats.org/officeDocument/2006/relationships/hyperlink" Target="https://www.google.com/search?q=Devin+Desktop+(fr&#252;her+Windsurf)+affiliate+program" TargetMode="External" Id="rId462"/><Relationship Type="http://schemas.openxmlformats.org/officeDocument/2006/relationships/hyperlink" Target="https://github.com/virattt/dexter" TargetMode="External" Id="rId463"/><Relationship Type="http://schemas.openxmlformats.org/officeDocument/2006/relationships/hyperlink" Target="https://jmp-collab.github.io/ai-directories/ki-tools/tool/dexter/" TargetMode="External" Id="rId464"/><Relationship Type="http://schemas.openxmlformats.org/officeDocument/2006/relationships/hyperlink" Target="https://www.google.com/search?q=Dexter+affiliate+program" TargetMode="External" Id="rId465"/><Relationship Type="http://schemas.openxmlformats.org/officeDocument/2006/relationships/hyperlink" Target="https://diffusiondb.com/" TargetMode="External" Id="rId466"/><Relationship Type="http://schemas.openxmlformats.org/officeDocument/2006/relationships/hyperlink" Target="https://jmp-collab.github.io/ai-directories/ki-tools/tool/diffusiondb/" TargetMode="External" Id="rId467"/><Relationship Type="http://schemas.openxmlformats.org/officeDocument/2006/relationships/hyperlink" Target="https://www.google.com/search?q=DiffusionDB+affiliate+program" TargetMode="External" Id="rId468"/><Relationship Type="http://schemas.openxmlformats.org/officeDocument/2006/relationships/hyperlink" Target="https://dify.ai/" TargetMode="External" Id="rId469"/><Relationship Type="http://schemas.openxmlformats.org/officeDocument/2006/relationships/hyperlink" Target="https://jmp-collab.github.io/ai-directories/ki-tools/tool/dify/" TargetMode="External" Id="rId470"/><Relationship Type="http://schemas.openxmlformats.org/officeDocument/2006/relationships/hyperlink" Target="https://www.google.com/search?q=Dify+affiliate+program" TargetMode="External" Id="rId471"/><Relationship Type="http://schemas.openxmlformats.org/officeDocument/2006/relationships/hyperlink" Target="https://dittto.ai" TargetMode="External" Id="rId472"/><Relationship Type="http://schemas.openxmlformats.org/officeDocument/2006/relationships/hyperlink" Target="https://jmp-collab.github.io/ai-directories/ki-tools/tool/dittto-ai/" TargetMode="External" Id="rId473"/><Relationship Type="http://schemas.openxmlformats.org/officeDocument/2006/relationships/hyperlink" Target="https://www.google.com/search?q=Dittto.ai+affiliate+program" TargetMode="External" Id="rId474"/><Relationship Type="http://schemas.openxmlformats.org/officeDocument/2006/relationships/hyperlink" Target="https://dmwithme.com" TargetMode="External" Id="rId475"/><Relationship Type="http://schemas.openxmlformats.org/officeDocument/2006/relationships/hyperlink" Target="https://jmp-collab.github.io/ai-directories/ki-tools/tool/dmwithme/" TargetMode="External" Id="rId476"/><Relationship Type="http://schemas.openxmlformats.org/officeDocument/2006/relationships/hyperlink" Target="https://www.google.com/search?q=dmwithme+affiliate+program" TargetMode="External" Id="rId477"/><Relationship Type="http://schemas.openxmlformats.org/officeDocument/2006/relationships/hyperlink" Target="https://www.dola.com/" TargetMode="External" Id="rId478"/><Relationship Type="http://schemas.openxmlformats.org/officeDocument/2006/relationships/hyperlink" Target="https://jmp-collab.github.io/ai-directories/ki-tools/tool/dola/" TargetMode="External" Id="rId479"/><Relationship Type="http://schemas.openxmlformats.org/officeDocument/2006/relationships/hyperlink" Target="https://www.google.com/search?q=Dola+affiliate+program" TargetMode="External" Id="rId480"/><Relationship Type="http://schemas.openxmlformats.org/officeDocument/2006/relationships/hyperlink" Target="https://github.com/Charlie85270/Dorothy" TargetMode="External" Id="rId481"/><Relationship Type="http://schemas.openxmlformats.org/officeDocument/2006/relationships/hyperlink" Target="https://jmp-collab.github.io/ai-directories/ki-tools/tool/dorothy/" TargetMode="External" Id="rId482"/><Relationship Type="http://schemas.openxmlformats.org/officeDocument/2006/relationships/hyperlink" Target="https://www.google.com/search?q=Dorothy+affiliate+program" TargetMode="External" Id="rId483"/><Relationship Type="http://schemas.openxmlformats.org/officeDocument/2006/relationships/hyperlink" Target="https://github.com/XingangPan/DragGAN" TargetMode="External" Id="rId484"/><Relationship Type="http://schemas.openxmlformats.org/officeDocument/2006/relationships/hyperlink" Target="https://jmp-collab.github.io/ai-directories/ki-tools/tool/draggan/" TargetMode="External" Id="rId485"/><Relationship Type="http://schemas.openxmlformats.org/officeDocument/2006/relationships/hyperlink" Target="https://www.google.com/search?q=DragGAN+affiliate+program" TargetMode="External" Id="rId486"/><Relationship Type="http://schemas.openxmlformats.org/officeDocument/2006/relationships/hyperlink" Target="https://stability.ai/dreamstudio" TargetMode="External" Id="rId487"/><Relationship Type="http://schemas.openxmlformats.org/officeDocument/2006/relationships/hyperlink" Target="https://jmp-collab.github.io/ai-directories/ki-tools/tool/dreamstudio/" TargetMode="External" Id="rId488"/><Relationship Type="http://schemas.openxmlformats.org/officeDocument/2006/relationships/hyperlink" Target="https://www.google.com/search?q=DreamStudio+affiliate+program" TargetMode="External" Id="rId489"/><Relationship Type="http://schemas.openxmlformats.org/officeDocument/2006/relationships/hyperlink" Target="https://beta.dreamstudio.ai/" TargetMode="External" Id="rId490"/><Relationship Type="http://schemas.openxmlformats.org/officeDocument/2006/relationships/hyperlink" Target="https://jmp-collab.github.io/ai-directories/ki-tools/tool/dreamstudio-beta-dreamst/" TargetMode="External" Id="rId491"/><Relationship Type="http://schemas.openxmlformats.org/officeDocument/2006/relationships/hyperlink" Target="https://www.google.com/search?q=DreamStudio+affiliate+program" TargetMode="External" Id="rId492"/><Relationship Type="http://schemas.openxmlformats.org/officeDocument/2006/relationships/hyperlink" Target="https://github.com/antirez/ds4" TargetMode="External" Id="rId493"/><Relationship Type="http://schemas.openxmlformats.org/officeDocument/2006/relationships/hyperlink" Target="https://jmp-collab.github.io/ai-directories/ki-tools/tool/dwarfstar-ds4/" TargetMode="External" Id="rId494"/><Relationship Type="http://schemas.openxmlformats.org/officeDocument/2006/relationships/hyperlink" Target="https://www.google.com/search?q=DwarfStar+(ds4)+affiliate+program" TargetMode="External" Id="rId495"/><Relationship Type="http://schemas.openxmlformats.org/officeDocument/2006/relationships/hyperlink" Target="https://github.com/affaan-m/ECC" TargetMode="External" Id="rId496"/><Relationship Type="http://schemas.openxmlformats.org/officeDocument/2006/relationships/hyperlink" Target="https://jmp-collab.github.io/ai-directories/ki-tools/tool/ecc/" TargetMode="External" Id="rId497"/><Relationship Type="http://schemas.openxmlformats.org/officeDocument/2006/relationships/hyperlink" Target="https://www.google.com/search?q=ECC+affiliate+program" TargetMode="External" Id="rId498"/><Relationship Type="http://schemas.openxmlformats.org/officeDocument/2006/relationships/hyperlink" Target="https://www.ecrettmusic.com" TargetMode="External" Id="rId499"/><Relationship Type="http://schemas.openxmlformats.org/officeDocument/2006/relationships/hyperlink" Target="https://jmp-collab.github.io/ai-directories/ki-tools/tool/ecrett-music/" TargetMode="External" Id="rId500"/><Relationship Type="http://schemas.openxmlformats.org/officeDocument/2006/relationships/hyperlink" Target="https://www.google.com/search?q=Ecrett+Music+affiliate+program" TargetMode="External" Id="rId501"/><Relationship Type="http://schemas.openxmlformats.org/officeDocument/2006/relationships/hyperlink" Target="https://www.editgpt.app/" TargetMode="External" Id="rId502"/><Relationship Type="http://schemas.openxmlformats.org/officeDocument/2006/relationships/hyperlink" Target="https://jmp-collab.github.io/ai-directories/ki-tools/tool/editgpt/" TargetMode="External" Id="rId503"/><Relationship Type="http://schemas.openxmlformats.org/officeDocument/2006/relationships/hyperlink" Target="https://www.google.com/search?q=editGPT+affiliate+program" TargetMode="External" Id="rId504"/><Relationship Type="http://schemas.openxmlformats.org/officeDocument/2006/relationships/hyperlink" Target="https://ekhos.ai" TargetMode="External" Id="rId505"/><Relationship Type="http://schemas.openxmlformats.org/officeDocument/2006/relationships/hyperlink" Target="https://jmp-collab.github.io/ai-directories/ki-tools/tool/ekhos-ai/" TargetMode="External" Id="rId506"/><Relationship Type="http://schemas.openxmlformats.org/officeDocument/2006/relationships/hyperlink" Target="https://www.google.com/search?q=EKHOS+AI+affiliate+program" TargetMode="External" Id="rId507"/><Relationship Type="http://schemas.openxmlformats.org/officeDocument/2006/relationships/hyperlink" Target="https://elephas.app/?ref=mahseema-awesome-ai-tools" TargetMode="External" Id="rId508"/><Relationship Type="http://schemas.openxmlformats.org/officeDocument/2006/relationships/hyperlink" Target="https://jmp-collab.github.io/ai-directories/ki-tools/tool/elephas/" TargetMode="External" Id="rId509"/><Relationship Type="http://schemas.openxmlformats.org/officeDocument/2006/relationships/hyperlink" Target="https://www.google.com/search?q=Elephas+affiliate+program" TargetMode="External" Id="rId510"/><Relationship Type="http://schemas.openxmlformats.org/officeDocument/2006/relationships/hyperlink" Target="https://beta.elevenlabs.io/" TargetMode="External" Id="rId511"/><Relationship Type="http://schemas.openxmlformats.org/officeDocument/2006/relationships/hyperlink" Target="https://jmp-collab.github.io/ai-directories/ki-tools/tool/eleven-labs-beta-elevenl/" TargetMode="External" Id="rId512"/><Relationship Type="http://schemas.openxmlformats.org/officeDocument/2006/relationships/hyperlink" Target="https://www.google.com/search?q=Eleven+Labs+affiliate+program" TargetMode="External" Id="rId513"/><Relationship Type="http://schemas.openxmlformats.org/officeDocument/2006/relationships/hyperlink" Target="https://elicit.org/" TargetMode="External" Id="rId514"/><Relationship Type="http://schemas.openxmlformats.org/officeDocument/2006/relationships/hyperlink" Target="https://jmp-collab.github.io/ai-directories/ki-tools/tool/elicit/" TargetMode="External" Id="rId515"/><Relationship Type="http://schemas.openxmlformats.org/officeDocument/2006/relationships/hyperlink" Target="https://www.google.com/search?q=Elicit+affiliate+program" TargetMode="External" Id="rId516"/><Relationship Type="http://schemas.openxmlformats.org/officeDocument/2006/relationships/hyperlink" Target="https://www.emailtriager.com/" TargetMode="External" Id="rId517"/><Relationship Type="http://schemas.openxmlformats.org/officeDocument/2006/relationships/hyperlink" Target="https://jmp-collab.github.io/ai-directories/ki-tools/tool/emailtriager/" TargetMode="External" Id="rId518"/><Relationship Type="http://schemas.openxmlformats.org/officeDocument/2006/relationships/hyperlink" Target="https://www.google.com/search?q=EmailTriager+affiliate+program" TargetMode="External" Id="rId519"/><Relationship Type="http://schemas.openxmlformats.org/officeDocument/2006/relationships/hyperlink" Target="https://getemil.io?ref=mahseema-awesome-ai-tools" TargetMode="External" Id="rId520"/><Relationship Type="http://schemas.openxmlformats.org/officeDocument/2006/relationships/hyperlink" Target="https://jmp-collab.github.io/ai-directories/ki-tools/tool/emilio/" TargetMode="External" Id="rId521"/><Relationship Type="http://schemas.openxmlformats.org/officeDocument/2006/relationships/hyperlink" Target="https://www.google.com/search?q=Emilio+affiliate+program" TargetMode="External" Id="rId522"/><Relationship Type="http://schemas.openxmlformats.org/officeDocument/2006/relationships/hyperlink" Target="https://exa.ai/" TargetMode="External" Id="rId523"/><Relationship Type="http://schemas.openxmlformats.org/officeDocument/2006/relationships/hyperlink" Target="https://jmp-collab.github.io/ai-directories/ki-tools/tool/exa/" TargetMode="External" Id="rId524"/><Relationship Type="http://schemas.openxmlformats.org/officeDocument/2006/relationships/hyperlink" Target="https://www.google.com/search?q=Exa+affiliate+program" TargetMode="External" Id="rId525"/><Relationship Type="http://schemas.openxmlformats.org/officeDocument/2006/relationships/hyperlink" Target="https://excelmatic.ai" TargetMode="External" Id="rId526"/><Relationship Type="http://schemas.openxmlformats.org/officeDocument/2006/relationships/hyperlink" Target="https://jmp-collab.github.io/ai-directories/ki-tools/tool/excelmatic/" TargetMode="External" Id="rId527"/><Relationship Type="http://schemas.openxmlformats.org/officeDocument/2006/relationships/hyperlink" Target="https://www.google.com/search?q=Excelmatic+affiliate+program" TargetMode="External" Id="rId528"/><Relationship Type="http://schemas.openxmlformats.org/officeDocument/2006/relationships/hyperlink" Target="https://www.explainpaper.com/" TargetMode="External" Id="rId529"/><Relationship Type="http://schemas.openxmlformats.org/officeDocument/2006/relationships/hyperlink" Target="https://jmp-collab.github.io/ai-directories/ki-tools/tool/explainpaper/" TargetMode="External" Id="rId530"/><Relationship Type="http://schemas.openxmlformats.org/officeDocument/2006/relationships/hyperlink" Target="https://www.google.com/search?q=Explainpaper+affiliate+program" TargetMode="External" Id="rId531"/><Relationship Type="http://schemas.openxmlformats.org/officeDocument/2006/relationships/hyperlink" Target="https://github.com/danielmiessler/fabric/" TargetMode="External" Id="rId532"/><Relationship Type="http://schemas.openxmlformats.org/officeDocument/2006/relationships/hyperlink" Target="https://jmp-collab.github.io/ai-directories/ki-tools/tool/fabric/" TargetMode="External" Id="rId533"/><Relationship Type="http://schemas.openxmlformats.org/officeDocument/2006/relationships/hyperlink" Target="https://www.google.com/search?q=fabric+affiliate+program" TargetMode="External" Id="rId534"/><Relationship Type="http://schemas.openxmlformats.org/officeDocument/2006/relationships/hyperlink" Target="https://fal.ai/" TargetMode="External" Id="rId535"/><Relationship Type="http://schemas.openxmlformats.org/officeDocument/2006/relationships/hyperlink" Target="https://jmp-collab.github.io/ai-directories/ki-tools/tool/fal/" TargetMode="External" Id="rId536"/><Relationship Type="http://schemas.openxmlformats.org/officeDocument/2006/relationships/hyperlink" Target="https://www.google.com/search?q=fal+affiliate+program" TargetMode="External" Id="rId537"/><Relationship Type="http://schemas.openxmlformats.org/officeDocument/2006/relationships/hyperlink" Target="https://far.site/" TargetMode="External" Id="rId538"/><Relationship Type="http://schemas.openxmlformats.org/officeDocument/2006/relationships/hyperlink" Target="https://jmp-collab.github.io/ai-directories/ki-tools/tool/farsite/" TargetMode="External" Id="rId539"/><Relationship Type="http://schemas.openxmlformats.org/officeDocument/2006/relationships/hyperlink" Target="https://www.google.com/search?q=FARSITE+affiliate+program" TargetMode="External" Id="rId540"/><Relationship Type="http://schemas.openxmlformats.org/officeDocument/2006/relationships/hyperlink" Target="https://www.figurelabs.ai/" TargetMode="External" Id="rId541"/><Relationship Type="http://schemas.openxmlformats.org/officeDocument/2006/relationships/hyperlink" Target="https://jmp-collab.github.io/ai-directories/ki-tools/tool/figurelabs/" TargetMode="External" Id="rId542"/><Relationship Type="http://schemas.openxmlformats.org/officeDocument/2006/relationships/hyperlink" Target="https://www.google.com/search?q=FigureLabs+affiliate+program" TargetMode="External" Id="rId543"/><Relationship Type="http://schemas.openxmlformats.org/officeDocument/2006/relationships/hyperlink" Target="https://github.com/Fincept-Corporation/FinceptTerminal" TargetMode="External" Id="rId544"/><Relationship Type="http://schemas.openxmlformats.org/officeDocument/2006/relationships/hyperlink" Target="https://jmp-collab.github.io/ai-directories/ki-tools/tool/fincept-terminal/" TargetMode="External" Id="rId545"/><Relationship Type="http://schemas.openxmlformats.org/officeDocument/2006/relationships/hyperlink" Target="https://www.google.com/search?q=Fincept+Terminal+affiliate+program" TargetMode="External" Id="rId546"/><Relationship Type="http://schemas.openxmlformats.org/officeDocument/2006/relationships/hyperlink" Target="https://firefly.adobe.com/" TargetMode="External" Id="rId547"/><Relationship Type="http://schemas.openxmlformats.org/officeDocument/2006/relationships/hyperlink" Target="https://jmp-collab.github.io/ai-directories/ki-tools/tool/firefly/" TargetMode="External" Id="rId548"/><Relationship Type="http://schemas.openxmlformats.org/officeDocument/2006/relationships/hyperlink" Target="https://www.google.com/search?q=firefly+affiliate+program" TargetMode="External" Id="rId549"/><Relationship Type="http://schemas.openxmlformats.org/officeDocument/2006/relationships/hyperlink" Target="https://www.firmos.ai/" TargetMode="External" Id="rId550"/><Relationship Type="http://schemas.openxmlformats.org/officeDocument/2006/relationships/hyperlink" Target="https://jmp-collab.github.io/ai-directories/ki-tools/tool/firmos/" TargetMode="External" Id="rId551"/><Relationship Type="http://schemas.openxmlformats.org/officeDocument/2006/relationships/hyperlink" Target="https://www.google.com/search?q=FirmOS+affiliate+program" TargetMode="External" Id="rId552"/><Relationship Type="http://schemas.openxmlformats.org/officeDocument/2006/relationships/hyperlink" Target="https://flexapp.ai/" TargetMode="External" Id="rId553"/><Relationship Type="http://schemas.openxmlformats.org/officeDocument/2006/relationships/hyperlink" Target="https://jmp-collab.github.io/ai-directories/ki-tools/tool/flexapp/" TargetMode="External" Id="rId554"/><Relationship Type="http://schemas.openxmlformats.org/officeDocument/2006/relationships/hyperlink" Target="https://www.google.com/search?q=FlexApp+affiliate+program" TargetMode="External" Id="rId555"/><Relationship Type="http://schemas.openxmlformats.org/officeDocument/2006/relationships/hyperlink" Target="https://github.com/bytedance/flowgram.ai" TargetMode="External" Id="rId556"/><Relationship Type="http://schemas.openxmlformats.org/officeDocument/2006/relationships/hyperlink" Target="https://jmp-collab.github.io/ai-directories/ki-tools/tool/flowgram-ai/" TargetMode="External" Id="rId557"/><Relationship Type="http://schemas.openxmlformats.org/officeDocument/2006/relationships/hyperlink" Target="https://www.google.com/search?q=FlowGram.AI+affiliate+program" TargetMode="External" Id="rId558"/><Relationship Type="http://schemas.openxmlformats.org/officeDocument/2006/relationships/hyperlink" Target="https://github.com/black-forest-labs/flux" TargetMode="External" Id="rId559"/><Relationship Type="http://schemas.openxmlformats.org/officeDocument/2006/relationships/hyperlink" Target="https://jmp-collab.github.io/ai-directories/ki-tools/tool/flux/" TargetMode="External" Id="rId560"/><Relationship Type="http://schemas.openxmlformats.org/officeDocument/2006/relationships/hyperlink" Target="https://www.google.com/search?q=Flux+affiliate+program" TargetMode="External" Id="rId561"/><Relationship Type="http://schemas.openxmlformats.org/officeDocument/2006/relationships/hyperlink" Target="https://bfl.ai" TargetMode="External" Id="rId562"/><Relationship Type="http://schemas.openxmlformats.org/officeDocument/2006/relationships/hyperlink" Target="https://jmp-collab.github.io/ai-directories/ki-tools/tool/flux-bfl-ai/" TargetMode="External" Id="rId563"/><Relationship Type="http://schemas.openxmlformats.org/officeDocument/2006/relationships/hyperlink" Target="https://www.google.com/search?q=Flux+affiliate+program" TargetMode="External" Id="rId564"/><Relationship Type="http://schemas.openxmlformats.org/officeDocument/2006/relationships/hyperlink" Target="https://www.forefront.ai/" TargetMode="External" Id="rId565"/><Relationship Type="http://schemas.openxmlformats.org/officeDocument/2006/relationships/hyperlink" Target="https://jmp-collab.github.io/ai-directories/ki-tools/tool/forefront/" TargetMode="External" Id="rId566"/><Relationship Type="http://schemas.openxmlformats.org/officeDocument/2006/relationships/hyperlink" Target="https://www.google.com/search?q=Forefront+affiliate+program" TargetMode="External" Id="rId567"/><Relationship Type="http://schemas.openxmlformats.org/officeDocument/2006/relationships/hyperlink" Target="https://github.com/future-agi/future-agi" TargetMode="External" Id="rId568"/><Relationship Type="http://schemas.openxmlformats.org/officeDocument/2006/relationships/hyperlink" Target="https://jmp-collab.github.io/ai-directories/ki-tools/tool/future-agi/" TargetMode="External" Id="rId569"/><Relationship Type="http://schemas.openxmlformats.org/officeDocument/2006/relationships/hyperlink" Target="https://www.google.com/search?q=Future+AGI+affiliate+program" TargetMode="External" Id="rId570"/><Relationship Type="http://schemas.openxmlformats.org/officeDocument/2006/relationships/hyperlink" Target="https://galactica.org/" TargetMode="External" Id="rId571"/><Relationship Type="http://schemas.openxmlformats.org/officeDocument/2006/relationships/hyperlink" Target="https://jmp-collab.github.io/ai-directories/ki-tools/tool/galactica/" TargetMode="External" Id="rId572"/><Relationship Type="http://schemas.openxmlformats.org/officeDocument/2006/relationships/hyperlink" Target="https://www.google.com/search?q=Galactica+affiliate+program" TargetMode="External" Id="rId573"/><Relationship Type="http://schemas.openxmlformats.org/officeDocument/2006/relationships/hyperlink" Target="https://www.galichat.com/" TargetMode="External" Id="rId574"/><Relationship Type="http://schemas.openxmlformats.org/officeDocument/2006/relationships/hyperlink" Target="https://jmp-collab.github.io/ai-directories/ki-tools/tool/gali-chat/" TargetMode="External" Id="rId575"/><Relationship Type="http://schemas.openxmlformats.org/officeDocument/2006/relationships/hyperlink" Target="https://www.google.com/search?q=Gali+Chat+affiliate+program" TargetMode="External" Id="rId576"/><Relationship Type="http://schemas.openxmlformats.org/officeDocument/2006/relationships/hyperlink" Target="https://github.com/garrytan/gstack" TargetMode="External" Id="rId577"/><Relationship Type="http://schemas.openxmlformats.org/officeDocument/2006/relationships/hyperlink" Target="https://jmp-collab.github.io/ai-directories/ki-tools/tool/garrytan-gstack/" TargetMode="External" Id="rId578"/><Relationship Type="http://schemas.openxmlformats.org/officeDocument/2006/relationships/hyperlink" Target="https://www.google.com/search?q=garrytan/gstack+affiliate+program" TargetMode="External" Id="rId579"/><Relationship Type="http://schemas.openxmlformats.org/officeDocument/2006/relationships/hyperlink" Target="http://gaugan.org/gaugan2/" TargetMode="External" Id="rId580"/><Relationship Type="http://schemas.openxmlformats.org/officeDocument/2006/relationships/hyperlink" Target="https://jmp-collab.github.io/ai-directories/ki-tools/tool/gaugan2/" TargetMode="External" Id="rId581"/><Relationship Type="http://schemas.openxmlformats.org/officeDocument/2006/relationships/hyperlink" Target="https://www.google.com/search?q=GauGAN2+affiliate+program" TargetMode="External" Id="rId582"/><Relationship Type="http://schemas.openxmlformats.org/officeDocument/2006/relationships/hyperlink" Target="https://geminicli.com" TargetMode="External" Id="rId583"/><Relationship Type="http://schemas.openxmlformats.org/officeDocument/2006/relationships/hyperlink" Target="https://jmp-collab.github.io/ai-directories/ki-tools/tool/gemini-cli/" TargetMode="External" Id="rId584"/><Relationship Type="http://schemas.openxmlformats.org/officeDocument/2006/relationships/hyperlink" Target="https://www.google.com/search?q=Gemini+CLI+affiliate+program" TargetMode="External" Id="rId585"/><Relationship Type="http://schemas.openxmlformats.org/officeDocument/2006/relationships/hyperlink" Target="https://notebook.google.com/" TargetMode="External" Id="rId586"/><Relationship Type="http://schemas.openxmlformats.org/officeDocument/2006/relationships/hyperlink" Target="https://jmp-collab.github.io/ai-directories/ki-tools/tool/gemini-notebook-formerly-notebooklm/" TargetMode="External" Id="rId587"/><Relationship Type="http://schemas.openxmlformats.org/officeDocument/2006/relationships/hyperlink" Target="https://www.google.com/search?q=Gemini+Notebook+(formerly+NotebookLM)+affiliate+program" TargetMode="External" Id="rId588"/><Relationship Type="http://schemas.openxmlformats.org/officeDocument/2006/relationships/hyperlink" Target="https://github.com/google/gemma.cpp" TargetMode="External" Id="rId589"/><Relationship Type="http://schemas.openxmlformats.org/officeDocument/2006/relationships/hyperlink" Target="https://jmp-collab.github.io/ai-directories/ki-tools/tool/gemma-4/" TargetMode="External" Id="rId590"/><Relationship Type="http://schemas.openxmlformats.org/officeDocument/2006/relationships/hyperlink" Target="https://www.google.com/search?q=Gemma+4+affiliate+program" TargetMode="External" Id="rId591"/><Relationship Type="http://schemas.openxmlformats.org/officeDocument/2006/relationships/hyperlink" Target="https://www.genei.io/" TargetMode="External" Id="rId592"/><Relationship Type="http://schemas.openxmlformats.org/officeDocument/2006/relationships/hyperlink" Target="https://jmp-collab.github.io/ai-directories/ki-tools/tool/genei/" TargetMode="External" Id="rId593"/><Relationship Type="http://schemas.openxmlformats.org/officeDocument/2006/relationships/hyperlink" Target="https://www.google.com/search?q=genei+affiliate+program" TargetMode="External" Id="rId594"/><Relationship Type="http://schemas.openxmlformats.org/officeDocument/2006/relationships/hyperlink" Target="https://gensbot.com" TargetMode="External" Id="rId595"/><Relationship Type="http://schemas.openxmlformats.org/officeDocument/2006/relationships/hyperlink" Target="https://jmp-collab.github.io/ai-directories/ki-tools/tool/gensbot/" TargetMode="External" Id="rId596"/><Relationship Type="http://schemas.openxmlformats.org/officeDocument/2006/relationships/hyperlink" Target="https://www.google.com/search?q=Gensbot+affiliate+program" TargetMode="External" Id="rId597"/><Relationship Type="http://schemas.openxmlformats.org/officeDocument/2006/relationships/hyperlink" Target="https://www.genshare.io/" TargetMode="External" Id="rId598"/><Relationship Type="http://schemas.openxmlformats.org/officeDocument/2006/relationships/hyperlink" Target="https://jmp-collab.github.io/ai-directories/ki-tools/tool/genshare/" TargetMode="External" Id="rId599"/><Relationship Type="http://schemas.openxmlformats.org/officeDocument/2006/relationships/hyperlink" Target="https://www.google.com/search?q=GenShare+affiliate+program" TargetMode="External" Id="rId600"/><Relationship Type="http://schemas.openxmlformats.org/officeDocument/2006/relationships/hyperlink" Target="https://blog.replit.com/ai" TargetMode="External" Id="rId601"/><Relationship Type="http://schemas.openxmlformats.org/officeDocument/2006/relationships/hyperlink" Target="https://jmp-collab.github.io/ai-directories/ki-tools/tool/ghostwriter/" TargetMode="External" Id="rId602"/><Relationship Type="http://schemas.openxmlformats.org/officeDocument/2006/relationships/hyperlink" Target="https://www.google.com/search?q=Ghostwriter+affiliate+program" TargetMode="External" Id="rId603"/><Relationship Type="http://schemas.openxmlformats.org/officeDocument/2006/relationships/hyperlink" Target="https://www.gistai.tech?utm_source=tool_directory&amp;utm_medium=post&amp;utm_campaign=launch" TargetMode="External" Id="rId604"/><Relationship Type="http://schemas.openxmlformats.org/officeDocument/2006/relationships/hyperlink" Target="https://jmp-collab.github.io/ai-directories/ki-tools/tool/gist-ai/" TargetMode="External" Id="rId605"/><Relationship Type="http://schemas.openxmlformats.org/officeDocument/2006/relationships/hyperlink" Target="https://www.google.com/search?q=Gist+AI+affiliate+program" TargetMode="External" Id="rId606"/><Relationship Type="http://schemas.openxmlformats.org/officeDocument/2006/relationships/hyperlink" Target="https://github.com/HexmosTech/git-lrc" TargetMode="External" Id="rId607"/><Relationship Type="http://schemas.openxmlformats.org/officeDocument/2006/relationships/hyperlink" Target="https://jmp-collab.github.io/ai-directories/ki-tools/tool/git-lrc/" TargetMode="External" Id="rId608"/><Relationship Type="http://schemas.openxmlformats.org/officeDocument/2006/relationships/hyperlink" Target="https://www.google.com/search?q=git-lrc+affiliate+program" TargetMode="External" Id="rId609"/><Relationship Type="http://schemas.openxmlformats.org/officeDocument/2006/relationships/hyperlink" Target="https://github.com/features/copilot" TargetMode="External" Id="rId610"/><Relationship Type="http://schemas.openxmlformats.org/officeDocument/2006/relationships/hyperlink" Target="https://jmp-collab.github.io/ai-directories/ki-tools/tool/github-copilot/" TargetMode="External" Id="rId611"/><Relationship Type="http://schemas.openxmlformats.org/officeDocument/2006/relationships/hyperlink" Target="https://www.google.com/search?q=GitHub+Copilot+affiliate+program" TargetMode="External" Id="rId612"/><Relationship Type="http://schemas.openxmlformats.org/officeDocument/2006/relationships/hyperlink" Target="https://github.com/marketplace/models" TargetMode="External" Id="rId613"/><Relationship Type="http://schemas.openxmlformats.org/officeDocument/2006/relationships/hyperlink" Target="https://jmp-collab.github.io/ai-directories/ki-tools/tool/github-models/" TargetMode="External" Id="rId614"/><Relationship Type="http://schemas.openxmlformats.org/officeDocument/2006/relationships/hyperlink" Target="https://www.google.com/search?q=GitHub+Models+affiliate+program" TargetMode="External" Id="rId615"/><Relationship Type="http://schemas.openxmlformats.org/officeDocument/2006/relationships/hyperlink" Target="https://gitingest.com/" TargetMode="External" Id="rId616"/><Relationship Type="http://schemas.openxmlformats.org/officeDocument/2006/relationships/hyperlink" Target="https://jmp-collab.github.io/ai-directories/ki-tools/tool/gitingest/" TargetMode="External" Id="rId617"/><Relationship Type="http://schemas.openxmlformats.org/officeDocument/2006/relationships/hyperlink" Target="https://www.google.com/search?q=Gitingest+affiliate+program" TargetMode="External" Id="rId618"/><Relationship Type="http://schemas.openxmlformats.org/officeDocument/2006/relationships/hyperlink" Target="https://github.com/Nayjest/Gito" TargetMode="External" Id="rId619"/><Relationship Type="http://schemas.openxmlformats.org/officeDocument/2006/relationships/hyperlink" Target="https://jmp-collab.github.io/ai-directories/ki-tools/tool/gito/" TargetMode="External" Id="rId620"/><Relationship Type="http://schemas.openxmlformats.org/officeDocument/2006/relationships/hyperlink" Target="https://www.google.com/search?q=Gito+affiliate+program" TargetMode="External" Id="rId621"/><Relationship Type="http://schemas.openxmlformats.org/officeDocument/2006/relationships/hyperlink" Target="https://github.com/zai-org/GLM-5" TargetMode="External" Id="rId622"/><Relationship Type="http://schemas.openxmlformats.org/officeDocument/2006/relationships/hyperlink" Target="https://jmp-collab.github.io/ai-directories/ki-tools/tool/glm/" TargetMode="External" Id="rId623"/><Relationship Type="http://schemas.openxmlformats.org/officeDocument/2006/relationships/hyperlink" Target="https://www.google.com/search?q=GLM+affiliate+program" TargetMode="External" Id="rId624"/><Relationship Type="http://schemas.openxmlformats.org/officeDocument/2006/relationships/hyperlink" Target="https://huggingface.co/zai-org/GLM-5.3-Flash" TargetMode="External" Id="rId625"/><Relationship Type="http://schemas.openxmlformats.org/officeDocument/2006/relationships/hyperlink" Target="https://jmp-collab.github.io/ai-directories/ki-tools/tool/glm-5-3-flash/" TargetMode="External" Id="rId626"/><Relationship Type="http://schemas.openxmlformats.org/officeDocument/2006/relationships/hyperlink" Target="https://www.google.com/search?q=GLM-5.3-Flash+affiliate+program" TargetMode="External" Id="rId627"/><Relationship Type="http://schemas.openxmlformats.org/officeDocument/2006/relationships/hyperlink" Target="https://www.gocodeo.com/" TargetMode="External" Id="rId628"/><Relationship Type="http://schemas.openxmlformats.org/officeDocument/2006/relationships/hyperlink" Target="https://jmp-collab.github.io/ai-directories/ki-tools/tool/gocodeo/" TargetMode="External" Id="rId629"/><Relationship Type="http://schemas.openxmlformats.org/officeDocument/2006/relationships/hyperlink" Target="https://www.google.com/search?q=GoCodeo+affiliate+program" TargetMode="External" Id="rId630"/><Relationship Type="http://schemas.openxmlformats.org/officeDocument/2006/relationships/hyperlink" Target="https://aistudio.google.com/" TargetMode="External" Id="rId631"/><Relationship Type="http://schemas.openxmlformats.org/officeDocument/2006/relationships/hyperlink" Target="https://jmp-collab.github.io/ai-directories/ki-tools/tool/google-ai-studio/" TargetMode="External" Id="rId632"/><Relationship Type="http://schemas.openxmlformats.org/officeDocument/2006/relationships/hyperlink" Target="https://www.google.com/search?q=Google+AI+Studio+affiliate+program" TargetMode="External" Id="rId633"/><Relationship Type="http://schemas.openxmlformats.org/officeDocument/2006/relationships/hyperlink" Target="https://colab.research.google.com/" TargetMode="External" Id="rId634"/><Relationship Type="http://schemas.openxmlformats.org/officeDocument/2006/relationships/hyperlink" Target="https://jmp-collab.github.io/ai-directories/ki-tools/tool/google-colab/" TargetMode="External" Id="rId635"/><Relationship Type="http://schemas.openxmlformats.org/officeDocument/2006/relationships/hyperlink" Target="https://www.google.com/search?q=Google+Colab+affiliate+program" TargetMode="External" Id="rId636"/><Relationship Type="http://schemas.openxmlformats.org/officeDocument/2006/relationships/hyperlink" Target="https://labs.google/fx/tools/flow" TargetMode="External" Id="rId637"/><Relationship Type="http://schemas.openxmlformats.org/officeDocument/2006/relationships/hyperlink" Target="https://jmp-collab.github.io/ai-directories/ki-tools/tool/google-flow/" TargetMode="External" Id="rId638"/><Relationship Type="http://schemas.openxmlformats.org/officeDocument/2006/relationships/hyperlink" Target="https://www.google.com/search?q=Google+Flow+affiliate+program" TargetMode="External" Id="rId639"/><Relationship Type="http://schemas.openxmlformats.org/officeDocument/2006/relationships/hyperlink" Target="https://bettersheets.co/google-sheets-formula-generator?ref=mahseema-awesome-ai-tools" TargetMode="External" Id="rId640"/><Relationship Type="http://schemas.openxmlformats.org/officeDocument/2006/relationships/hyperlink" Target="https://jmp-collab.github.io/ai-directories/ki-tools/tool/google-sheets-formula-generator/" TargetMode="External" Id="rId641"/><Relationship Type="http://schemas.openxmlformats.org/officeDocument/2006/relationships/hyperlink" Target="https://www.google.com/search?q=Google+Sheets+Formula+Generator+affiliate+program" TargetMode="External" Id="rId642"/><Relationship Type="http://schemas.openxmlformats.org/officeDocument/2006/relationships/hyperlink" Target="https://translate.google.com/" TargetMode="External" Id="rId643"/><Relationship Type="http://schemas.openxmlformats.org/officeDocument/2006/relationships/hyperlink" Target="https://jmp-collab.github.io/ai-directories/ki-tools/tool/google-translate/" TargetMode="External" Id="rId644"/><Relationship Type="http://schemas.openxmlformats.org/officeDocument/2006/relationships/hyperlink" Target="https://www.google.com/search?q=Google+Translate+affiliate+program" TargetMode="External" Id="rId645"/><Relationship Type="http://schemas.openxmlformats.org/officeDocument/2006/relationships/hyperlink" Target="https://github.com/googleworkspace/cli" TargetMode="External" Id="rId646"/><Relationship Type="http://schemas.openxmlformats.org/officeDocument/2006/relationships/hyperlink" Target="https://jmp-collab.github.io/ai-directories/ki-tools/tool/google-workspace-cli/" TargetMode="External" Id="rId647"/><Relationship Type="http://schemas.openxmlformats.org/officeDocument/2006/relationships/hyperlink" Target="https://www.google.com/search?q=Google+Workspace+CLI+affiliate+program" TargetMode="External" Id="rId648"/><Relationship Type="http://schemas.openxmlformats.org/officeDocument/2006/relationships/hyperlink" Target="https://deepmind.google/blog/language-modelling-at-scale-gopher-ethical-considerations-and-retrieval/" TargetMode="External" Id="rId649"/><Relationship Type="http://schemas.openxmlformats.org/officeDocument/2006/relationships/hyperlink" Target="https://jmp-collab.github.io/ai-directories/ki-tools/tool/gopher/" TargetMode="External" Id="rId650"/><Relationship Type="http://schemas.openxmlformats.org/officeDocument/2006/relationships/hyperlink" Target="https://www.google.com/search?q=Gopher+affiliate+program" TargetMode="External" Id="rId651"/><Relationship Type="http://schemas.openxmlformats.org/officeDocument/2006/relationships/hyperlink" Target="https://www.deepmind.com/blog/language-modelling-at-scale-gopher-ethical-considerations-and-retrieval" TargetMode="External" Id="rId652"/><Relationship Type="http://schemas.openxmlformats.org/officeDocument/2006/relationships/hyperlink" Target="https://jmp-collab.github.io/ai-directories/ki-tools/tool/gopher-deepmind-com/" TargetMode="External" Id="rId653"/><Relationship Type="http://schemas.openxmlformats.org/officeDocument/2006/relationships/hyperlink" Target="https://www.google.com/search?q=Gopher+affiliate+program" TargetMode="External" Id="rId654"/><Relationship Type="http://schemas.openxmlformats.org/officeDocument/2006/relationships/hyperlink" Target="https://gosh.app" TargetMode="External" Id="rId655"/><Relationship Type="http://schemas.openxmlformats.org/officeDocument/2006/relationships/hyperlink" Target="https://jmp-collab.github.io/ai-directories/ki-tools/tool/gosh/" TargetMode="External" Id="rId656"/><Relationship Type="http://schemas.openxmlformats.org/officeDocument/2006/relationships/hyperlink" Target="https://www.google.com/search?q=GOSH+affiliate+program" TargetMode="External" Id="rId657"/><Relationship Type="http://schemas.openxmlformats.org/officeDocument/2006/relationships/hyperlink" Target="https://github.com/AntonOsika/gpt-engineer" TargetMode="External" Id="rId658"/><Relationship Type="http://schemas.openxmlformats.org/officeDocument/2006/relationships/hyperlink" Target="https://jmp-collab.github.io/ai-directories/ki-tools/tool/gpt-engineer/" TargetMode="External" Id="rId659"/><Relationship Type="http://schemas.openxmlformats.org/officeDocument/2006/relationships/hyperlink" Target="https://www.google.com/search?q=GPT+Engineer+affiliate+program" TargetMode="External" Id="rId660"/><Relationship Type="http://schemas.openxmlformats.org/officeDocument/2006/relationships/hyperlink" Target="https://workspace.google.com/marketplace/app/gpt_for_sheets_and_docs/677318054654" TargetMode="External" Id="rId661"/><Relationship Type="http://schemas.openxmlformats.org/officeDocument/2006/relationships/hyperlink" Target="https://jmp-collab.github.io/ai-directories/ki-tools/tool/gpt-for-sheets-and-docs/" TargetMode="External" Id="rId662"/><Relationship Type="http://schemas.openxmlformats.org/officeDocument/2006/relationships/hyperlink" Target="https://www.google.com/search?q=GPT+for+Sheets+and+Docs+affiliate+program" TargetMode="External" Id="rId663"/><Relationship Type="http://schemas.openxmlformats.org/officeDocument/2006/relationships/hyperlink" Target="https://github.com/Pythagora-io/gpt-pilot" TargetMode="External" Id="rId664"/><Relationship Type="http://schemas.openxmlformats.org/officeDocument/2006/relationships/hyperlink" Target="https://jmp-collab.github.io/ai-directories/ki-tools/tool/gpt-pilot/" TargetMode="External" Id="rId665"/><Relationship Type="http://schemas.openxmlformats.org/officeDocument/2006/relationships/hyperlink" Target="https://www.google.com/search?q=GPT+Pilot+affiliate+program" TargetMode="External" Id="rId666"/><Relationship Type="http://schemas.openxmlformats.org/officeDocument/2006/relationships/hyperlink" Target="https://github.com/mshumer/gpt-prompt-engineer" TargetMode="External" Id="rId667"/><Relationship Type="http://schemas.openxmlformats.org/officeDocument/2006/relationships/hyperlink" Target="https://jmp-collab.github.io/ai-directories/ki-tools/tool/gpt-prompt-engineer/" TargetMode="External" Id="rId668"/><Relationship Type="http://schemas.openxmlformats.org/officeDocument/2006/relationships/hyperlink" Target="https://www.google.com/search?q=GPT+Prompt+Engineer+affiliate+program" TargetMode="External" Id="rId669"/><Relationship Type="http://schemas.openxmlformats.org/officeDocument/2006/relationships/hyperlink" Target="https://altern.ai/ai/gpt-4o-mini" TargetMode="External" Id="rId670"/><Relationship Type="http://schemas.openxmlformats.org/officeDocument/2006/relationships/hyperlink" Target="https://jmp-collab.github.io/ai-directories/ki-tools/tool/gpt-4o-mini/" TargetMode="External" Id="rId671"/><Relationship Type="http://schemas.openxmlformats.org/officeDocument/2006/relationships/hyperlink" Target="https://www.google.com/search?q=GPT-4o+Mini+affiliate+program" TargetMode="External" Id="rId672"/><Relationship Type="http://schemas.openxmlformats.org/officeDocument/2006/relationships/hyperlink" Target="https://github.com/ricklamers/gpt-code-ui" TargetMode="External" Id="rId673"/><Relationship Type="http://schemas.openxmlformats.org/officeDocument/2006/relationships/hyperlink" Target="https://jmp-collab.github.io/ai-directories/ki-tools/tool/gpt-code-ui/" TargetMode="External" Id="rId674"/><Relationship Type="http://schemas.openxmlformats.org/officeDocument/2006/relationships/hyperlink" Target="https://www.google.com/search?q=GPT-Code+UI+affiliate+program" TargetMode="External" Id="rId675"/><Relationship Type="http://schemas.openxmlformats.org/officeDocument/2006/relationships/hyperlink" Target="https://github.com/nomic-ai/gpt4all" TargetMode="External" Id="rId676"/><Relationship Type="http://schemas.openxmlformats.org/officeDocument/2006/relationships/hyperlink" Target="https://jmp-collab.github.io/ai-directories/ki-tools/tool/gpt4all/" TargetMode="External" Id="rId677"/><Relationship Type="http://schemas.openxmlformats.org/officeDocument/2006/relationships/hyperlink" Target="https://www.google.com/search?q=gpt4all+affiliate+program" TargetMode="External" Id="rId678"/><Relationship Type="http://schemas.openxmlformats.org/officeDocument/2006/relationships/hyperlink" Target="https://gpthelp.ai/?ref=mahseema-awesome-ai-tools" TargetMode="External" Id="rId679"/><Relationship Type="http://schemas.openxmlformats.org/officeDocument/2006/relationships/hyperlink" Target="https://jmp-collab.github.io/ai-directories/ki-tools/tool/gpthelp-ai/" TargetMode="External" Id="rId680"/><Relationship Type="http://schemas.openxmlformats.org/officeDocument/2006/relationships/hyperlink" Target="https://www.google.com/search?q=GPTHelp.ai+affiliate+program" TargetMode="External" Id="rId681"/><Relationship Type="http://schemas.openxmlformats.org/officeDocument/2006/relationships/hyperlink" Target="https://gptlocalhost.com/demo/" TargetMode="External" Id="rId682"/><Relationship Type="http://schemas.openxmlformats.org/officeDocument/2006/relationships/hyperlink" Target="https://jmp-collab.github.io/ai-directories/ki-tools/tool/gptlocalhost/" TargetMode="External" Id="rId683"/><Relationship Type="http://schemas.openxmlformats.org/officeDocument/2006/relationships/hyperlink" Target="https://www.google.com/search?q=GPTLocalhost+affiliate+program" TargetMode="External" Id="rId684"/><Relationship Type="http://schemas.openxmlformats.org/officeDocument/2006/relationships/hyperlink" Target="https://grok.x.ai/" TargetMode="External" Id="rId685"/><Relationship Type="http://schemas.openxmlformats.org/officeDocument/2006/relationships/hyperlink" Target="https://jmp-collab.github.io/ai-directories/ki-tools/tool/grok/" TargetMode="External" Id="rId686"/><Relationship Type="http://schemas.openxmlformats.org/officeDocument/2006/relationships/hyperlink" Target="https://www.google.com/search?q=Grok+affiliate+program" TargetMode="External" Id="rId687"/><Relationship Type="http://schemas.openxmlformats.org/officeDocument/2006/relationships/hyperlink" Target="https://grok.com/" TargetMode="External" Id="rId688"/><Relationship Type="http://schemas.openxmlformats.org/officeDocument/2006/relationships/hyperlink" Target="https://jmp-collab.github.io/ai-directories/ki-tools/tool/grok-grok-com/" TargetMode="External" Id="rId689"/><Relationship Type="http://schemas.openxmlformats.org/officeDocument/2006/relationships/hyperlink" Target="https://www.google.com/search?q=Grok+affiliate+program" TargetMode="External" Id="rId690"/><Relationship Type="http://schemas.openxmlformats.org/officeDocument/2006/relationships/hyperlink" Target="https://github.com/xai-org/grok-build" TargetMode="External" Id="rId691"/><Relationship Type="http://schemas.openxmlformats.org/officeDocument/2006/relationships/hyperlink" Target="https://jmp-collab.github.io/ai-directories/ki-tools/tool/grok-build/" TargetMode="External" Id="rId692"/><Relationship Type="http://schemas.openxmlformats.org/officeDocument/2006/relationships/hyperlink" Target="https://www.google.com/search?q=Grok+build+affiliate+program" TargetMode="External" Id="rId693"/><Relationship Type="http://schemas.openxmlformats.org/officeDocument/2006/relationships/hyperlink" Target="https://x.ai/news/grok-voice-3" TargetMode="External" Id="rId694"/><Relationship Type="http://schemas.openxmlformats.org/officeDocument/2006/relationships/hyperlink" Target="https://jmp-collab.github.io/ai-directories/ki-tools/tool/grok-voice-3-0/" TargetMode="External" Id="rId695"/><Relationship Type="http://schemas.openxmlformats.org/officeDocument/2006/relationships/hyperlink" Target="https://www.google.com/search?q=Grok+Voice+3.0+affiliate+program" TargetMode="External" Id="rId696"/><Relationship Type="http://schemas.openxmlformats.org/officeDocument/2006/relationships/hyperlink" Target="https://github.com/xai-org/grok-1" TargetMode="External" Id="rId697"/><Relationship Type="http://schemas.openxmlformats.org/officeDocument/2006/relationships/hyperlink" Target="https://jmp-collab.github.io/ai-directories/ki-tools/tool/grok-1/" TargetMode="External" Id="rId698"/><Relationship Type="http://schemas.openxmlformats.org/officeDocument/2006/relationships/hyperlink" Target="https://www.google.com/search?q=grok-1+affiliate+program" TargetMode="External" Id="rId699"/><Relationship Type="http://schemas.openxmlformats.org/officeDocument/2006/relationships/hyperlink" Target="https://groq.com/" TargetMode="External" Id="rId700"/><Relationship Type="http://schemas.openxmlformats.org/officeDocument/2006/relationships/hyperlink" Target="https://jmp-collab.github.io/ai-directories/ki-tools/tool/groq/" TargetMode="External" Id="rId701"/><Relationship Type="http://schemas.openxmlformats.org/officeDocument/2006/relationships/hyperlink" Target="https://www.google.com/search?q=Groq+affiliate+program" TargetMode="External" Id="rId702"/><Relationship Type="http://schemas.openxmlformats.org/officeDocument/2006/relationships/hyperlink" Target="https://hailuoai.video/" TargetMode="External" Id="rId703"/><Relationship Type="http://schemas.openxmlformats.org/officeDocument/2006/relationships/hyperlink" Target="https://jmp-collab.github.io/ai-directories/ki-tools/tool/hailuo-ai/" TargetMode="External" Id="rId704"/><Relationship Type="http://schemas.openxmlformats.org/officeDocument/2006/relationships/hyperlink" Target="https://www.google.com/search?q=Hailuo+AI+affiliate+program" TargetMode="External" Id="rId705"/><Relationship Type="http://schemas.openxmlformats.org/officeDocument/2006/relationships/hyperlink" Target="https://www.hailuo.ai/audio" TargetMode="External" Id="rId706"/><Relationship Type="http://schemas.openxmlformats.org/officeDocument/2006/relationships/hyperlink" Target="https://jmp-collab.github.io/ai-directories/ki-tools/tool/hailuo-ai-text-to-speech/" TargetMode="External" Id="rId707"/><Relationship Type="http://schemas.openxmlformats.org/officeDocument/2006/relationships/hyperlink" Target="https://www.google.com/search?q=Hailuo+AI+Text+to+Speech+affiliate+program" TargetMode="External" Id="rId708"/><Relationship Type="http://schemas.openxmlformats.org/officeDocument/2006/relationships/hyperlink" Target="https://hailuoai.com/video" TargetMode="External" Id="rId709"/><Relationship Type="http://schemas.openxmlformats.org/officeDocument/2006/relationships/hyperlink" Target="https://jmp-collab.github.io/ai-directories/ki-tools/tool/hailuoai/" TargetMode="External" Id="rId710"/><Relationship Type="http://schemas.openxmlformats.org/officeDocument/2006/relationships/hyperlink" Target="https://www.google.com/search?q=hailuoai+affiliate+program" TargetMode="External" Id="rId711"/><Relationship Type="http://schemas.openxmlformats.org/officeDocument/2006/relationships/hyperlink" Target="https://happy.engineering" TargetMode="External" Id="rId712"/><Relationship Type="http://schemas.openxmlformats.org/officeDocument/2006/relationships/hyperlink" Target="https://jmp-collab.github.io/ai-directories/ki-tools/tool/happy-coder/" TargetMode="External" Id="rId713"/><Relationship Type="http://schemas.openxmlformats.org/officeDocument/2006/relationships/hyperlink" Target="https://www.google.com/search?q=Happy+Coder+affiliate+program" TargetMode="External" Id="rId714"/><Relationship Type="http://schemas.openxmlformats.org/officeDocument/2006/relationships/hyperlink" Target="https://github.com/av/harbor" TargetMode="External" Id="rId715"/><Relationship Type="http://schemas.openxmlformats.org/officeDocument/2006/relationships/hyperlink" Target="https://jmp-collab.github.io/ai-directories/ki-tools/tool/harbor/" TargetMode="External" Id="rId716"/><Relationship Type="http://schemas.openxmlformats.org/officeDocument/2006/relationships/hyperlink" Target="https://www.google.com/search?q=Harbor+affiliate+program" TargetMode="External" Id="rId717"/><Relationship Type="http://schemas.openxmlformats.org/officeDocument/2006/relationships/hyperlink" Target="https://www.harmonai.org/" TargetMode="External" Id="rId718"/><Relationship Type="http://schemas.openxmlformats.org/officeDocument/2006/relationships/hyperlink" Target="https://jmp-collab.github.io/ai-directories/ki-tools/tool/harmonai/" TargetMode="External" Id="rId719"/><Relationship Type="http://schemas.openxmlformats.org/officeDocument/2006/relationships/hyperlink" Target="https://www.google.com/search?q=Harmonai+affiliate+program" TargetMode="External" Id="rId720"/><Relationship Type="http://schemas.openxmlformats.org/officeDocument/2006/relationships/hyperlink" Target="https://haystack.deepset.ai/" TargetMode="External" Id="rId721"/><Relationship Type="http://schemas.openxmlformats.org/officeDocument/2006/relationships/hyperlink" Target="https://jmp-collab.github.io/ai-directories/ki-tools/tool/haystack/" TargetMode="External" Id="rId722"/><Relationship Type="http://schemas.openxmlformats.org/officeDocument/2006/relationships/hyperlink" Target="https://www.google.com/search?q=Haystack+affiliate+program" TargetMode="External" Id="rId723"/><Relationship Type="http://schemas.openxmlformats.org/officeDocument/2006/relationships/hyperlink" Target="https://www.headlinesai.pro/" TargetMode="External" Id="rId724"/><Relationship Type="http://schemas.openxmlformats.org/officeDocument/2006/relationships/hyperlink" Target="https://jmp-collab.github.io/ai-directories/ki-tools/tool/headlinesai-pro/" TargetMode="External" Id="rId725"/><Relationship Type="http://schemas.openxmlformats.org/officeDocument/2006/relationships/hyperlink" Target="https://www.google.com/search?q=Headlinesai.pro+affiliate+program" TargetMode="External" Id="rId726"/><Relationship Type="http://schemas.openxmlformats.org/officeDocument/2006/relationships/hyperlink" Target="https://helicone.ai/" TargetMode="External" Id="rId727"/><Relationship Type="http://schemas.openxmlformats.org/officeDocument/2006/relationships/hyperlink" Target="https://jmp-collab.github.io/ai-directories/ki-tools/tool/helicone-ai/" TargetMode="External" Id="rId728"/><Relationship Type="http://schemas.openxmlformats.org/officeDocument/2006/relationships/hyperlink" Target="https://www.google.com/search?q=Helicone+AI+affiliate+program" TargetMode="External" Id="rId729"/><Relationship Type="http://schemas.openxmlformats.org/officeDocument/2006/relationships/hyperlink" Target="https://github.com/Helicone/helicone" TargetMode="External" Id="rId730"/><Relationship Type="http://schemas.openxmlformats.org/officeDocument/2006/relationships/hyperlink" Target="https://jmp-collab.github.io/ai-directories/ki-tools/tool/helicone-ai-github-com-h/" TargetMode="External" Id="rId731"/><Relationship Type="http://schemas.openxmlformats.org/officeDocument/2006/relationships/hyperlink" Target="https://www.google.com/search?q=Helicone+AI+affiliate+program" TargetMode="External" Id="rId732"/><Relationship Type="http://schemas.openxmlformats.org/officeDocument/2006/relationships/hyperlink" Target="https://hermes-agent.nousresearch.com" TargetMode="External" Id="rId733"/><Relationship Type="http://schemas.openxmlformats.org/officeDocument/2006/relationships/hyperlink" Target="https://jmp-collab.github.io/ai-directories/ki-tools/tool/hermes-agent/" TargetMode="External" Id="rId734"/><Relationship Type="http://schemas.openxmlformats.org/officeDocument/2006/relationships/hyperlink" Target="https://www.google.com/search?q=Hermes+Agent+affiliate+program" TargetMode="External" Id="rId735"/><Relationship Type="http://schemas.openxmlformats.org/officeDocument/2006/relationships/hyperlink" Target="https://github.com/NousResearch/hermes-agent" TargetMode="External" Id="rId736"/><Relationship Type="http://schemas.openxmlformats.org/officeDocument/2006/relationships/hyperlink" Target="https://jmp-collab.github.io/ai-directories/ki-tools/tool/hermes-agent-github-com-n/" TargetMode="External" Id="rId737"/><Relationship Type="http://schemas.openxmlformats.org/officeDocument/2006/relationships/hyperlink" Target="https://www.google.com/search?q=Hermes+Agent+affiliate+program" TargetMode="External" Id="rId738"/><Relationship Type="http://schemas.openxmlformats.org/officeDocument/2006/relationships/hyperlink" Target="https://hexabot.ai" TargetMode="External" Id="rId739"/><Relationship Type="http://schemas.openxmlformats.org/officeDocument/2006/relationships/hyperlink" Target="https://jmp-collab.github.io/ai-directories/ki-tools/tool/hexabot/" TargetMode="External" Id="rId740"/><Relationship Type="http://schemas.openxmlformats.org/officeDocument/2006/relationships/hyperlink" Target="https://www.google.com/search?q=Hexabot+affiliate+program" TargetMode="External" Id="rId741"/><Relationship Type="http://schemas.openxmlformats.org/officeDocument/2006/relationships/hyperlink" Target="https://app.heygen.com/" TargetMode="External" Id="rId742"/><Relationship Type="http://schemas.openxmlformats.org/officeDocument/2006/relationships/hyperlink" Target="https://jmp-collab.github.io/ai-directories/ki-tools/tool/heygen/" TargetMode="External" Id="rId743"/><Relationship Type="http://schemas.openxmlformats.org/officeDocument/2006/relationships/hyperlink" Target="https://www.google.com/search?q=HeyGen+affiliate+program" TargetMode="External" Id="rId744"/><Relationship Type="http://schemas.openxmlformats.org/officeDocument/2006/relationships/hyperlink" Target="https://higgsfield.ai/" TargetMode="External" Id="rId745"/><Relationship Type="http://schemas.openxmlformats.org/officeDocument/2006/relationships/hyperlink" Target="https://jmp-collab.github.io/ai-directories/ki-tools/tool/higgsfield/" TargetMode="External" Id="rId746"/><Relationship Type="http://schemas.openxmlformats.org/officeDocument/2006/relationships/hyperlink" Target="https://www.google.com/search?q=Higgsfield+affiliate+program" TargetMode="External" Id="rId747"/><Relationship Type="http://schemas.openxmlformats.org/officeDocument/2006/relationships/hyperlink" Target="https://github.com/aden-hive/hive" TargetMode="External" Id="rId748"/><Relationship Type="http://schemas.openxmlformats.org/officeDocument/2006/relationships/hyperlink" Target="https://jmp-collab.github.io/ai-directories/ki-tools/tool/hive/" TargetMode="External" Id="rId749"/><Relationship Type="http://schemas.openxmlformats.org/officeDocument/2006/relationships/hyperlink" Target="https://www.google.com/search?q=Hive+affiliate+program" TargetMode="External" Id="rId750"/><Relationship Type="http://schemas.openxmlformats.org/officeDocument/2006/relationships/hyperlink" Target="https://hourone.ai/" TargetMode="External" Id="rId751"/><Relationship Type="http://schemas.openxmlformats.org/officeDocument/2006/relationships/hyperlink" Target="https://jmp-collab.github.io/ai-directories/ki-tools/tool/hour-one/" TargetMode="External" Id="rId752"/><Relationship Type="http://schemas.openxmlformats.org/officeDocument/2006/relationships/hyperlink" Target="https://www.google.com/search?q=Hour+One+affiliate+program" TargetMode="External" Id="rId753"/><Relationship Type="http://schemas.openxmlformats.org/officeDocument/2006/relationships/hyperlink" Target="https://huggingface.co/" TargetMode="External" Id="rId754"/><Relationship Type="http://schemas.openxmlformats.org/officeDocument/2006/relationships/hyperlink" Target="https://jmp-collab.github.io/ai-directories/ki-tools/tool/hugging-face/" TargetMode="External" Id="rId755"/><Relationship Type="http://schemas.openxmlformats.org/officeDocument/2006/relationships/hyperlink" Target="https://www.google.com/search?q=Hugging+Face+affiliate+program" TargetMode="External" Id="rId756"/><Relationship Type="http://schemas.openxmlformats.org/officeDocument/2006/relationships/hyperlink" Target="https://github.com/huggingface/diffusion-models-class" TargetMode="External" Id="rId757"/><Relationship Type="http://schemas.openxmlformats.org/officeDocument/2006/relationships/hyperlink" Target="https://jmp-collab.github.io/ai-directories/ki-tools/tool/hugging-face-diffusion-models-course/" TargetMode="External" Id="rId758"/><Relationship Type="http://schemas.openxmlformats.org/officeDocument/2006/relationships/hyperlink" Target="https://www.google.com/search?q=Hugging+Face+Diffusion+Models+Course+affiliate+program" TargetMode="External" Id="rId759"/><Relationship Type="http://schemas.openxmlformats.org/officeDocument/2006/relationships/hyperlink" Target="https://github.com/huggingface/chat-ui" TargetMode="External" Id="rId760"/><Relationship Type="http://schemas.openxmlformats.org/officeDocument/2006/relationships/hyperlink" Target="https://jmp-collab.github.io/ai-directories/ki-tools/tool/huggingchat/" TargetMode="External" Id="rId761"/><Relationship Type="http://schemas.openxmlformats.org/officeDocument/2006/relationships/hyperlink" Target="https://www.google.com/search?q=HuggingChat+affiliate+program" TargetMode="External" Id="rId762"/><Relationship Type="http://schemas.openxmlformats.org/officeDocument/2006/relationships/hyperlink" Target="https://generated.photos/human-generator" TargetMode="External" Id="rId763"/><Relationship Type="http://schemas.openxmlformats.org/officeDocument/2006/relationships/hyperlink" Target="https://jmp-collab.github.io/ai-directories/ki-tools/tool/human-generator/" TargetMode="External" Id="rId764"/><Relationship Type="http://schemas.openxmlformats.org/officeDocument/2006/relationships/hyperlink" Target="https://www.google.com/search?q=Human+Generator+affiliate+program" TargetMode="External" Id="rId765"/><Relationship Type="http://schemas.openxmlformats.org/officeDocument/2006/relationships/hyperlink" Target="https://github.com/lynote-ai/humanize-text" TargetMode="External" Id="rId766"/><Relationship Type="http://schemas.openxmlformats.org/officeDocument/2006/relationships/hyperlink" Target="https://jmp-collab.github.io/ai-directories/ki-tools/tool/humanize-text/" TargetMode="External" Id="rId767"/><Relationship Type="http://schemas.openxmlformats.org/officeDocument/2006/relationships/hyperlink" Target="https://www.google.com/search?q=Humanize-Text+affiliate+program" TargetMode="External" Id="rId768"/><Relationship Type="http://schemas.openxmlformats.org/officeDocument/2006/relationships/hyperlink" Target="https://huntr.co/product/ai-resume-builder/?ref=mahseema-awesome-ai-tools" TargetMode="External" Id="rId769"/><Relationship Type="http://schemas.openxmlformats.org/officeDocument/2006/relationships/hyperlink" Target="https://jmp-collab.github.io/ai-directories/ki-tools/tool/huntr-ai-resume-builder/" TargetMode="External" Id="rId770"/><Relationship Type="http://schemas.openxmlformats.org/officeDocument/2006/relationships/hyperlink" Target="https://www.google.com/search?q=Huntr+AI+Resume+Builder+affiliate+program" TargetMode="External" Id="rId771"/><Relationship Type="http://schemas.openxmlformats.org/officeDocument/2006/relationships/hyperlink" Target="https://hyperframes.heygen.com/" TargetMode="External" Id="rId772"/><Relationship Type="http://schemas.openxmlformats.org/officeDocument/2006/relationships/hyperlink" Target="https://jmp-collab.github.io/ai-directories/ki-tools/tool/hyperframes/" TargetMode="External" Id="rId773"/><Relationship Type="http://schemas.openxmlformats.org/officeDocument/2006/relationships/hyperlink" Target="https://www.google.com/search?q=HyperFrames+affiliate+program" TargetMode="External" Id="rId774"/><Relationship Type="http://schemas.openxmlformats.org/officeDocument/2006/relationships/hyperlink" Target="https://github.com/heygen-com/hyperframes" TargetMode="External" Id="rId775"/><Relationship Type="http://schemas.openxmlformats.org/officeDocument/2006/relationships/hyperlink" Target="https://jmp-collab.github.io/ai-directories/ki-tools/tool/hyperframes-github-com-h/" TargetMode="External" Id="rId776"/><Relationship Type="http://schemas.openxmlformats.org/officeDocument/2006/relationships/hyperlink" Target="https://www.google.com/search?q=HyperFrames+affiliate+program" TargetMode="External" Id="rId777"/><Relationship Type="http://schemas.openxmlformats.org/officeDocument/2006/relationships/hyperlink" Target="https://hyperwriteai.com/" TargetMode="External" Id="rId778"/><Relationship Type="http://schemas.openxmlformats.org/officeDocument/2006/relationships/hyperlink" Target="https://jmp-collab.github.io/ai-directories/ki-tools/tool/hyperwrite/" TargetMode="External" Id="rId779"/><Relationship Type="http://schemas.openxmlformats.org/officeDocument/2006/relationships/hyperlink" Target="https://www.google.com/search?q=HyperWrite+affiliate+program" TargetMode="External" Id="rId780"/><Relationship Type="http://schemas.openxmlformats.org/officeDocument/2006/relationships/hyperlink" Target="https://www.hypotenuse.ai/" TargetMode="External" Id="rId781"/><Relationship Type="http://schemas.openxmlformats.org/officeDocument/2006/relationships/hyperlink" Target="https://jmp-collab.github.io/ai-directories/ki-tools/tool/hypotenuse-ai/" TargetMode="External" Id="rId782"/><Relationship Type="http://schemas.openxmlformats.org/officeDocument/2006/relationships/hyperlink" Target="https://www.google.com/search?q=Hypotenuse+AI+affiliate+program" TargetMode="External" Id="rId783"/><Relationship Type="http://schemas.openxmlformats.org/officeDocument/2006/relationships/hyperlink" Target="https://icoloring.ai" TargetMode="External" Id="rId784"/><Relationship Type="http://schemas.openxmlformats.org/officeDocument/2006/relationships/hyperlink" Target="https://jmp-collab.github.io/ai-directories/ki-tools/tool/icoloring/" TargetMode="External" Id="rId785"/><Relationship Type="http://schemas.openxmlformats.org/officeDocument/2006/relationships/hyperlink" Target="https://www.google.com/search?q=iColoring+affiliate+program" TargetMode="External" Id="rId786"/><Relationship Type="http://schemas.openxmlformats.org/officeDocument/2006/relationships/hyperlink" Target="https://imagen.research.google/" TargetMode="External" Id="rId787"/><Relationship Type="http://schemas.openxmlformats.org/officeDocument/2006/relationships/hyperlink" Target="https://jmp-collab.github.io/ai-directories/ki-tools/tool/imagen/" TargetMode="External" Id="rId788"/><Relationship Type="http://schemas.openxmlformats.org/officeDocument/2006/relationships/hyperlink" Target="https://www.google.com/search?q=Imagen+affiliate+program" TargetMode="External" Id="rId789"/><Relationship Type="http://schemas.openxmlformats.org/officeDocument/2006/relationships/hyperlink" Target="https://imgsys.org/rankings" TargetMode="External" Id="rId790"/><Relationship Type="http://schemas.openxmlformats.org/officeDocument/2006/relationships/hyperlink" Target="https://jmp-collab.github.io/ai-directories/ki-tools/tool/imgsys/" TargetMode="External" Id="rId791"/><Relationship Type="http://schemas.openxmlformats.org/officeDocument/2006/relationships/hyperlink" Target="https://www.google.com/search?q=imgsys+affiliate+program" TargetMode="External" Id="rId792"/><Relationship Type="http://schemas.openxmlformats.org/officeDocument/2006/relationships/hyperlink" Target="https://github.com/immersive-translate/immersive-translate/" TargetMode="External" Id="rId793"/><Relationship Type="http://schemas.openxmlformats.org/officeDocument/2006/relationships/hyperlink" Target="https://jmp-collab.github.io/ai-directories/ki-tools/tool/immersive-translate/" TargetMode="External" Id="rId794"/><Relationship Type="http://schemas.openxmlformats.org/officeDocument/2006/relationships/hyperlink" Target="https://www.google.com/search?q=immersive-translate+affiliate+program" TargetMode="External" Id="rId795"/><Relationship Type="http://schemas.openxmlformats.org/officeDocument/2006/relationships/hyperlink" Target="https://github.com/index-tts/index-tts" TargetMode="External" Id="rId796"/><Relationship Type="http://schemas.openxmlformats.org/officeDocument/2006/relationships/hyperlink" Target="https://jmp-collab.github.io/ai-directories/ki-tools/tool/indextts/" TargetMode="External" Id="rId797"/><Relationship Type="http://schemas.openxmlformats.org/officeDocument/2006/relationships/hyperlink" Target="https://www.google.com/search?q=IndexTTS+affiliate+program" TargetMode="External" Id="rId798"/><Relationship Type="http://schemas.openxmlformats.org/officeDocument/2006/relationships/hyperlink" Target="https://inlinehelp.com" TargetMode="External" Id="rId799"/><Relationship Type="http://schemas.openxmlformats.org/officeDocument/2006/relationships/hyperlink" Target="https://jmp-collab.github.io/ai-directories/ki-tools/tool/inline-help/" TargetMode="External" Id="rId800"/><Relationship Type="http://schemas.openxmlformats.org/officeDocument/2006/relationships/hyperlink" Target="https://www.google.com/search?q=Inline+Help+affiliate+program" TargetMode="External" Id="rId801"/><Relationship Type="http://schemas.openxmlformats.org/officeDocument/2006/relationships/hyperlink" Target="https://www.ispeech.org/" TargetMode="External" Id="rId802"/><Relationship Type="http://schemas.openxmlformats.org/officeDocument/2006/relationships/hyperlink" Target="https://jmp-collab.github.io/ai-directories/ki-tools/tool/ispeech/" TargetMode="External" Id="rId803"/><Relationship Type="http://schemas.openxmlformats.org/officeDocument/2006/relationships/hyperlink" Target="https://www.google.com/search?q=iSpeech+affiliate+program" TargetMode="External" Id="rId804"/><Relationship Type="http://schemas.openxmlformats.org/officeDocument/2006/relationships/hyperlink" Target="https://jan.ai/" TargetMode="External" Id="rId805"/><Relationship Type="http://schemas.openxmlformats.org/officeDocument/2006/relationships/hyperlink" Target="https://jmp-collab.github.io/ai-directories/ki-tools/tool/jan/" TargetMode="External" Id="rId806"/><Relationship Type="http://schemas.openxmlformats.org/officeDocument/2006/relationships/hyperlink" Target="https://www.google.com/search?q=Jan+affiliate+program" TargetMode="External" Id="rId807"/><Relationship Type="http://schemas.openxmlformats.org/officeDocument/2006/relationships/hyperlink" Target="https://jenni.ai/" TargetMode="External" Id="rId808"/><Relationship Type="http://schemas.openxmlformats.org/officeDocument/2006/relationships/hyperlink" Target="https://jmp-collab.github.io/ai-directories/ki-tools/tool/jenni/" TargetMode="External" Id="rId809"/><Relationship Type="http://schemas.openxmlformats.org/officeDocument/2006/relationships/hyperlink" Target="https://www.google.com/search?q=Jenni+affiliate+program" TargetMode="External" Id="rId810"/><Relationship Type="http://schemas.openxmlformats.org/officeDocument/2006/relationships/hyperlink" Target="https://jetwriter.ai/" TargetMode="External" Id="rId811"/><Relationship Type="http://schemas.openxmlformats.org/officeDocument/2006/relationships/hyperlink" Target="https://jmp-collab.github.io/ai-directories/ki-tools/tool/jetwriter/" TargetMode="External" Id="rId812"/><Relationship Type="http://schemas.openxmlformats.org/officeDocument/2006/relationships/hyperlink" Target="https://www.google.com/search?q=Jetwriter+affiliate+program" TargetMode="External" Id="rId813"/><Relationship Type="http://schemas.openxmlformats.org/officeDocument/2006/relationships/hyperlink" Target="https://typesafe.ai/" TargetMode="External" Id="rId814"/><Relationship Type="http://schemas.openxmlformats.org/officeDocument/2006/relationships/hyperlink" Target="https://jmp-collab.github.io/ai-directories/ki-tools/tool/jev/" TargetMode="External" Id="rId815"/><Relationship Type="http://schemas.openxmlformats.org/officeDocument/2006/relationships/hyperlink" Target="https://www.google.com/search?q=Jev+affiliate+program" TargetMode="External" Id="rId816"/><Relationship Type="http://schemas.openxmlformats.org/officeDocument/2006/relationships/hyperlink" Target="https://github.com/jev-chat/jev-chat-jarvis" TargetMode="External" Id="rId817"/><Relationship Type="http://schemas.openxmlformats.org/officeDocument/2006/relationships/hyperlink" Target="https://jmp-collab.github.io/ai-directories/ki-tools/tool/jev-chat-assistant/" TargetMode="External" Id="rId818"/><Relationship Type="http://schemas.openxmlformats.org/officeDocument/2006/relationships/hyperlink" Target="https://www.google.com/search?q=Jev+Chat+Assistant+affiliate+program" TargetMode="External" Id="rId819"/><Relationship Type="http://schemas.openxmlformats.org/officeDocument/2006/relationships/hyperlink" Target="https://huggingface.co/spaces/multimodalart/jev-decision-index" TargetMode="External" Id="rId820"/><Relationship Type="http://schemas.openxmlformats.org/officeDocument/2006/relationships/hyperlink" Target="https://jmp-collab.github.io/ai-directories/ki-tools/tool/jev-decision-index/" TargetMode="External" Id="rId821"/><Relationship Type="http://schemas.openxmlformats.org/officeDocument/2006/relationships/hyperlink" Target="https://www.google.com/search?q=Jev+Decision+Index+affiliate+program" TargetMode="External" Id="rId822"/><Relationship Type="http://schemas.openxmlformats.org/officeDocument/2006/relationships/hyperlink" Target="https://github.com/JimLiu/baoyu-skills" TargetMode="External" Id="rId823"/><Relationship Type="http://schemas.openxmlformats.org/officeDocument/2006/relationships/hyperlink" Target="https://jmp-collab.github.io/ai-directories/ki-tools/tool/jimliu-baoyu-skills/" TargetMode="External" Id="rId824"/><Relationship Type="http://schemas.openxmlformats.org/officeDocument/2006/relationships/hyperlink" Target="https://www.google.com/search?q=JimLiu/baoyu-skills+affiliate+program" TargetMode="External" Id="rId825"/><Relationship Type="http://schemas.openxmlformats.org/officeDocument/2006/relationships/hyperlink" Target="https://github.com/jupyterlab/jupyter-ai" TargetMode="External" Id="rId826"/><Relationship Type="http://schemas.openxmlformats.org/officeDocument/2006/relationships/hyperlink" Target="https://jmp-collab.github.io/ai-directories/ki-tools/tool/jupyter-ai/" TargetMode="External" Id="rId827"/><Relationship Type="http://schemas.openxmlformats.org/officeDocument/2006/relationships/hyperlink" Target="https://www.google.com/search?q=Jupyter+AI+affiliate+program" TargetMode="External" Id="rId828"/><Relationship Type="http://schemas.openxmlformats.org/officeDocument/2006/relationships/hyperlink" Target="https://www.kaggle.com/" TargetMode="External" Id="rId829"/><Relationship Type="http://schemas.openxmlformats.org/officeDocument/2006/relationships/hyperlink" Target="https://jmp-collab.github.io/ai-directories/ki-tools/tool/kaggle/" TargetMode="External" Id="rId830"/><Relationship Type="http://schemas.openxmlformats.org/officeDocument/2006/relationships/hyperlink" Target="https://www.google.com/search?q=Kaggle+affiliate+program" TargetMode="External" Id="rId831"/><Relationship Type="http://schemas.openxmlformats.org/officeDocument/2006/relationships/hyperlink" Target="https://kazimir.ai/" TargetMode="External" Id="rId832"/><Relationship Type="http://schemas.openxmlformats.org/officeDocument/2006/relationships/hyperlink" Target="https://jmp-collab.github.io/ai-directories/ki-tools/tool/kazimir-ai/" TargetMode="External" Id="rId833"/><Relationship Type="http://schemas.openxmlformats.org/officeDocument/2006/relationships/hyperlink" Target="https://www.google.com/search?q=Kazimir.ai+affiliate+program" TargetMode="External" Id="rId834"/><Relationship Type="http://schemas.openxmlformats.org/officeDocument/2006/relationships/hyperlink" Target="https://keploy.io/" TargetMode="External" Id="rId835"/><Relationship Type="http://schemas.openxmlformats.org/officeDocument/2006/relationships/hyperlink" Target="https://jmp-collab.github.io/ai-directories/ki-tools/tool/keploy/" TargetMode="External" Id="rId836"/><Relationship Type="http://schemas.openxmlformats.org/officeDocument/2006/relationships/hyperlink" Target="https://www.google.com/search?q=Keploy+affiliate+program" TargetMode="External" Id="rId837"/><Relationship Type="http://schemas.openxmlformats.org/officeDocument/2006/relationships/hyperlink" Target="https://keyla.ai/" TargetMode="External" Id="rId838"/><Relationship Type="http://schemas.openxmlformats.org/officeDocument/2006/relationships/hyperlink" Target="https://jmp-collab.github.io/ai-directories/ki-tools/tool/keyla-ai/" TargetMode="External" Id="rId839"/><Relationship Type="http://schemas.openxmlformats.org/officeDocument/2006/relationships/hyperlink" Target="https://www.google.com/search?q=Keyla.AI+affiliate+program" TargetMode="External" Id="rId840"/><Relationship Type="http://schemas.openxmlformats.org/officeDocument/2006/relationships/hyperlink" Target="https://getkiln.ai" TargetMode="External" Id="rId841"/><Relationship Type="http://schemas.openxmlformats.org/officeDocument/2006/relationships/hyperlink" Target="https://jmp-collab.github.io/ai-directories/ki-tools/tool/kiln/" TargetMode="External" Id="rId842"/><Relationship Type="http://schemas.openxmlformats.org/officeDocument/2006/relationships/hyperlink" Target="https://www.google.com/search?q=Kiln+affiliate+program" TargetMode="External" Id="rId843"/><Relationship Type="http://schemas.openxmlformats.org/officeDocument/2006/relationships/hyperlink" Target="https://kilo.ai/" TargetMode="External" Id="rId844"/><Relationship Type="http://schemas.openxmlformats.org/officeDocument/2006/relationships/hyperlink" Target="https://jmp-collab.github.io/ai-directories/ki-tools/tool/kilo/" TargetMode="External" Id="rId845"/><Relationship Type="http://schemas.openxmlformats.org/officeDocument/2006/relationships/hyperlink" Target="https://www.google.com/search?q=Kilo+affiliate+program" TargetMode="External" Id="rId846"/><Relationship Type="http://schemas.openxmlformats.org/officeDocument/2006/relationships/hyperlink" Target="https://kilocode.ai" TargetMode="External" Id="rId847"/><Relationship Type="http://schemas.openxmlformats.org/officeDocument/2006/relationships/hyperlink" Target="https://jmp-collab.github.io/ai-directories/ki-tools/tool/kilo-code/" TargetMode="External" Id="rId848"/><Relationship Type="http://schemas.openxmlformats.org/officeDocument/2006/relationships/hyperlink" Target="https://www.google.com/search?q=Kilo+Code+affiliate+program" TargetMode="External" Id="rId849"/><Relationship Type="http://schemas.openxmlformats.org/officeDocument/2006/relationships/hyperlink" Target="https://www.kimi.com/" TargetMode="External" Id="rId850"/><Relationship Type="http://schemas.openxmlformats.org/officeDocument/2006/relationships/hyperlink" Target="https://jmp-collab.github.io/ai-directories/ki-tools/tool/kimi/" TargetMode="External" Id="rId851"/><Relationship Type="http://schemas.openxmlformats.org/officeDocument/2006/relationships/hyperlink" Target="https://www.google.com/search?q=Kimi+affiliate+program" TargetMode="External" Id="rId852"/><Relationship Type="http://schemas.openxmlformats.org/officeDocument/2006/relationships/hyperlink" Target="https://kimi.moonshot.cn/" TargetMode="External" Id="rId853"/><Relationship Type="http://schemas.openxmlformats.org/officeDocument/2006/relationships/hyperlink" Target="https://jmp-collab.github.io/ai-directories/ki-tools/tool/kimi-chat/" TargetMode="External" Id="rId854"/><Relationship Type="http://schemas.openxmlformats.org/officeDocument/2006/relationships/hyperlink" Target="https://www.google.com/search?q=Kimi+Chat+affiliate+program" TargetMode="External" Id="rId855"/><Relationship Type="http://schemas.openxmlformats.org/officeDocument/2006/relationships/hyperlink" Target="https://github.com/MoonshotAI/kimi-code" TargetMode="External" Id="rId856"/><Relationship Type="http://schemas.openxmlformats.org/officeDocument/2006/relationships/hyperlink" Target="https://jmp-collab.github.io/ai-directories/ki-tools/tool/kimi-code/" TargetMode="External" Id="rId857"/><Relationship Type="http://schemas.openxmlformats.org/officeDocument/2006/relationships/hyperlink" Target="https://www.google.com/search?q=Kimi+Code+affiliate+program" TargetMode="External" Id="rId858"/><Relationship Type="http://schemas.openxmlformats.org/officeDocument/2006/relationships/hyperlink" Target="https://github.com/moonshotai/Kimi-K2" TargetMode="External" Id="rId859"/><Relationship Type="http://schemas.openxmlformats.org/officeDocument/2006/relationships/hyperlink" Target="https://jmp-collab.github.io/ai-directories/ki-tools/tool/kimi-k2/" TargetMode="External" Id="rId860"/><Relationship Type="http://schemas.openxmlformats.org/officeDocument/2006/relationships/hyperlink" Target="https://www.google.com/search?q=Kimi+K2+affiliate+program" TargetMode="External" Id="rId861"/><Relationship Type="http://schemas.openxmlformats.org/officeDocument/2006/relationships/hyperlink" Target="https://kling.ai/" TargetMode="External" Id="rId862"/><Relationship Type="http://schemas.openxmlformats.org/officeDocument/2006/relationships/hyperlink" Target="https://jmp-collab.github.io/ai-directories/ki-tools/tool/kling-ai/" TargetMode="External" Id="rId863"/><Relationship Type="http://schemas.openxmlformats.org/officeDocument/2006/relationships/hyperlink" Target="https://www.google.com/search?q=KLING+AI+affiliate+program" TargetMode="External" Id="rId864"/><Relationship Type="http://schemas.openxmlformats.org/officeDocument/2006/relationships/hyperlink" Target="https://app.klingai.com/global/" TargetMode="External" Id="rId865"/><Relationship Type="http://schemas.openxmlformats.org/officeDocument/2006/relationships/hyperlink" Target="https://jmp-collab.github.io/ai-directories/ki-tools/tool/klingai/" TargetMode="External" Id="rId866"/><Relationship Type="http://schemas.openxmlformats.org/officeDocument/2006/relationships/hyperlink" Target="https://www.google.com/search?q=klingai+affiliate+program" TargetMode="External" Id="rId867"/><Relationship Type="http://schemas.openxmlformats.org/officeDocument/2006/relationships/hyperlink" Target="https://github.com/kodustech/kodus-ai/" TargetMode="External" Id="rId868"/><Relationship Type="http://schemas.openxmlformats.org/officeDocument/2006/relationships/hyperlink" Target="https://jmp-collab.github.io/ai-directories/ki-tools/tool/kodus/" TargetMode="External" Id="rId869"/><Relationship Type="http://schemas.openxmlformats.org/officeDocument/2006/relationships/hyperlink" Target="https://www.google.com/search?q=Kodus+affiliate+program" TargetMode="External" Id="rId870"/><Relationship Type="http://schemas.openxmlformats.org/officeDocument/2006/relationships/hyperlink" Target="https://komo.ai/" TargetMode="External" Id="rId871"/><Relationship Type="http://schemas.openxmlformats.org/officeDocument/2006/relationships/hyperlink" Target="https://jmp-collab.github.io/ai-directories/ki-tools/tool/komo/" TargetMode="External" Id="rId872"/><Relationship Type="http://schemas.openxmlformats.org/officeDocument/2006/relationships/hyperlink" Target="https://www.google.com/search?q=Komo+affiliate+program" TargetMode="External" Id="rId873"/><Relationship Type="http://schemas.openxmlformats.org/officeDocument/2006/relationships/hyperlink" Target="https://github.com/kortix-ai/suna" TargetMode="External" Id="rId874"/><Relationship Type="http://schemas.openxmlformats.org/officeDocument/2006/relationships/hyperlink" Target="https://jmp-collab.github.io/ai-directories/ki-tools/tool/kortix/" TargetMode="External" Id="rId875"/><Relationship Type="http://schemas.openxmlformats.org/officeDocument/2006/relationships/hyperlink" Target="https://www.google.com/search?q=Kortix+affiliate+program" TargetMode="External" Id="rId876"/><Relationship Type="http://schemas.openxmlformats.org/officeDocument/2006/relationships/hyperlink" Target="https://www.kosmik.app" TargetMode="External" Id="rId877"/><Relationship Type="http://schemas.openxmlformats.org/officeDocument/2006/relationships/hyperlink" Target="https://jmp-collab.github.io/ai-directories/ki-tools/tool/kosmik/" TargetMode="External" Id="rId878"/><Relationship Type="http://schemas.openxmlformats.org/officeDocument/2006/relationships/hyperlink" Target="https://www.google.com/search?q=Kosmik+affiliate+program" TargetMode="External" Id="rId879"/><Relationship Type="http://schemas.openxmlformats.org/officeDocument/2006/relationships/hyperlink" Target="https://www.writewithlaika.com/" TargetMode="External" Id="rId880"/><Relationship Type="http://schemas.openxmlformats.org/officeDocument/2006/relationships/hyperlink" Target="https://jmp-collab.github.io/ai-directories/ki-tools/tool/laika/" TargetMode="External" Id="rId881"/><Relationship Type="http://schemas.openxmlformats.org/officeDocument/2006/relationships/hyperlink" Target="https://www.google.com/search?q=LAIKA+affiliate+program" TargetMode="External" Id="rId882"/><Relationship Type="http://schemas.openxmlformats.org/officeDocument/2006/relationships/hyperlink" Target="https://www.lalal.ai/" TargetMode="External" Id="rId883"/><Relationship Type="http://schemas.openxmlformats.org/officeDocument/2006/relationships/hyperlink" Target="https://jmp-collab.github.io/ai-directories/ki-tools/tool/lala-ai/" TargetMode="External" Id="rId884"/><Relationship Type="http://schemas.openxmlformats.org/officeDocument/2006/relationships/hyperlink" Target="https://www.google.com/search?q=lala.ai+affiliate+program" TargetMode="External" Id="rId885"/><Relationship Type="http://schemas.openxmlformats.org/officeDocument/2006/relationships/hyperlink" Target="https://langchain.com/" TargetMode="External" Id="rId886"/><Relationship Type="http://schemas.openxmlformats.org/officeDocument/2006/relationships/hyperlink" Target="https://jmp-collab.github.io/ai-directories/ki-tools/tool/langchain/" TargetMode="External" Id="rId887"/><Relationship Type="http://schemas.openxmlformats.org/officeDocument/2006/relationships/hyperlink" Target="https://www.google.com/search?q=LangChain+affiliate+program" TargetMode="External" Id="rId888"/><Relationship Type="http://schemas.openxmlformats.org/officeDocument/2006/relationships/hyperlink" Target="https://github.com/langchain-ai/langchain" TargetMode="External" Id="rId889"/><Relationship Type="http://schemas.openxmlformats.org/officeDocument/2006/relationships/hyperlink" Target="https://jmp-collab.github.io/ai-directories/ki-tools/tool/langchain-github-com-l/" TargetMode="External" Id="rId890"/><Relationship Type="http://schemas.openxmlformats.org/officeDocument/2006/relationships/hyperlink" Target="https://www.google.com/search?q=langchain+affiliate+program" TargetMode="External" Id="rId891"/><Relationship Type="http://schemas.openxmlformats.org/officeDocument/2006/relationships/hyperlink" Target="https://langfa.st/" TargetMode="External" Id="rId892"/><Relationship Type="http://schemas.openxmlformats.org/officeDocument/2006/relationships/hyperlink" Target="https://jmp-collab.github.io/ai-directories/ki-tools/tool/langfa-st/" TargetMode="External" Id="rId893"/><Relationship Type="http://schemas.openxmlformats.org/officeDocument/2006/relationships/hyperlink" Target="https://www.google.com/search?q=Langfa.st+affiliate+program" TargetMode="External" Id="rId894"/><Relationship Type="http://schemas.openxmlformats.org/officeDocument/2006/relationships/hyperlink" Target="https://langfuse.com/" TargetMode="External" Id="rId895"/><Relationship Type="http://schemas.openxmlformats.org/officeDocument/2006/relationships/hyperlink" Target="https://jmp-collab.github.io/ai-directories/ki-tools/tool/langfuse/" TargetMode="External" Id="rId896"/><Relationship Type="http://schemas.openxmlformats.org/officeDocument/2006/relationships/hyperlink" Target="https://www.google.com/search?q=Langfuse+affiliate+program" TargetMode="External" Id="rId897"/><Relationship Type="http://schemas.openxmlformats.org/officeDocument/2006/relationships/hyperlink" Target="https://github.com/mvanhorn/last30days-skill" TargetMode="External" Id="rId898"/><Relationship Type="http://schemas.openxmlformats.org/officeDocument/2006/relationships/hyperlink" Target="https://jmp-collab.github.io/ai-directories/ki-tools/tool/last30days-skill/" TargetMode="External" Id="rId899"/><Relationship Type="http://schemas.openxmlformats.org/officeDocument/2006/relationships/hyperlink" Target="https://www.google.com/search?q=last30days-skill+affiliate+program" TargetMode="External" Id="rId900"/><Relationship Type="http://schemas.openxmlformats.org/officeDocument/2006/relationships/hyperlink" Target="https://www.lavender.ai/" TargetMode="External" Id="rId901"/><Relationship Type="http://schemas.openxmlformats.org/officeDocument/2006/relationships/hyperlink" Target="https://jmp-collab.github.io/ai-directories/ki-tools/tool/lavender/" TargetMode="External" Id="rId902"/><Relationship Type="http://schemas.openxmlformats.org/officeDocument/2006/relationships/hyperlink" Target="https://www.google.com/search?q=Lavender+affiliate+program" TargetMode="External" Id="rId903"/><Relationship Type="http://schemas.openxmlformats.org/officeDocument/2006/relationships/hyperlink" Target="https://chat.mistral.ai/" TargetMode="External" Id="rId904"/><Relationship Type="http://schemas.openxmlformats.org/officeDocument/2006/relationships/hyperlink" Target="https://jmp-collab.github.io/ai-directories/ki-tools/tool/le-chat/" TargetMode="External" Id="rId905"/><Relationship Type="http://schemas.openxmlformats.org/officeDocument/2006/relationships/hyperlink" Target="https://www.google.com/search?q=Le+Chat+affiliate+program" TargetMode="External" Id="rId906"/><Relationship Type="http://schemas.openxmlformats.org/officeDocument/2006/relationships/hyperlink" Target="https://github.com/leanprover/lean4" TargetMode="External" Id="rId907"/><Relationship Type="http://schemas.openxmlformats.org/officeDocument/2006/relationships/hyperlink" Target="https://jmp-collab.github.io/ai-directories/ki-tools/tool/lean-4/" TargetMode="External" Id="rId908"/><Relationship Type="http://schemas.openxmlformats.org/officeDocument/2006/relationships/hyperlink" Target="https://www.google.com/search?q=Lean+4+affiliate+program" TargetMode="External" Id="rId909"/><Relationship Type="http://schemas.openxmlformats.org/officeDocument/2006/relationships/hyperlink" Target="https://learning.google.com/experiments/learn-about" TargetMode="External" Id="rId910"/><Relationship Type="http://schemas.openxmlformats.org/officeDocument/2006/relationships/hyperlink" Target="https://jmp-collab.github.io/ai-directories/ki-tools/tool/learn-about/" TargetMode="External" Id="rId911"/><Relationship Type="http://schemas.openxmlformats.org/officeDocument/2006/relationships/hyperlink" Target="https://www.google.com/search?q=Learn+about+affiliate+program" TargetMode="External" Id="rId912"/><Relationship Type="http://schemas.openxmlformats.org/officeDocument/2006/relationships/hyperlink" Target="https://github.com/xlite-dev/LeetCUDA" TargetMode="External" Id="rId913"/><Relationship Type="http://schemas.openxmlformats.org/officeDocument/2006/relationships/hyperlink" Target="https://jmp-collab.github.io/ai-directories/ki-tools/tool/leetcuda/" TargetMode="External" Id="rId914"/><Relationship Type="http://schemas.openxmlformats.org/officeDocument/2006/relationships/hyperlink" Target="https://www.google.com/search?q=LeetCUDA+affiliate+program" TargetMode="External" Id="rId915"/><Relationship Type="http://schemas.openxmlformats.org/officeDocument/2006/relationships/hyperlink" Target="https://www.leetgpu.com/" TargetMode="External" Id="rId916"/><Relationship Type="http://schemas.openxmlformats.org/officeDocument/2006/relationships/hyperlink" Target="https://jmp-collab.github.io/ai-directories/ki-tools/tool/leetgpu/" TargetMode="External" Id="rId917"/><Relationship Type="http://schemas.openxmlformats.org/officeDocument/2006/relationships/hyperlink" Target="https://www.google.com/search?q=LeetGPU+affiliate+program" TargetMode="External" Id="rId918"/><Relationship Type="http://schemas.openxmlformats.org/officeDocument/2006/relationships/hyperlink" Target="https://lemmy.co/?ref=mahseema-awesome-ai-tools" TargetMode="External" Id="rId919"/><Relationship Type="http://schemas.openxmlformats.org/officeDocument/2006/relationships/hyperlink" Target="https://jmp-collab.github.io/ai-directories/ki-tools/tool/lemmy/" TargetMode="External" Id="rId920"/><Relationship Type="http://schemas.openxmlformats.org/officeDocument/2006/relationships/hyperlink" Target="https://www.google.com/search?q=Lemmy+affiliate+program" TargetMode="External" Id="rId921"/><Relationship Type="http://schemas.openxmlformats.org/officeDocument/2006/relationships/hyperlink" Target="https://prisma-ai.com/lensa" TargetMode="External" Id="rId922"/><Relationship Type="http://schemas.openxmlformats.org/officeDocument/2006/relationships/hyperlink" Target="https://jmp-collab.github.io/ai-directories/ki-tools/tool/lensa/" TargetMode="External" Id="rId923"/><Relationship Type="http://schemas.openxmlformats.org/officeDocument/2006/relationships/hyperlink" Target="https://www.google.com/search?q=Lensa+affiliate+program" TargetMode="External" Id="rId924"/><Relationship Type="http://schemas.openxmlformats.org/officeDocument/2006/relationships/hyperlink" Target="https://lex.page/" TargetMode="External" Id="rId925"/><Relationship Type="http://schemas.openxmlformats.org/officeDocument/2006/relationships/hyperlink" Target="https://jmp-collab.github.io/ai-directories/ki-tools/tool/lex/" TargetMode="External" Id="rId926"/><Relationship Type="http://schemas.openxmlformats.org/officeDocument/2006/relationships/hyperlink" Target="https://www.google.com/search?q=Lex+affiliate+program" TargetMode="External" Id="rId927"/><Relationship Type="http://schemas.openxmlformats.org/officeDocument/2006/relationships/hyperlink" Target="https://lexica.art/" TargetMode="External" Id="rId928"/><Relationship Type="http://schemas.openxmlformats.org/officeDocument/2006/relationships/hyperlink" Target="https://jmp-collab.github.io/ai-directories/ki-tools/tool/lexica/" TargetMode="External" Id="rId929"/><Relationship Type="http://schemas.openxmlformats.org/officeDocument/2006/relationships/hyperlink" Target="https://www.google.com/search?q=Lexica+affiliate+program" TargetMode="External" Id="rId930"/><Relationship Type="http://schemas.openxmlformats.org/officeDocument/2006/relationships/hyperlink" Target="https://libraire.ai/" TargetMode="External" Id="rId931"/><Relationship Type="http://schemas.openxmlformats.org/officeDocument/2006/relationships/hyperlink" Target="https://jmp-collab.github.io/ai-directories/ki-tools/tool/libraire/" TargetMode="External" Id="rId932"/><Relationship Type="http://schemas.openxmlformats.org/officeDocument/2006/relationships/hyperlink" Target="https://www.google.com/search?q=Libraire+affiliate+program" TargetMode="External" Id="rId933"/><Relationship Type="http://schemas.openxmlformats.org/officeDocument/2006/relationships/hyperlink" Target="https://librechat.ai/" TargetMode="External" Id="rId934"/><Relationship Type="http://schemas.openxmlformats.org/officeDocument/2006/relationships/hyperlink" Target="https://jmp-collab.github.io/ai-directories/ki-tools/tool/librechat/" TargetMode="External" Id="rId935"/><Relationship Type="http://schemas.openxmlformats.org/officeDocument/2006/relationships/hyperlink" Target="https://www.google.com/search?q=LibreChat+affiliate+program" TargetMode="External" Id="rId936"/><Relationship Type="http://schemas.openxmlformats.org/officeDocument/2006/relationships/hyperlink" Target="https://github.com/arcships/light-ocr" TargetMode="External" Id="rId937"/><Relationship Type="http://schemas.openxmlformats.org/officeDocument/2006/relationships/hyperlink" Target="https://jmp-collab.github.io/ai-directories/ki-tools/tool/light-ocr/" TargetMode="External" Id="rId938"/><Relationship Type="http://schemas.openxmlformats.org/officeDocument/2006/relationships/hyperlink" Target="https://www.google.com/search?q=light-ocr+affiliate+program" TargetMode="External" Id="rId939"/><Relationship Type="http://schemas.openxmlformats.org/officeDocument/2006/relationships/hyperlink" Target="https://github.com/lightpanda-io/browser" TargetMode="External" Id="rId940"/><Relationship Type="http://schemas.openxmlformats.org/officeDocument/2006/relationships/hyperlink" Target="https://jmp-collab.github.io/ai-directories/ki-tools/tool/lightpanda/" TargetMode="External" Id="rId941"/><Relationship Type="http://schemas.openxmlformats.org/officeDocument/2006/relationships/hyperlink" Target="https://www.google.com/search?q=Lightpanda+affiliate+program" TargetMode="External" Id="rId942"/><Relationship Type="http://schemas.openxmlformats.org/officeDocument/2006/relationships/hyperlink" Target="https://www.limitless.ai/" TargetMode="External" Id="rId943"/><Relationship Type="http://schemas.openxmlformats.org/officeDocument/2006/relationships/hyperlink" Target="https://jmp-collab.github.io/ai-directories/ki-tools/tool/limitless/" TargetMode="External" Id="rId944"/><Relationship Type="http://schemas.openxmlformats.org/officeDocument/2006/relationships/hyperlink" Target="https://www.google.com/search?q=Limitless+affiliate+program" TargetMode="External" Id="rId945"/><Relationship Type="http://schemas.openxmlformats.org/officeDocument/2006/relationships/hyperlink" Target="https://listomatic.app" TargetMode="External" Id="rId946"/><Relationship Type="http://schemas.openxmlformats.org/officeDocument/2006/relationships/hyperlink" Target="https://jmp-collab.github.io/ai-directories/ki-tools/tool/listomatic/" TargetMode="External" Id="rId947"/><Relationship Type="http://schemas.openxmlformats.org/officeDocument/2006/relationships/hyperlink" Target="https://www.google.com/search?q=Listomatic+affiliate+program" TargetMode="External" Id="rId948"/><Relationship Type="http://schemas.openxmlformats.org/officeDocument/2006/relationships/hyperlink" Target="https://livecodebench.github.io/leaderboard.html" TargetMode="External" Id="rId949"/><Relationship Type="http://schemas.openxmlformats.org/officeDocument/2006/relationships/hyperlink" Target="https://jmp-collab.github.io/ai-directories/ki-tools/tool/livecodebench/" TargetMode="External" Id="rId950"/><Relationship Type="http://schemas.openxmlformats.org/officeDocument/2006/relationships/hyperlink" Target="https://www.google.com/search?q=LiveCodeBench+affiliate+program" TargetMode="External" Id="rId951"/><Relationship Type="http://schemas.openxmlformats.org/officeDocument/2006/relationships/hyperlink" Target="https://www.llama.com/" TargetMode="External" Id="rId952"/><Relationship Type="http://schemas.openxmlformats.org/officeDocument/2006/relationships/hyperlink" Target="https://jmp-collab.github.io/ai-directories/ki-tools/tool/llama/" TargetMode="External" Id="rId953"/><Relationship Type="http://schemas.openxmlformats.org/officeDocument/2006/relationships/hyperlink" Target="https://www.google.com/search?q=Llama+affiliate+program" TargetMode="External" Id="rId954"/><Relationship Type="http://schemas.openxmlformats.org/officeDocument/2006/relationships/hyperlink" Target="https://ai.facebook.com/blog/large-language-model-llama-meta-ai/" TargetMode="External" Id="rId955"/><Relationship Type="http://schemas.openxmlformats.org/officeDocument/2006/relationships/hyperlink" Target="https://jmp-collab.github.io/ai-directories/ki-tools/tool/llama-ai-facebook-/" TargetMode="External" Id="rId956"/><Relationship Type="http://schemas.openxmlformats.org/officeDocument/2006/relationships/hyperlink" Target="https://www.google.com/search?q=LLaMA+affiliate+program" TargetMode="External" Id="rId957"/><Relationship Type="http://schemas.openxmlformats.org/officeDocument/2006/relationships/hyperlink" Target="https://github.com/meta-llama/llama-models" TargetMode="External" Id="rId958"/><Relationship Type="http://schemas.openxmlformats.org/officeDocument/2006/relationships/hyperlink" Target="https://jmp-collab.github.io/ai-directories/ki-tools/tool/llama-4/" TargetMode="External" Id="rId959"/><Relationship Type="http://schemas.openxmlformats.org/officeDocument/2006/relationships/hyperlink" Target="https://www.google.com/search?q=Llama+4+affiliate+program" TargetMode="External" Id="rId960"/><Relationship Type="http://schemas.openxmlformats.org/officeDocument/2006/relationships/hyperlink" Target="https://github.com/ggml-org/llama.cpp" TargetMode="External" Id="rId961"/><Relationship Type="http://schemas.openxmlformats.org/officeDocument/2006/relationships/hyperlink" Target="https://jmp-collab.github.io/ai-directories/ki-tools/tool/llama-cpp/" TargetMode="External" Id="rId962"/><Relationship Type="http://schemas.openxmlformats.org/officeDocument/2006/relationships/hyperlink" Target="https://www.google.com/search?q=llama.cpp+affiliate+program" TargetMode="External" Id="rId963"/><Relationship Type="http://schemas.openxmlformats.org/officeDocument/2006/relationships/hyperlink" Target="https://www.llamaindex.ai/" TargetMode="External" Id="rId964"/><Relationship Type="http://schemas.openxmlformats.org/officeDocument/2006/relationships/hyperlink" Target="https://jmp-collab.github.io/ai-directories/ki-tools/tool/llamaindex/" TargetMode="External" Id="rId965"/><Relationship Type="http://schemas.openxmlformats.org/officeDocument/2006/relationships/hyperlink" Target="https://www.google.com/search?q=LlamaIndex+affiliate+program" TargetMode="External" Id="rId966"/><Relationship Type="http://schemas.openxmlformats.org/officeDocument/2006/relationships/hyperlink" Target="https://llm.datasette.io/" TargetMode="External" Id="rId967"/><Relationship Type="http://schemas.openxmlformats.org/officeDocument/2006/relationships/hyperlink" Target="https://jmp-collab.github.io/ai-directories/ki-tools/tool/llm/" TargetMode="External" Id="rId968"/><Relationship Type="http://schemas.openxmlformats.org/officeDocument/2006/relationships/hyperlink" Target="https://www.google.com/search?q=LLM+affiliate+program" TargetMode="External" Id="rId969"/><Relationship Type="http://schemas.openxmlformats.org/officeDocument/2006/relationships/hyperlink" Target="https://github.com/pathwaycom/llm-app" TargetMode="External" Id="rId970"/><Relationship Type="http://schemas.openxmlformats.org/officeDocument/2006/relationships/hyperlink" Target="https://jmp-collab.github.io/ai-directories/ki-tools/tool/llm-app/" TargetMode="External" Id="rId971"/><Relationship Type="http://schemas.openxmlformats.org/officeDocument/2006/relationships/hyperlink" Target="https://www.google.com/search?q=LLM+App+affiliate+program" TargetMode="External" Id="rId972"/><Relationship Type="http://schemas.openxmlformats.org/officeDocument/2006/relationships/hyperlink" Target="https://llm-stats.com/" TargetMode="External" Id="rId973"/><Relationship Type="http://schemas.openxmlformats.org/officeDocument/2006/relationships/hyperlink" Target="https://jmp-collab.github.io/ai-directories/ki-tools/tool/llm-stats/" TargetMode="External" Id="rId974"/><Relationship Type="http://schemas.openxmlformats.org/officeDocument/2006/relationships/hyperlink" Target="https://www.google.com/search?q=LLM+Stats+affiliate+program" TargetMode="External" Id="rId975"/><Relationship Type="http://schemas.openxmlformats.org/officeDocument/2006/relationships/hyperlink" Target="https://llmrun.dev/" TargetMode="External" Id="rId976"/><Relationship Type="http://schemas.openxmlformats.org/officeDocument/2006/relationships/hyperlink" Target="https://jmp-collab.github.io/ai-directories/ki-tools/tool/llmrun/" TargetMode="External" Id="rId977"/><Relationship Type="http://schemas.openxmlformats.org/officeDocument/2006/relationships/hyperlink" Target="https://www.google.com/search?q=llmrun+affiliate+program" TargetMode="External" Id="rId978"/><Relationship Type="http://schemas.openxmlformats.org/officeDocument/2006/relationships/hyperlink" Target="https://lmstudio.ai" TargetMode="External" Id="rId979"/><Relationship Type="http://schemas.openxmlformats.org/officeDocument/2006/relationships/hyperlink" Target="https://jmp-collab.github.io/ai-directories/ki-tools/tool/lm-studio/" TargetMode="External" Id="rId980"/><Relationship Type="http://schemas.openxmlformats.org/officeDocument/2006/relationships/hyperlink" Target="https://www.google.com/search?q=LM+Studio+affiliate+program" TargetMode="External" Id="rId981"/><Relationship Type="http://schemas.openxmlformats.org/officeDocument/2006/relationships/hyperlink" Target="https://github.com/lm-sys/FastChat" TargetMode="External" Id="rId982"/><Relationship Type="http://schemas.openxmlformats.org/officeDocument/2006/relationships/hyperlink" Target="https://jmp-collab.github.io/ai-directories/ki-tools/tool/lm-sys-fastchat/" TargetMode="External" Id="rId983"/><Relationship Type="http://schemas.openxmlformats.org/officeDocument/2006/relationships/hyperlink" Target="https://www.google.com/search?q=lm-sys/FastChat+affiliate+program" TargetMode="External" Id="rId984"/><Relationship Type="http://schemas.openxmlformats.org/officeDocument/2006/relationships/hyperlink" Target="https://lmql.ai/" TargetMode="External" Id="rId985"/><Relationship Type="http://schemas.openxmlformats.org/officeDocument/2006/relationships/hyperlink" Target="https://jmp-collab.github.io/ai-directories/ki-tools/tool/lmql/" TargetMode="External" Id="rId986"/><Relationship Type="http://schemas.openxmlformats.org/officeDocument/2006/relationships/hyperlink" Target="https://www.google.com/search?q=LMQL+affiliate+program" TargetMode="External" Id="rId987"/><Relationship Type="http://schemas.openxmlformats.org/officeDocument/2006/relationships/hyperlink" Target="https://github.com/LearningCircuit/local-deep-research" TargetMode="External" Id="rId988"/><Relationship Type="http://schemas.openxmlformats.org/officeDocument/2006/relationships/hyperlink" Target="https://jmp-collab.github.io/ai-directories/ki-tools/tool/local-deep-research/" TargetMode="External" Id="rId989"/><Relationship Type="http://schemas.openxmlformats.org/officeDocument/2006/relationships/hyperlink" Target="https://www.google.com/search?q=Local+Deep+Research+affiliate+program" TargetMode="External" Id="rId990"/><Relationship Type="http://schemas.openxmlformats.org/officeDocument/2006/relationships/hyperlink" Target="https://logicballs.com/" TargetMode="External" Id="rId991"/><Relationship Type="http://schemas.openxmlformats.org/officeDocument/2006/relationships/hyperlink" Target="https://jmp-collab.github.io/ai-directories/ki-tools/tool/logicballs/" TargetMode="External" Id="rId992"/><Relationship Type="http://schemas.openxmlformats.org/officeDocument/2006/relationships/hyperlink" Target="https://www.google.com/search?q=LogicBalls+affiliate+program" TargetMode="External" Id="rId993"/><Relationship Type="http://schemas.openxmlformats.org/officeDocument/2006/relationships/hyperlink" Target="https://www.loopinhq.com/" TargetMode="External" Id="rId994"/><Relationship Type="http://schemas.openxmlformats.org/officeDocument/2006/relationships/hyperlink" Target="https://jmp-collab.github.io/ai-directories/ki-tools/tool/loopin-ai/" TargetMode="External" Id="rId995"/><Relationship Type="http://schemas.openxmlformats.org/officeDocument/2006/relationships/hyperlink" Target="https://www.google.com/search?q=Loopin+AI+affiliate+program" TargetMode="External" Id="rId996"/><Relationship Type="http://schemas.openxmlformats.org/officeDocument/2006/relationships/hyperlink" Target="https://www.loudly.com" TargetMode="External" Id="rId997"/><Relationship Type="http://schemas.openxmlformats.org/officeDocument/2006/relationships/hyperlink" Target="https://jmp-collab.github.io/ai-directories/ki-tools/tool/loudly/" TargetMode="External" Id="rId998"/><Relationship Type="http://schemas.openxmlformats.org/officeDocument/2006/relationships/hyperlink" Target="https://www.google.com/search?q=Loudly+affiliate+program" TargetMode="External" Id="rId999"/><Relationship Type="http://schemas.openxmlformats.org/officeDocument/2006/relationships/hyperlink" Target="https://www.lovo.ai/" TargetMode="External" Id="rId1000"/><Relationship Type="http://schemas.openxmlformats.org/officeDocument/2006/relationships/hyperlink" Target="https://jmp-collab.github.io/ai-directories/ki-tools/tool/lovo-ai/" TargetMode="External" Id="rId1001"/><Relationship Type="http://schemas.openxmlformats.org/officeDocument/2006/relationships/hyperlink" Target="https://www.google.com/search?q=Lovo.ai+affiliate+program" TargetMode="External" Id="rId1002"/><Relationship Type="http://schemas.openxmlformats.org/officeDocument/2006/relationships/hyperlink" Target="https://github.com/ludwig-ai/ludwig" TargetMode="External" Id="rId1003"/><Relationship Type="http://schemas.openxmlformats.org/officeDocument/2006/relationships/hyperlink" Target="https://jmp-collab.github.io/ai-directories/ki-tools/tool/ludwig/" TargetMode="External" Id="rId1004"/><Relationship Type="http://schemas.openxmlformats.org/officeDocument/2006/relationships/hyperlink" Target="https://www.google.com/search?q=Ludwig+affiliate+program" TargetMode="External" Id="rId1005"/><Relationship Type="http://schemas.openxmlformats.org/officeDocument/2006/relationships/hyperlink" Target="https://magicstudio.com/magiceraser/" TargetMode="External" Id="rId1006"/><Relationship Type="http://schemas.openxmlformats.org/officeDocument/2006/relationships/hyperlink" Target="https://jmp-collab.github.io/ai-directories/ki-tools/tool/magic-eraser/" TargetMode="External" Id="rId1007"/><Relationship Type="http://schemas.openxmlformats.org/officeDocument/2006/relationships/hyperlink" Target="https://www.google.com/search?q=Magic+Eraser+affiliate+program" TargetMode="External" Id="rId1008"/><Relationship Type="http://schemas.openxmlformats.org/officeDocument/2006/relationships/hyperlink" Target="https://www.magiceraser.io/" TargetMode="External" Id="rId1009"/><Relationship Type="http://schemas.openxmlformats.org/officeDocument/2006/relationships/hyperlink" Target="https://jmp-collab.github.io/ai-directories/ki-tools/tool/magic-eraser-magiceraser-/" TargetMode="External" Id="rId1010"/><Relationship Type="http://schemas.openxmlformats.org/officeDocument/2006/relationships/hyperlink" Target="https://www.google.com/search?q=Magic+Eraser+affiliate+program" TargetMode="External" Id="rId1011"/><Relationship Type="http://schemas.openxmlformats.org/officeDocument/2006/relationships/hyperlink" Target="https://www.magicpatterns.com/" TargetMode="External" Id="rId1012"/><Relationship Type="http://schemas.openxmlformats.org/officeDocument/2006/relationships/hyperlink" Target="https://jmp-collab.github.io/ai-directories/ki-tools/tool/magic-patterns/" TargetMode="External" Id="rId1013"/><Relationship Type="http://schemas.openxmlformats.org/officeDocument/2006/relationships/hyperlink" Target="https://www.google.com/search?q=Magic+Patterns+affiliate+program" TargetMode="External" Id="rId1014"/><Relationship Type="http://schemas.openxmlformats.org/officeDocument/2006/relationships/hyperlink" Target="https://www.magicpotion.app" TargetMode="External" Id="rId1015"/><Relationship Type="http://schemas.openxmlformats.org/officeDocument/2006/relationships/hyperlink" Target="https://jmp-collab.github.io/ai-directories/ki-tools/tool/magic-potion/" TargetMode="External" Id="rId1016"/><Relationship Type="http://schemas.openxmlformats.org/officeDocument/2006/relationships/hyperlink" Target="https://www.google.com/search?q=Magic+Potion+affiliate+program" TargetMode="External" Id="rId1017"/><Relationship Type="http://schemas.openxmlformats.org/officeDocument/2006/relationships/hyperlink" Target="https://www.magnific.com/" TargetMode="External" Id="rId1018"/><Relationship Type="http://schemas.openxmlformats.org/officeDocument/2006/relationships/hyperlink" Target="https://jmp-collab.github.io/ai-directories/ki-tools/tool/magnific/" TargetMode="External" Id="rId1019"/><Relationship Type="http://schemas.openxmlformats.org/officeDocument/2006/relationships/hyperlink" Target="https://www.google.com/search?q=Magnific+affiliate+program" TargetMode="External" Id="rId1020"/><Relationship Type="http://schemas.openxmlformats.org/officeDocument/2006/relationships/hyperlink" Target="https://ai.meta.com/blog/greater-creative-control-for-ai-image-generation/" TargetMode="External" Id="rId1021"/><Relationship Type="http://schemas.openxmlformats.org/officeDocument/2006/relationships/hyperlink" Target="https://jmp-collab.github.io/ai-directories/ki-tools/tool/make-a-scene/" TargetMode="External" Id="rId1022"/><Relationship Type="http://schemas.openxmlformats.org/officeDocument/2006/relationships/hyperlink" Target="https://www.google.com/search?q=Make-A-Scene+affiliate+program" TargetMode="External" Id="rId1023"/><Relationship Type="http://schemas.openxmlformats.org/officeDocument/2006/relationships/hyperlink" Target="https://manifest.build" TargetMode="External" Id="rId1024"/><Relationship Type="http://schemas.openxmlformats.org/officeDocument/2006/relationships/hyperlink" Target="https://jmp-collab.github.io/ai-directories/ki-tools/tool/manifest/" TargetMode="External" Id="rId1025"/><Relationship Type="http://schemas.openxmlformats.org/officeDocument/2006/relationships/hyperlink" Target="https://www.google.com/search?q=Manifest+affiliate+program" TargetMode="External" Id="rId1026"/><Relationship Type="http://schemas.openxmlformats.org/officeDocument/2006/relationships/hyperlink" Target="https://github.com/mnfst/manifest" TargetMode="External" Id="rId1027"/><Relationship Type="http://schemas.openxmlformats.org/officeDocument/2006/relationships/hyperlink" Target="https://jmp-collab.github.io/ai-directories/ki-tools/tool/manifest-github-com-m/" TargetMode="External" Id="rId1028"/><Relationship Type="http://schemas.openxmlformats.org/officeDocument/2006/relationships/hyperlink" Target="https://www.google.com/search?q=Manifest+affiliate+program" TargetMode="External" Id="rId1029"/><Relationship Type="http://schemas.openxmlformats.org/officeDocument/2006/relationships/hyperlink" Target="https://marblism.com" TargetMode="External" Id="rId1030"/><Relationship Type="http://schemas.openxmlformats.org/officeDocument/2006/relationships/hyperlink" Target="https://jmp-collab.github.io/ai-directories/ki-tools/tool/marblism/" TargetMode="External" Id="rId1031"/><Relationship Type="http://schemas.openxmlformats.org/officeDocument/2006/relationships/hyperlink" Target="https://www.google.com/search?q=Marblism+affiliate+program" TargetMode="External" Id="rId1032"/><Relationship Type="http://schemas.openxmlformats.org/officeDocument/2006/relationships/hyperlink" Target="https://www.marketmuse.com/" TargetMode="External" Id="rId1033"/><Relationship Type="http://schemas.openxmlformats.org/officeDocument/2006/relationships/hyperlink" Target="https://jmp-collab.github.io/ai-directories/ki-tools/tool/marketmuse/" TargetMode="External" Id="rId1034"/><Relationship Type="http://schemas.openxmlformats.org/officeDocument/2006/relationships/hyperlink" Target="https://www.google.com/search?q=MarketMuse+affiliate+program" TargetMode="External" Id="rId1035"/><Relationship Type="http://schemas.openxmlformats.org/officeDocument/2006/relationships/hyperlink" Target="https://markstream.simonhe.me/frameworks" TargetMode="External" Id="rId1036"/><Relationship Type="http://schemas.openxmlformats.org/officeDocument/2006/relationships/hyperlink" Target="https://jmp-collab.github.io/ai-directories/ki-tools/tool/markstream/" TargetMode="External" Id="rId1037"/><Relationship Type="http://schemas.openxmlformats.org/officeDocument/2006/relationships/hyperlink" Target="https://www.google.com/search?q=Markstream+affiliate+program" TargetMode="External" Id="rId1038"/><Relationship Type="http://schemas.openxmlformats.org/officeDocument/2006/relationships/hyperlink" Target="https://mastra.ai" TargetMode="External" Id="rId1039"/><Relationship Type="http://schemas.openxmlformats.org/officeDocument/2006/relationships/hyperlink" Target="https://jmp-collab.github.io/ai-directories/ki-tools/tool/mastra/" TargetMode="External" Id="rId1040"/><Relationship Type="http://schemas.openxmlformats.org/officeDocument/2006/relationships/hyperlink" Target="https://www.google.com/search?q=Mastra+affiliate+program" TargetMode="External" Id="rId1041"/><Relationship Type="http://schemas.openxmlformats.org/officeDocument/2006/relationships/hyperlink" Target="https://github.com/mastra-ai/mastra" TargetMode="External" Id="rId1042"/><Relationship Type="http://schemas.openxmlformats.org/officeDocument/2006/relationships/hyperlink" Target="https://jmp-collab.github.io/ai-directories/ki-tools/tool/mastraai/" TargetMode="External" Id="rId1043"/><Relationship Type="http://schemas.openxmlformats.org/officeDocument/2006/relationships/hyperlink" Target="https://www.google.com/search?q=MastraAI+affiliate+program" TargetMode="External" Id="rId1044"/><Relationship Type="http://schemas.openxmlformats.org/officeDocument/2006/relationships/hyperlink" Target="https://www.mathgptpro.com/" TargetMode="External" Id="rId1045"/><Relationship Type="http://schemas.openxmlformats.org/officeDocument/2006/relationships/hyperlink" Target="https://jmp-collab.github.io/ai-directories/ki-tools/tool/mathos-ai/" TargetMode="External" Id="rId1046"/><Relationship Type="http://schemas.openxmlformats.org/officeDocument/2006/relationships/hyperlink" Target="https://www.google.com/search?q=Mathos+AI+affiliate+program" TargetMode="External" Id="rId1047"/><Relationship Type="http://schemas.openxmlformats.org/officeDocument/2006/relationships/hyperlink" Target="https://www.getmaxim.ai/" TargetMode="External" Id="rId1048"/><Relationship Type="http://schemas.openxmlformats.org/officeDocument/2006/relationships/hyperlink" Target="https://jmp-collab.github.io/ai-directories/ki-tools/tool/maxim-ai/" TargetMode="External" Id="rId1049"/><Relationship Type="http://schemas.openxmlformats.org/officeDocument/2006/relationships/hyperlink" Target="https://www.google.com/search?q=Maxim+AI+affiliate+program" TargetMode="External" Id="rId1050"/><Relationship Type="http://schemas.openxmlformats.org/officeDocument/2006/relationships/hyperlink" Target="https://maxvideoai.com/examples" TargetMode="External" Id="rId1051"/><Relationship Type="http://schemas.openxmlformats.org/officeDocument/2006/relationships/hyperlink" Target="https://jmp-collab.github.io/ai-directories/ki-tools/tool/maxvideoai/" TargetMode="External" Id="rId1052"/><Relationship Type="http://schemas.openxmlformats.org/officeDocument/2006/relationships/hyperlink" Target="https://www.google.com/search?q=MaxVideoAI+affiliate+program" TargetMode="External" Id="rId1053"/><Relationship Type="http://schemas.openxmlformats.org/officeDocument/2006/relationships/hyperlink" Target="https://mem.ai/" TargetMode="External" Id="rId1054"/><Relationship Type="http://schemas.openxmlformats.org/officeDocument/2006/relationships/hyperlink" Target="https://jmp-collab.github.io/ai-directories/ki-tools/tool/mem/" TargetMode="External" Id="rId1055"/><Relationship Type="http://schemas.openxmlformats.org/officeDocument/2006/relationships/hyperlink" Target="https://www.google.com/search?q=Mem+affiliate+program" TargetMode="External" Id="rId1056"/><Relationship Type="http://schemas.openxmlformats.org/officeDocument/2006/relationships/hyperlink" Target="https://github.com/memfreeme/memfree" TargetMode="External" Id="rId1057"/><Relationship Type="http://schemas.openxmlformats.org/officeDocument/2006/relationships/hyperlink" Target="https://jmp-collab.github.io/ai-directories/ki-tools/tool/memfree/" TargetMode="External" Id="rId1058"/><Relationship Type="http://schemas.openxmlformats.org/officeDocument/2006/relationships/hyperlink" Target="https://www.google.com/search?q=MemFree+affiliate+program" TargetMode="External" Id="rId1059"/><Relationship Type="http://schemas.openxmlformats.org/officeDocument/2006/relationships/hyperlink" Target="https://github.com/MemPalace/mempalace" TargetMode="External" Id="rId1060"/><Relationship Type="http://schemas.openxmlformats.org/officeDocument/2006/relationships/hyperlink" Target="https://jmp-collab.github.io/ai-directories/ki-tools/tool/mempalace/" TargetMode="External" Id="rId1061"/><Relationship Type="http://schemas.openxmlformats.org/officeDocument/2006/relationships/hyperlink" Target="https://www.google.com/search?q=MemPalace+affiliate+program" TargetMode="External" Id="rId1062"/><Relationship Type="http://schemas.openxmlformats.org/officeDocument/2006/relationships/hyperlink" Target="https://www.getmerlin.in/" TargetMode="External" Id="rId1063"/><Relationship Type="http://schemas.openxmlformats.org/officeDocument/2006/relationships/hyperlink" Target="https://jmp-collab.github.io/ai-directories/ki-tools/tool/merlin/" TargetMode="External" Id="rId1064"/><Relationship Type="http://schemas.openxmlformats.org/officeDocument/2006/relationships/hyperlink" Target="https://www.google.com/search?q=Merlin+affiliate+program" TargetMode="External" Id="rId1065"/><Relationship Type="http://schemas.openxmlformats.org/officeDocument/2006/relationships/hyperlink" Target="https://merlin.foyer.work/" TargetMode="External" Id="rId1066"/><Relationship Type="http://schemas.openxmlformats.org/officeDocument/2006/relationships/hyperlink" Target="https://jmp-collab.github.io/ai-directories/ki-tools/tool/merlin-merlin-foyer/" TargetMode="External" Id="rId1067"/><Relationship Type="http://schemas.openxmlformats.org/officeDocument/2006/relationships/hyperlink" Target="https://www.google.com/search?q=Merlin+affiliate+program" TargetMode="External" Id="rId1068"/><Relationship Type="http://schemas.openxmlformats.org/officeDocument/2006/relationships/hyperlink" Target="https://www.meta.ai/" TargetMode="External" Id="rId1069"/><Relationship Type="http://schemas.openxmlformats.org/officeDocument/2006/relationships/hyperlink" Target="https://jmp-collab.github.io/ai-directories/ki-tools/tool/meta-ai/" TargetMode="External" Id="rId1070"/><Relationship Type="http://schemas.openxmlformats.org/officeDocument/2006/relationships/hyperlink" Target="https://www.google.com/search?q=Meta+AI+affiliate+program" TargetMode="External" Id="rId1071"/><Relationship Type="http://schemas.openxmlformats.org/officeDocument/2006/relationships/hyperlink" Target="https://muse.ai/" TargetMode="External" Id="rId1072"/><Relationship Type="http://schemas.openxmlformats.org/officeDocument/2006/relationships/hyperlink" Target="https://jmp-collab.github.io/ai-directories/ki-tools/tool/meta-muse/" TargetMode="External" Id="rId1073"/><Relationship Type="http://schemas.openxmlformats.org/officeDocument/2006/relationships/hyperlink" Target="https://www.google.com/search?q=Meta+Muse+affiliate+program" TargetMode="External" Id="rId1074"/><Relationship Type="http://schemas.openxmlformats.org/officeDocument/2006/relationships/hyperlink" Target="https://github.com/FoundationAgents/MetaGPT" TargetMode="External" Id="rId1075"/><Relationship Type="http://schemas.openxmlformats.org/officeDocument/2006/relationships/hyperlink" Target="https://jmp-collab.github.io/ai-directories/ki-tools/tool/metagpt/" TargetMode="External" Id="rId1076"/><Relationship Type="http://schemas.openxmlformats.org/officeDocument/2006/relationships/hyperlink" Target="https://www.google.com/search?q=MetaGPT+affiliate+program" TargetMode="External" Id="rId1077"/><Relationship Type="http://schemas.openxmlformats.org/officeDocument/2006/relationships/hyperlink" Target="https://github.com/geekan/MetaGPT" TargetMode="External" Id="rId1078"/><Relationship Type="http://schemas.openxmlformats.org/officeDocument/2006/relationships/hyperlink" Target="https://jmp-collab.github.io/ai-directories/ki-tools/tool/metagpt-github-com-g/" TargetMode="External" Id="rId1079"/><Relationship Type="http://schemas.openxmlformats.org/officeDocument/2006/relationships/hyperlink" Target="https://www.google.com/search?q=MetaGPT+affiliate+program" TargetMode="External" Id="rId1080"/><Relationship Type="http://schemas.openxmlformats.org/officeDocument/2006/relationships/hyperlink" Target="https://metaphor.systems/" TargetMode="External" Id="rId1081"/><Relationship Type="http://schemas.openxmlformats.org/officeDocument/2006/relationships/hyperlink" Target="https://jmp-collab.github.io/ai-directories/ki-tools/tool/metaphor/" TargetMode="External" Id="rId1082"/><Relationship Type="http://schemas.openxmlformats.org/officeDocument/2006/relationships/hyperlink" Target="https://www.google.com/search?q=Metaphor+affiliate+program" TargetMode="External" Id="rId1083"/><Relationship Type="http://schemas.openxmlformats.org/officeDocument/2006/relationships/hyperlink" Target="https://github.com/microsoft/agent-framework" TargetMode="External" Id="rId1084"/><Relationship Type="http://schemas.openxmlformats.org/officeDocument/2006/relationships/hyperlink" Target="https://jmp-collab.github.io/ai-directories/ki-tools/tool/microsoft-agent-framework/" TargetMode="External" Id="rId1085"/><Relationship Type="http://schemas.openxmlformats.org/officeDocument/2006/relationships/hyperlink" Target="https://www.google.com/search?q=Microsoft+Agent+Framework+affiliate+program" TargetMode="External" Id="rId1086"/><Relationship Type="http://schemas.openxmlformats.org/officeDocument/2006/relationships/hyperlink" Target="https://azure.microsoft.com/en-us/services/cognitive-services/text-to-speech/" TargetMode="External" Id="rId1087"/><Relationship Type="http://schemas.openxmlformats.org/officeDocument/2006/relationships/hyperlink" Target="https://jmp-collab.github.io/ai-directories/ki-tools/tool/microsoft-azure-neural-tts/" TargetMode="External" Id="rId1088"/><Relationship Type="http://schemas.openxmlformats.org/officeDocument/2006/relationships/hyperlink" Target="https://www.google.com/search?q=Microsoft+Azure+Neural+TTS+affiliate+program" TargetMode="External" Id="rId1089"/><Relationship Type="http://schemas.openxmlformats.org/officeDocument/2006/relationships/hyperlink" Target="https://designer.microsoft.com/" TargetMode="External" Id="rId1090"/><Relationship Type="http://schemas.openxmlformats.org/officeDocument/2006/relationships/hyperlink" Target="https://jmp-collab.github.io/ai-directories/ki-tools/tool/microsoft-designer/" TargetMode="External" Id="rId1091"/><Relationship Type="http://schemas.openxmlformats.org/officeDocument/2006/relationships/hyperlink" Target="https://www.google.com/search?q=Microsoft+Designer+affiliate+program" TargetMode="External" Id="rId1092"/><Relationship Type="http://schemas.openxmlformats.org/officeDocument/2006/relationships/hyperlink" Target="https://mindpal.space/" TargetMode="External" Id="rId1093"/><Relationship Type="http://schemas.openxmlformats.org/officeDocument/2006/relationships/hyperlink" Target="https://jmp-collab.github.io/ai-directories/ki-tools/tool/mindpal/" TargetMode="External" Id="rId1094"/><Relationship Type="http://schemas.openxmlformats.org/officeDocument/2006/relationships/hyperlink" Target="https://www.google.com/search?q=MindPal+affiliate+program" TargetMode="External" Id="rId1095"/><Relationship Type="http://schemas.openxmlformats.org/officeDocument/2006/relationships/hyperlink" Target="https://www.minimax.io/" TargetMode="External" Id="rId1096"/><Relationship Type="http://schemas.openxmlformats.org/officeDocument/2006/relationships/hyperlink" Target="https://jmp-collab.github.io/ai-directories/ki-tools/tool/minimax/" TargetMode="External" Id="rId1097"/><Relationship Type="http://schemas.openxmlformats.org/officeDocument/2006/relationships/hyperlink" Target="https://www.google.com/search?q=MiniMax+affiliate+program" TargetMode="External" Id="rId1098"/><Relationship Type="http://schemas.openxmlformats.org/officeDocument/2006/relationships/hyperlink" Target="https://github.com/MiniMax-AI/MiniMax-H3" TargetMode="External" Id="rId1099"/><Relationship Type="http://schemas.openxmlformats.org/officeDocument/2006/relationships/hyperlink" Target="https://jmp-collab.github.io/ai-directories/ki-tools/tool/minimax-h3/" TargetMode="External" Id="rId1100"/><Relationship Type="http://schemas.openxmlformats.org/officeDocument/2006/relationships/hyperlink" Target="https://www.google.com/search?q=MiniMax+H3+affiliate+program" TargetMode="External" Id="rId1101"/><Relationship Type="http://schemas.openxmlformats.org/officeDocument/2006/relationships/hyperlink" Target="https://mintlify.com/" TargetMode="External" Id="rId1102"/><Relationship Type="http://schemas.openxmlformats.org/officeDocument/2006/relationships/hyperlink" Target="https://jmp-collab.github.io/ai-directories/ki-tools/tool/mintlify/" TargetMode="External" Id="rId1103"/><Relationship Type="http://schemas.openxmlformats.org/officeDocument/2006/relationships/hyperlink" Target="https://www.google.com/search?q=Mintlify+affiliate+program" TargetMode="External" Id="rId1104"/><Relationship Type="http://schemas.openxmlformats.org/officeDocument/2006/relationships/hyperlink" Target="https://minusx.ai/" TargetMode="External" Id="rId1105"/><Relationship Type="http://schemas.openxmlformats.org/officeDocument/2006/relationships/hyperlink" Target="https://jmp-collab.github.io/ai-directories/ki-tools/tool/minusx/" TargetMode="External" Id="rId1106"/><Relationship Type="http://schemas.openxmlformats.org/officeDocument/2006/relationships/hyperlink" Target="https://www.google.com/search?q=MinusX+affiliate+program" TargetMode="External" Id="rId1107"/><Relationship Type="http://schemas.openxmlformats.org/officeDocument/2006/relationships/hyperlink" Target="https://github.com/mistralai/mistral-inference" TargetMode="External" Id="rId1108"/><Relationship Type="http://schemas.openxmlformats.org/officeDocument/2006/relationships/hyperlink" Target="https://jmp-collab.github.io/ai-directories/ki-tools/tool/mixtral/" TargetMode="External" Id="rId1109"/><Relationship Type="http://schemas.openxmlformats.org/officeDocument/2006/relationships/hyperlink" Target="https://www.google.com/search?q=Mixtral+affiliate+program" TargetMode="External" Id="rId1110"/><Relationship Type="http://schemas.openxmlformats.org/officeDocument/2006/relationships/hyperlink" Target="https://github.com/huggingface/ml-intern" TargetMode="External" Id="rId1111"/><Relationship Type="http://schemas.openxmlformats.org/officeDocument/2006/relationships/hyperlink" Target="https://jmp-collab.github.io/ai-directories/ki-tools/tool/ml-intern/" TargetMode="External" Id="rId1112"/><Relationship Type="http://schemas.openxmlformats.org/officeDocument/2006/relationships/hyperlink" Target="https://www.google.com/search?q=ml-intern+affiliate+program" TargetMode="External" Id="rId1113"/><Relationship Type="http://schemas.openxmlformats.org/officeDocument/2006/relationships/hyperlink" Target="https://mlflow.org/" TargetMode="External" Id="rId1114"/><Relationship Type="http://schemas.openxmlformats.org/officeDocument/2006/relationships/hyperlink" Target="https://jmp-collab.github.io/ai-directories/ki-tools/tool/mlflow/" TargetMode="External" Id="rId1115"/><Relationship Type="http://schemas.openxmlformats.org/officeDocument/2006/relationships/hyperlink" Target="https://www.google.com/search?q=MLflow+affiliate+program" TargetMode="External" Id="rId1116"/><Relationship Type="http://schemas.openxmlformats.org/officeDocument/2006/relationships/hyperlink" Target="https://getmocha.com" TargetMode="External" Id="rId1117"/><Relationship Type="http://schemas.openxmlformats.org/officeDocument/2006/relationships/hyperlink" Target="https://jmp-collab.github.io/ai-directories/ki-tools/tool/mocha/" TargetMode="External" Id="rId1118"/><Relationship Type="http://schemas.openxmlformats.org/officeDocument/2006/relationships/hyperlink" Target="https://www.google.com/search?q=Mocha+affiliate+program" TargetMode="External" Id="rId1119"/><Relationship Type="http://schemas.openxmlformats.org/officeDocument/2006/relationships/hyperlink" Target="https://modelcontextprotocol.io/" TargetMode="External" Id="rId1120"/><Relationship Type="http://schemas.openxmlformats.org/officeDocument/2006/relationships/hyperlink" Target="https://jmp-collab.github.io/ai-directories/ki-tools/tool/model-context-protocol/" TargetMode="External" Id="rId1121"/><Relationship Type="http://schemas.openxmlformats.org/officeDocument/2006/relationships/hyperlink" Target="https://www.google.com/search?q=Model+Context+Protocol+affiliate+program" TargetMode="External" Id="rId1122"/><Relationship Type="http://schemas.openxmlformats.org/officeDocument/2006/relationships/hyperlink" Target="https://modelcap.ai/" TargetMode="External" Id="rId1123"/><Relationship Type="http://schemas.openxmlformats.org/officeDocument/2006/relationships/hyperlink" Target="https://jmp-collab.github.io/ai-directories/ki-tools/tool/modelcap/" TargetMode="External" Id="rId1124"/><Relationship Type="http://schemas.openxmlformats.org/officeDocument/2006/relationships/hyperlink" Target="https://www.google.com/search?q=ModelCap+affiliate+program" TargetMode="External" Id="rId1125"/><Relationship Type="http://schemas.openxmlformats.org/officeDocument/2006/relationships/hyperlink" Target="https://www.modyfi.com/" TargetMode="External" Id="rId1126"/><Relationship Type="http://schemas.openxmlformats.org/officeDocument/2006/relationships/hyperlink" Target="https://jmp-collab.github.io/ai-directories/ki-tools/tool/modyfi/" TargetMode="External" Id="rId1127"/><Relationship Type="http://schemas.openxmlformats.org/officeDocument/2006/relationships/hyperlink" Target="https://www.google.com/search?q=modyfi+affiliate+program" TargetMode="External" Id="rId1128"/><Relationship Type="http://schemas.openxmlformats.org/officeDocument/2006/relationships/hyperlink" Target="https://www.modyfi.io/" TargetMode="External" Id="rId1129"/><Relationship Type="http://schemas.openxmlformats.org/officeDocument/2006/relationships/hyperlink" Target="https://jmp-collab.github.io/ai-directories/ki-tools/tool/modyfi-modyfi-io/" TargetMode="External" Id="rId1130"/><Relationship Type="http://schemas.openxmlformats.org/officeDocument/2006/relationships/hyperlink" Target="https://www.google.com/search?q=modyfi+affiliate+program" TargetMode="External" Id="rId1131"/><Relationship Type="http://schemas.openxmlformats.org/officeDocument/2006/relationships/hyperlink" Target="https://www.moltbook.com" TargetMode="External" Id="rId1132"/><Relationship Type="http://schemas.openxmlformats.org/officeDocument/2006/relationships/hyperlink" Target="https://jmp-collab.github.io/ai-directories/ki-tools/tool/moltbook/" TargetMode="External" Id="rId1133"/><Relationship Type="http://schemas.openxmlformats.org/officeDocument/2006/relationships/hyperlink" Target="https://www.google.com/search?q=moltbook+affiliate+program" TargetMode="External" Id="rId1134"/><Relationship Type="http://schemas.openxmlformats.org/officeDocument/2006/relationships/hyperlink" Target="https://www.gomoonbeam.com/" TargetMode="External" Id="rId1135"/><Relationship Type="http://schemas.openxmlformats.org/officeDocument/2006/relationships/hyperlink" Target="https://jmp-collab.github.io/ai-directories/ki-tools/tool/moonbeam/" TargetMode="External" Id="rId1136"/><Relationship Type="http://schemas.openxmlformats.org/officeDocument/2006/relationships/hyperlink" Target="https://www.google.com/search?q=Moonbeam+affiliate+program" TargetMode="External" Id="rId1137"/><Relationship Type="http://schemas.openxmlformats.org/officeDocument/2006/relationships/hyperlink" Target="https://morphik.ai" TargetMode="External" Id="rId1138"/><Relationship Type="http://schemas.openxmlformats.org/officeDocument/2006/relationships/hyperlink" Target="https://jmp-collab.github.io/ai-directories/ki-tools/tool/morphik-ai/" TargetMode="External" Id="rId1139"/><Relationship Type="http://schemas.openxmlformats.org/officeDocument/2006/relationships/hyperlink" Target="https://www.google.com/search?q=Morphik.ai+affiliate+program" TargetMode="External" Id="rId1140"/><Relationship Type="http://schemas.openxmlformats.org/officeDocument/2006/relationships/hyperlink" Target="https://github.com/msitarzewski/agency-agents" TargetMode="External" Id="rId1141"/><Relationship Type="http://schemas.openxmlformats.org/officeDocument/2006/relationships/hyperlink" Target="https://jmp-collab.github.io/ai-directories/ki-tools/tool/msitarzewski-agency-agents/" TargetMode="External" Id="rId1142"/><Relationship Type="http://schemas.openxmlformats.org/officeDocument/2006/relationships/hyperlink" Target="https://www.google.com/search?q=msitarzewski/agency-agents+affiliate+program" TargetMode="External" Id="rId1143"/><Relationship Type="http://schemas.openxmlformats.org/officeDocument/2006/relationships/hyperlink" Target="https://msty.ai/" TargetMode="External" Id="rId1144"/><Relationship Type="http://schemas.openxmlformats.org/officeDocument/2006/relationships/hyperlink" Target="https://jmp-collab.github.io/ai-directories/ki-tools/tool/msty/" TargetMode="External" Id="rId1145"/><Relationship Type="http://schemas.openxmlformats.org/officeDocument/2006/relationships/hyperlink" Target="https://www.google.com/search?q=Msty+affiliate+program" TargetMode="External" Id="rId1146"/><Relationship Type="http://schemas.openxmlformats.org/officeDocument/2006/relationships/hyperlink" Target="https://github.com/qybaihe/mu" TargetMode="External" Id="rId1147"/><Relationship Type="http://schemas.openxmlformats.org/officeDocument/2006/relationships/hyperlink" Target="https://jmp-collab.github.io/ai-directories/ki-tools/tool/mu/" TargetMode="External" Id="rId1148"/><Relationship Type="http://schemas.openxmlformats.org/officeDocument/2006/relationships/hyperlink" Target="https://www.google.com/search?q=mu+affiliate+program" TargetMode="External" Id="rId1149"/><Relationship Type="http://schemas.openxmlformats.org/officeDocument/2006/relationships/hyperlink" Target="https://mubert.com/" TargetMode="External" Id="rId1150"/><Relationship Type="http://schemas.openxmlformats.org/officeDocument/2006/relationships/hyperlink" Target="https://jmp-collab.github.io/ai-directories/ki-tools/tool/mubert/" TargetMode="External" Id="rId1151"/><Relationship Type="http://schemas.openxmlformats.org/officeDocument/2006/relationships/hyperlink" Target="https://www.google.com/search?q=Mubert+affiliate+program" TargetMode="External" Id="rId1152"/><Relationship Type="http://schemas.openxmlformats.org/officeDocument/2006/relationships/hyperlink" Target="https://github.com/multica-ai/multica" TargetMode="External" Id="rId1153"/><Relationship Type="http://schemas.openxmlformats.org/officeDocument/2006/relationships/hyperlink" Target="https://jmp-collab.github.io/ai-directories/ki-tools/tool/multica/" TargetMode="External" Id="rId1154"/><Relationship Type="http://schemas.openxmlformats.org/officeDocument/2006/relationships/hyperlink" Target="https://www.google.com/search?q=Multica+affiliate+program" TargetMode="External" Id="rId1155"/><Relationship Type="http://schemas.openxmlformats.org/officeDocument/2006/relationships/hyperlink" Target="https://www.mureka.ai/" TargetMode="External" Id="rId1156"/><Relationship Type="http://schemas.openxmlformats.org/officeDocument/2006/relationships/hyperlink" Target="https://jmp-collab.github.io/ai-directories/ki-tools/tool/mureka-ai/" TargetMode="External" Id="rId1157"/><Relationship Type="http://schemas.openxmlformats.org/officeDocument/2006/relationships/hyperlink" Target="https://www.google.com/search?q=mureka.ai+affiliate+program" TargetMode="External" Id="rId1158"/><Relationship Type="http://schemas.openxmlformats.org/officeDocument/2006/relationships/hyperlink" Target="https://huggingface.co/meta-models/Muse-Glimmer-30B" TargetMode="External" Id="rId1159"/><Relationship Type="http://schemas.openxmlformats.org/officeDocument/2006/relationships/hyperlink" Target="https://jmp-collab.github.io/ai-directories/ki-tools/tool/muse-glimmer/" TargetMode="External" Id="rId1160"/><Relationship Type="http://schemas.openxmlformats.org/officeDocument/2006/relationships/hyperlink" Target="https://www.google.com/search?q=Muse+Glimmer+affiliate+program" TargetMode="External" Id="rId1161"/><Relationship Type="http://schemas.openxmlformats.org/officeDocument/2006/relationships/hyperlink" Target="https://huggingface.co/collections/meta-models/muse-spark-open" TargetMode="External" Id="rId1162"/><Relationship Type="http://schemas.openxmlformats.org/officeDocument/2006/relationships/hyperlink" Target="https://jmp-collab.github.io/ai-directories/ki-tools/tool/muse-spark-open/" TargetMode="External" Id="rId1163"/><Relationship Type="http://schemas.openxmlformats.org/officeDocument/2006/relationships/hyperlink" Target="https://www.google.com/search?q=Muse+Spark+Open+affiliate+program" TargetMode="External" Id="rId1164"/><Relationship Type="http://schemas.openxmlformats.org/officeDocument/2006/relationships/hyperlink" Target="https://google-research.github.io/seanet/musiclm/examples/" TargetMode="External" Id="rId1165"/><Relationship Type="http://schemas.openxmlformats.org/officeDocument/2006/relationships/hyperlink" Target="https://jmp-collab.github.io/ai-directories/ki-tools/tool/musiclm/" TargetMode="External" Id="rId1166"/><Relationship Type="http://schemas.openxmlformats.org/officeDocument/2006/relationships/hyperlink" Target="https://www.google.com/search?q=MusicLM+affiliate+program" TargetMode="External" Id="rId1167"/><Relationship Type="http://schemas.openxmlformats.org/officeDocument/2006/relationships/hyperlink" Target="https://github.com/musistudio/claude-code-router" TargetMode="External" Id="rId1168"/><Relationship Type="http://schemas.openxmlformats.org/officeDocument/2006/relationships/hyperlink" Target="https://jmp-collab.github.io/ai-directories/ki-tools/tool/musistudio-claude-code-router/" TargetMode="External" Id="rId1169"/><Relationship Type="http://schemas.openxmlformats.org/officeDocument/2006/relationships/hyperlink" Target="https://www.google.com/search?q=musistudio/claude-code-router+affiliate+program" TargetMode="External" Id="rId1170"/><Relationship Type="http://schemas.openxmlformats.org/officeDocument/2006/relationships/hyperlink" Target="https://mutable.ai/" TargetMode="External" Id="rId1171"/><Relationship Type="http://schemas.openxmlformats.org/officeDocument/2006/relationships/hyperlink" Target="https://jmp-collab.github.io/ai-directories/ki-tools/tool/mutableai/" TargetMode="External" Id="rId1172"/><Relationship Type="http://schemas.openxmlformats.org/officeDocument/2006/relationships/hyperlink" Target="https://www.google.com/search?q=MutableAI+affiliate+program" TargetMode="External" Id="rId1173"/><Relationship Type="http://schemas.openxmlformats.org/officeDocument/2006/relationships/hyperlink" Target="https://github.com/codeintegrity-ai/mutahunter" TargetMode="External" Id="rId1174"/><Relationship Type="http://schemas.openxmlformats.org/officeDocument/2006/relationships/hyperlink" Target="https://jmp-collab.github.io/ai-directories/ki-tools/tool/mutahunterai/" TargetMode="External" Id="rId1175"/><Relationship Type="http://schemas.openxmlformats.org/officeDocument/2006/relationships/hyperlink" Target="https://www.google.com/search?q=MutahunterAI+affiliate+program" TargetMode="External" Id="rId1176"/><Relationship Type="http://schemas.openxmlformats.org/officeDocument/2006/relationships/hyperlink" Target="https://www.mutinyhq.com/" TargetMode="External" Id="rId1177"/><Relationship Type="http://schemas.openxmlformats.org/officeDocument/2006/relationships/hyperlink" Target="https://jmp-collab.github.io/ai-directories/ki-tools/tool/mutiny/" TargetMode="External" Id="rId1178"/><Relationship Type="http://schemas.openxmlformats.org/officeDocument/2006/relationships/hyperlink" Target="https://www.google.com/search?q=Mutiny+affiliate+program" TargetMode="External" Id="rId1179"/><Relationship Type="http://schemas.openxmlformats.org/officeDocument/2006/relationships/hyperlink" Target="https://github.com/NadirRouter/NadirClaw" TargetMode="External" Id="rId1180"/><Relationship Type="http://schemas.openxmlformats.org/officeDocument/2006/relationships/hyperlink" Target="https://jmp-collab.github.io/ai-directories/ki-tools/tool/nadirclaw/" TargetMode="External" Id="rId1181"/><Relationship Type="http://schemas.openxmlformats.org/officeDocument/2006/relationships/hyperlink" Target="https://www.google.com/search?q=NadirClaw+affiliate+program" TargetMode="External" Id="rId1182"/><Relationship Type="http://schemas.openxmlformats.org/officeDocument/2006/relationships/hyperlink" Target="https://www.napkin.ai/" TargetMode="External" Id="rId1183"/><Relationship Type="http://schemas.openxmlformats.org/officeDocument/2006/relationships/hyperlink" Target="https://jmp-collab.github.io/ai-directories/ki-tools/tool/napkin/" TargetMode="External" Id="rId1184"/><Relationship Type="http://schemas.openxmlformats.org/officeDocument/2006/relationships/hyperlink" Target="https://www.google.com/search?q=Napkin+affiliate+program" TargetMode="External" Id="rId1185"/><Relationship Type="http://schemas.openxmlformats.org/officeDocument/2006/relationships/hyperlink" Target="https://nekton.ai" TargetMode="External" Id="rId1186"/><Relationship Type="http://schemas.openxmlformats.org/officeDocument/2006/relationships/hyperlink" Target="https://jmp-collab.github.io/ai-directories/ki-tools/tool/nekton-ai/" TargetMode="External" Id="rId1187"/><Relationship Type="http://schemas.openxmlformats.org/officeDocument/2006/relationships/hyperlink" Target="https://www.google.com/search?q=Nekton+AI+affiliate+program" TargetMode="External" Id="rId1188"/><Relationship Type="http://schemas.openxmlformats.org/officeDocument/2006/relationships/hyperlink" Target="https://github.com/NVIDIA-NeMo/Speech" TargetMode="External" Id="rId1189"/><Relationship Type="http://schemas.openxmlformats.org/officeDocument/2006/relationships/hyperlink" Target="https://jmp-collab.github.io/ai-directories/ki-tools/tool/nemo/" TargetMode="External" Id="rId1190"/><Relationship Type="http://schemas.openxmlformats.org/officeDocument/2006/relationships/hyperlink" Target="https://www.google.com/search?q=NeMo+affiliate+program" TargetMode="External" Id="rId1191"/><Relationship Type="http://schemas.openxmlformats.org/officeDocument/2006/relationships/hyperlink" Target="https://ai.nero.com/" TargetMode="External" Id="rId1192"/><Relationship Type="http://schemas.openxmlformats.org/officeDocument/2006/relationships/hyperlink" Target="https://jmp-collab.github.io/ai-directories/ki-tools/tool/nero-ai/" TargetMode="External" Id="rId1193"/><Relationship Type="http://schemas.openxmlformats.org/officeDocument/2006/relationships/hyperlink" Target="https://www.google.com/search?q=Nero+AI+affiliate+program" TargetMode="External" Id="rId1194"/><Relationship Type="http://schemas.openxmlformats.org/officeDocument/2006/relationships/hyperlink" Target="https://neverjobless.com/?ref=mahseema-awesome-ai-tools" TargetMode="External" Id="rId1195"/><Relationship Type="http://schemas.openxmlformats.org/officeDocument/2006/relationships/hyperlink" Target="https://jmp-collab.github.io/ai-directories/ki-tools/tool/never-jobless-linkedin-message-generator/" TargetMode="External" Id="rId1196"/><Relationship Type="http://schemas.openxmlformats.org/officeDocument/2006/relationships/hyperlink" Target="https://www.google.com/search?q=Never+Jobless+LinkedIn+Message+Generator+affiliate+program" TargetMode="External" Id="rId1197"/><Relationship Type="http://schemas.openxmlformats.org/officeDocument/2006/relationships/hyperlink" Target="https://mynexusai.com/" TargetMode="External" Id="rId1198"/><Relationship Type="http://schemas.openxmlformats.org/officeDocument/2006/relationships/hyperlink" Target="https://jmp-collab.github.io/ai-directories/ki-tools/tool/nexus-ai/" TargetMode="External" Id="rId1199"/><Relationship Type="http://schemas.openxmlformats.org/officeDocument/2006/relationships/hyperlink" Target="https://www.google.com/search?q=Nexus+AI+affiliate+program" TargetMode="External" Id="rId1200"/><Relationship Type="http://schemas.openxmlformats.org/officeDocument/2006/relationships/hyperlink" Target="https://creator.nightcafe.studio/" TargetMode="External" Id="rId1201"/><Relationship Type="http://schemas.openxmlformats.org/officeDocument/2006/relationships/hyperlink" Target="https://jmp-collab.github.io/ai-directories/ki-tools/tool/nightcafe/" TargetMode="External" Id="rId1202"/><Relationship Type="http://schemas.openxmlformats.org/officeDocument/2006/relationships/hyperlink" Target="https://www.google.com/search?q=Nightcafe+affiliate+program" TargetMode="External" Id="rId1203"/><Relationship Type="http://schemas.openxmlformats.org/officeDocument/2006/relationships/hyperlink" Target="https://notebooklm.google.com/" TargetMode="External" Id="rId1204"/><Relationship Type="http://schemas.openxmlformats.org/officeDocument/2006/relationships/hyperlink" Target="https://jmp-collab.github.io/ai-directories/ki-tools/tool/notebooklm-notebooklm-g/" TargetMode="External" Id="rId1205"/><Relationship Type="http://schemas.openxmlformats.org/officeDocument/2006/relationships/hyperlink" Target="https://www.google.com/search?q=NotebookLM+affiliate+program" TargetMode="External" Id="rId1206"/><Relationship Type="http://schemas.openxmlformats.org/officeDocument/2006/relationships/hyperlink" Target="https://www.notion.so/product/ai" TargetMode="External" Id="rId1207"/><Relationship Type="http://schemas.openxmlformats.org/officeDocument/2006/relationships/hyperlink" Target="https://jmp-collab.github.io/ai-directories/ki-tools/tool/notion-ai/" TargetMode="External" Id="rId1208"/><Relationship Type="http://schemas.openxmlformats.org/officeDocument/2006/relationships/hyperlink" Target="https://www.google.com/search?q=Notion+AI+affiliate+program" TargetMode="External" Id="rId1209"/><Relationship Type="http://schemas.openxmlformats.org/officeDocument/2006/relationships/hyperlink" Target="https://github.com/nottelabs/notte" TargetMode="External" Id="rId1210"/><Relationship Type="http://schemas.openxmlformats.org/officeDocument/2006/relationships/hyperlink" Target="https://jmp-collab.github.io/ai-directories/ki-tools/tool/notte/" TargetMode="External" Id="rId1211"/><Relationship Type="http://schemas.openxmlformats.org/officeDocument/2006/relationships/hyperlink" Target="https://www.google.com/search?q=Notte+affiliate+program" TargetMode="External" Id="rId1212"/><Relationship Type="http://schemas.openxmlformats.org/officeDocument/2006/relationships/hyperlink" Target="https://getnudgeai.com/" TargetMode="External" Id="rId1213"/><Relationship Type="http://schemas.openxmlformats.org/officeDocument/2006/relationships/hyperlink" Target="https://jmp-collab.github.io/ai-directories/ki-tools/tool/nudge-ai/" TargetMode="External" Id="rId1214"/><Relationship Type="http://schemas.openxmlformats.org/officeDocument/2006/relationships/hyperlink" Target="https://www.google.com/search?q=Nudge+AI+affiliate+program" TargetMode="External" Id="rId1215"/><Relationship Type="http://schemas.openxmlformats.org/officeDocument/2006/relationships/hyperlink" Target="https://github.com/NVIDIA/SkillSpector" TargetMode="External" Id="rId1216"/><Relationship Type="http://schemas.openxmlformats.org/officeDocument/2006/relationships/hyperlink" Target="https://jmp-collab.github.io/ai-directories/ki-tools/tool/nvidia-skillspector/" TargetMode="External" Id="rId1217"/><Relationship Type="http://schemas.openxmlformats.org/officeDocument/2006/relationships/hyperlink" Target="https://www.google.com/search?q=NVIDIA/SkillSpector+affiliate+program" TargetMode="External" Id="rId1218"/><Relationship Type="http://schemas.openxmlformats.org/officeDocument/2006/relationships/hyperlink" Target="https://github.com/h4ckf0r0day/obscura" TargetMode="External" Id="rId1219"/><Relationship Type="http://schemas.openxmlformats.org/officeDocument/2006/relationships/hyperlink" Target="https://jmp-collab.github.io/ai-directories/ki-tools/tool/obscura/" TargetMode="External" Id="rId1220"/><Relationship Type="http://schemas.openxmlformats.org/officeDocument/2006/relationships/hyperlink" Target="https://www.google.com/search?q=Obscura+affiliate+program" TargetMode="External" Id="rId1221"/><Relationship Type="http://schemas.openxmlformats.org/officeDocument/2006/relationships/hyperlink" Target="https://obsidian.md/" TargetMode="External" Id="rId1222"/><Relationship Type="http://schemas.openxmlformats.org/officeDocument/2006/relationships/hyperlink" Target="https://jmp-collab.github.io/ai-directories/ki-tools/tool/obsidian/" TargetMode="External" Id="rId1223"/><Relationship Type="http://schemas.openxmlformats.org/officeDocument/2006/relationships/hyperlink" Target="https://www.google.com/search?q=Obsidian+affiliate+program" TargetMode="External" Id="rId1224"/><Relationship Type="http://schemas.openxmlformats.org/officeDocument/2006/relationships/hyperlink" Target="https://github.com/alichherawalla/off-grid-mobile-ai" TargetMode="External" Id="rId1225"/><Relationship Type="http://schemas.openxmlformats.org/officeDocument/2006/relationships/hyperlink" Target="https://jmp-collab.github.io/ai-directories/ki-tools/tool/off-grid-mobile/" TargetMode="External" Id="rId1226"/><Relationship Type="http://schemas.openxmlformats.org/officeDocument/2006/relationships/hyperlink" Target="https://www.google.com/search?q=off-grid-mobile+affiliate+program" TargetMode="External" Id="rId1227"/><Relationship Type="http://schemas.openxmlformats.org/officeDocument/2006/relationships/hyperlink" Target="https://github.com/can1357/oh-my-pi" TargetMode="External" Id="rId1228"/><Relationship Type="http://schemas.openxmlformats.org/officeDocument/2006/relationships/hyperlink" Target="https://jmp-collab.github.io/ai-directories/ki-tools/tool/oh-my-pi/" TargetMode="External" Id="rId1229"/><Relationship Type="http://schemas.openxmlformats.org/officeDocument/2006/relationships/hyperlink" Target="https://www.google.com/search?q=oh-my-pi+affiliate+program" TargetMode="External" Id="rId1230"/><Relationship Type="http://schemas.openxmlformats.org/officeDocument/2006/relationships/hyperlink" Target="https://github.com/ollama/ollama" TargetMode="External" Id="rId1231"/><Relationship Type="http://schemas.openxmlformats.org/officeDocument/2006/relationships/hyperlink" Target="https://jmp-collab.github.io/ai-directories/ki-tools/tool/ollama/" TargetMode="External" Id="rId1232"/><Relationship Type="http://schemas.openxmlformats.org/officeDocument/2006/relationships/hyperlink" Target="https://www.google.com/search?q=Ollama+affiliate+program" TargetMode="External" Id="rId1233"/><Relationship Type="http://schemas.openxmlformats.org/officeDocument/2006/relationships/hyperlink" Target="https://ollama.com/" TargetMode="External" Id="rId1234"/><Relationship Type="http://schemas.openxmlformats.org/officeDocument/2006/relationships/hyperlink" Target="https://jmp-collab.github.io/ai-directories/ki-tools/tool/ollama-ollama-com/" TargetMode="External" Id="rId1235"/><Relationship Type="http://schemas.openxmlformats.org/officeDocument/2006/relationships/hyperlink" Target="https://www.google.com/search?q=Ollama+affiliate+program" TargetMode="External" Id="rId1236"/><Relationship Type="http://schemas.openxmlformats.org/officeDocument/2006/relationships/hyperlink" Target="https://github.com/diegosouzapw/OmniRoute" TargetMode="External" Id="rId1237"/><Relationship Type="http://schemas.openxmlformats.org/officeDocument/2006/relationships/hyperlink" Target="https://jmp-collab.github.io/ai-directories/ki-tools/tool/omniroute/" TargetMode="External" Id="rId1238"/><Relationship Type="http://schemas.openxmlformats.org/officeDocument/2006/relationships/hyperlink" Target="https://www.google.com/search?q=OmniRoute+affiliate+program" TargetMode="External" Id="rId1239"/><Relationship Type="http://schemas.openxmlformats.org/officeDocument/2006/relationships/hyperlink" Target="https://github.com/openinterpreter/open-interpreter" TargetMode="External" Id="rId1240"/><Relationship Type="http://schemas.openxmlformats.org/officeDocument/2006/relationships/hyperlink" Target="https://jmp-collab.github.io/ai-directories/ki-tools/tool/open-interpreter/" TargetMode="External" Id="rId1241"/><Relationship Type="http://schemas.openxmlformats.org/officeDocument/2006/relationships/hyperlink" Target="https://www.google.com/search?q=Open+Interpreter+affiliate+program" TargetMode="External" Id="rId1242"/><Relationship Type="http://schemas.openxmlformats.org/officeDocument/2006/relationships/hyperlink" Target="https://www.open-notebook.ai" TargetMode="External" Id="rId1243"/><Relationship Type="http://schemas.openxmlformats.org/officeDocument/2006/relationships/hyperlink" Target="https://jmp-collab.github.io/ai-directories/ki-tools/tool/open-notebook/" TargetMode="External" Id="rId1244"/><Relationship Type="http://schemas.openxmlformats.org/officeDocument/2006/relationships/hyperlink" Target="https://www.google.com/search?q=Open+Notebook+affiliate+program" TargetMode="External" Id="rId1245"/><Relationship Type="http://schemas.openxmlformats.org/officeDocument/2006/relationships/hyperlink" Target="https://github.com/open-webui/open-webui" TargetMode="External" Id="rId1246"/><Relationship Type="http://schemas.openxmlformats.org/officeDocument/2006/relationships/hyperlink" Target="https://jmp-collab.github.io/ai-directories/ki-tools/tool/open-webui/" TargetMode="External" Id="rId1247"/><Relationship Type="http://schemas.openxmlformats.org/officeDocument/2006/relationships/hyperlink" Target="https://www.google.com/search?q=Open+WebUI+affiliate+program" TargetMode="External" Id="rId1248"/><Relationship Type="http://schemas.openxmlformats.org/officeDocument/2006/relationships/hyperlink" Target="https://github.com/openagents-org/openagents" TargetMode="External" Id="rId1249"/><Relationship Type="http://schemas.openxmlformats.org/officeDocument/2006/relationships/hyperlink" Target="https://jmp-collab.github.io/ai-directories/ki-tools/tool/openagents/" TargetMode="External" Id="rId1250"/><Relationship Type="http://schemas.openxmlformats.org/officeDocument/2006/relationships/hyperlink" Target="https://www.google.com/search?q=OpenAgents+affiliate+program" TargetMode="External" Id="rId1251"/><Relationship Type="http://schemas.openxmlformats.org/officeDocument/2006/relationships/hyperlink" Target="https://openai.com/api/" TargetMode="External" Id="rId1252"/><Relationship Type="http://schemas.openxmlformats.org/officeDocument/2006/relationships/hyperlink" Target="https://jmp-collab.github.io/ai-directories/ki-tools/tool/openai-api/" TargetMode="External" Id="rId1253"/><Relationship Type="http://schemas.openxmlformats.org/officeDocument/2006/relationships/hyperlink" Target="https://www.google.com/search?q=OpenAI+API+affiliate+program" TargetMode="External" Id="rId1254"/><Relationship Type="http://schemas.openxmlformats.org/officeDocument/2006/relationships/hyperlink" Target="https://platform.openai.com/docs/guides/code/" TargetMode="External" Id="rId1255"/><Relationship Type="http://schemas.openxmlformats.org/officeDocument/2006/relationships/hyperlink" Target="https://jmp-collab.github.io/ai-directories/ki-tools/tool/openai-codex/" TargetMode="External" Id="rId1256"/><Relationship Type="http://schemas.openxmlformats.org/officeDocument/2006/relationships/hyperlink" Target="https://www.google.com/search?q=OpenAI+Codex+affiliate+program" TargetMode="External" Id="rId1257"/><Relationship Type="http://schemas.openxmlformats.org/officeDocument/2006/relationships/hyperlink" Target="https://status.portkey.ai/" TargetMode="External" Id="rId1258"/><Relationship Type="http://schemas.openxmlformats.org/officeDocument/2006/relationships/hyperlink" Target="https://jmp-collab.github.io/ai-directories/ki-tools/tool/openai-downtime-monitor/" TargetMode="External" Id="rId1259"/><Relationship Type="http://schemas.openxmlformats.org/officeDocument/2006/relationships/hyperlink" Target="https://www.google.com/search?q=OpenAI+Downtime+Monitor+affiliate+program" TargetMode="External" Id="rId1260"/><Relationship Type="http://schemas.openxmlformats.org/officeDocument/2006/relationships/hyperlink" Target="https://github.com/nextai-translator/nextai-translator" TargetMode="External" Id="rId1261"/><Relationship Type="http://schemas.openxmlformats.org/officeDocument/2006/relationships/hyperlink" Target="https://jmp-collab.github.io/ai-directories/ki-tools/tool/openai-translator/" TargetMode="External" Id="rId1262"/><Relationship Type="http://schemas.openxmlformats.org/officeDocument/2006/relationships/hyperlink" Target="https://www.google.com/search?q=openai-translator+affiliate+program" TargetMode="External" Id="rId1263"/><Relationship Type="http://schemas.openxmlformats.org/officeDocument/2006/relationships/hyperlink" Target="https://github.com/openai/skills" TargetMode="External" Id="rId1264"/><Relationship Type="http://schemas.openxmlformats.org/officeDocument/2006/relationships/hyperlink" Target="https://jmp-collab.github.io/ai-directories/ki-tools/tool/openai-skills/" TargetMode="External" Id="rId1265"/><Relationship Type="http://schemas.openxmlformats.org/officeDocument/2006/relationships/hyperlink" Target="https://www.google.com/search?q=openai/skills+affiliate+program" TargetMode="External" Id="rId1266"/><Relationship Type="http://schemas.openxmlformats.org/officeDocument/2006/relationships/hyperlink" Target="https://openart.ai/" TargetMode="External" Id="rId1267"/><Relationship Type="http://schemas.openxmlformats.org/officeDocument/2006/relationships/hyperlink" Target="https://jmp-collab.github.io/ai-directories/ki-tools/tool/openart/" TargetMode="External" Id="rId1268"/><Relationship Type="http://schemas.openxmlformats.org/officeDocument/2006/relationships/hyperlink" Target="https://www.google.com/search?q=OpenArt+affiliate+program" TargetMode="External" Id="rId1269"/><Relationship Type="http://schemas.openxmlformats.org/officeDocument/2006/relationships/hyperlink" Target="https://github.com/openbq-org/OpenBB" TargetMode="External" Id="rId1270"/><Relationship Type="http://schemas.openxmlformats.org/officeDocument/2006/relationships/hyperlink" Target="https://jmp-collab.github.io/ai-directories/ki-tools/tool/openbb/" TargetMode="External" Id="rId1271"/><Relationship Type="http://schemas.openxmlformats.org/officeDocument/2006/relationships/hyperlink" Target="https://www.google.com/search?q=OpenBB+affiliate+program" TargetMode="External" Id="rId1272"/><Relationship Type="http://schemas.openxmlformats.org/officeDocument/2006/relationships/hyperlink" Target="https://openchamber.dev" TargetMode="External" Id="rId1273"/><Relationship Type="http://schemas.openxmlformats.org/officeDocument/2006/relationships/hyperlink" Target="https://jmp-collab.github.io/ai-directories/ki-tools/tool/openchamber/" TargetMode="External" Id="rId1274"/><Relationship Type="http://schemas.openxmlformats.org/officeDocument/2006/relationships/hyperlink" Target="https://www.google.com/search?q=OpenChamber+affiliate+program" TargetMode="External" Id="rId1275"/><Relationship Type="http://schemas.openxmlformats.org/officeDocument/2006/relationships/hyperlink" Target="https://openclaw.ai" TargetMode="External" Id="rId1276"/><Relationship Type="http://schemas.openxmlformats.org/officeDocument/2006/relationships/hyperlink" Target="https://jmp-collab.github.io/ai-directories/ki-tools/tool/openclaw/" TargetMode="External" Id="rId1277"/><Relationship Type="http://schemas.openxmlformats.org/officeDocument/2006/relationships/hyperlink" Target="https://www.google.com/search?q=OpenClaw+affiliate+program" TargetMode="External" Id="rId1278"/><Relationship Type="http://schemas.openxmlformats.org/officeDocument/2006/relationships/hyperlink" Target="https://github.com/openclaw/openclaw" TargetMode="External" Id="rId1279"/><Relationship Type="http://schemas.openxmlformats.org/officeDocument/2006/relationships/hyperlink" Target="https://jmp-collab.github.io/ai-directories/ki-tools/tool/openclaw-github-com-o/" TargetMode="External" Id="rId1280"/><Relationship Type="http://schemas.openxmlformats.org/officeDocument/2006/relationships/hyperlink" Target="https://www.google.com/search?q=OpenClaw+affiliate+program" TargetMode="External" Id="rId1281"/><Relationship Type="http://schemas.openxmlformats.org/officeDocument/2006/relationships/hyperlink" Target="https://opencode.ai" TargetMode="External" Id="rId1282"/><Relationship Type="http://schemas.openxmlformats.org/officeDocument/2006/relationships/hyperlink" Target="https://jmp-collab.github.io/ai-directories/ki-tools/tool/opencode/" TargetMode="External" Id="rId1283"/><Relationship Type="http://schemas.openxmlformats.org/officeDocument/2006/relationships/hyperlink" Target="https://www.google.com/search?q=OpenCode+affiliate+program" TargetMode="External" Id="rId1284"/><Relationship Type="http://schemas.openxmlformats.org/officeDocument/2006/relationships/hyperlink" Target="https://github.com/oomol-lab/open-connector" TargetMode="External" Id="rId1285"/><Relationship Type="http://schemas.openxmlformats.org/officeDocument/2006/relationships/hyperlink" Target="https://jmp-collab.github.io/ai-directories/ki-tools/tool/openconnector/" TargetMode="External" Id="rId1286"/><Relationship Type="http://schemas.openxmlformats.org/officeDocument/2006/relationships/hyperlink" Target="https://www.google.com/search?q=OpenConnector+affiliate+program" TargetMode="External" Id="rId1287"/><Relationship Type="http://schemas.openxmlformats.org/officeDocument/2006/relationships/hyperlink" Target="https://github.com/CopilotKit/OpenDots" TargetMode="External" Id="rId1288"/><Relationship Type="http://schemas.openxmlformats.org/officeDocument/2006/relationships/hyperlink" Target="https://jmp-collab.github.io/ai-directories/ki-tools/tool/opendots/" TargetMode="External" Id="rId1289"/><Relationship Type="http://schemas.openxmlformats.org/officeDocument/2006/relationships/hyperlink" Target="https://www.google.com/search?q=OpenDots+affiliate+program" TargetMode="External" Id="rId1290"/><Relationship Type="http://schemas.openxmlformats.org/officeDocument/2006/relationships/hyperlink" Target="https://github.com/OpenHands/OpenHands" TargetMode="External" Id="rId1291"/><Relationship Type="http://schemas.openxmlformats.org/officeDocument/2006/relationships/hyperlink" Target="https://jmp-collab.github.io/ai-directories/ki-tools/tool/openhands/" TargetMode="External" Id="rId1292"/><Relationship Type="http://schemas.openxmlformats.org/officeDocument/2006/relationships/hyperlink" Target="https://www.google.com/search?q=OpenHands+affiliate+program" TargetMode="External" Id="rId1293"/><Relationship Type="http://schemas.openxmlformats.org/officeDocument/2006/relationships/hyperlink" Target="https://github.com/openlit/openlit" TargetMode="External" Id="rId1294"/><Relationship Type="http://schemas.openxmlformats.org/officeDocument/2006/relationships/hyperlink" Target="https://jmp-collab.github.io/ai-directories/ki-tools/tool/openlit/" TargetMode="External" Id="rId1295"/><Relationship Type="http://schemas.openxmlformats.org/officeDocument/2006/relationships/hyperlink" Target="https://www.google.com/search?q=OpenLIT+affiliate+program" TargetMode="External" Id="rId1296"/><Relationship Type="http://schemas.openxmlformats.org/officeDocument/2006/relationships/hyperlink" Target="https://github.com/calesthio/OpenMontage" TargetMode="External" Id="rId1297"/><Relationship Type="http://schemas.openxmlformats.org/officeDocument/2006/relationships/hyperlink" Target="https://jmp-collab.github.io/ai-directories/ki-tools/tool/openmontage/" TargetMode="External" Id="rId1298"/><Relationship Type="http://schemas.openxmlformats.org/officeDocument/2006/relationships/hyperlink" Target="https://www.google.com/search?q=OpenMontage+affiliate+program" TargetMode="External" Id="rId1299"/><Relationship Type="http://schemas.openxmlformats.org/officeDocument/2006/relationships/hyperlink" Target="https://openrouter.ai/rankings" TargetMode="External" Id="rId1300"/><Relationship Type="http://schemas.openxmlformats.org/officeDocument/2006/relationships/hyperlink" Target="https://jmp-collab.github.io/ai-directories/ki-tools/tool/openrouter-llm-rankings/" TargetMode="External" Id="rId1301"/><Relationship Type="http://schemas.openxmlformats.org/officeDocument/2006/relationships/hyperlink" Target="https://www.google.com/search?q=OpenRouter+LLM+Rankings+affiliate+program" TargetMode="External" Id="rId1302"/><Relationship Type="http://schemas.openxmlformats.org/officeDocument/2006/relationships/hyperlink" Target="https://github.com/mutonby/openshorts" TargetMode="External" Id="rId1303"/><Relationship Type="http://schemas.openxmlformats.org/officeDocument/2006/relationships/hyperlink" Target="https://jmp-collab.github.io/ai-directories/ki-tools/tool/openshorts/" TargetMode="External" Id="rId1304"/><Relationship Type="http://schemas.openxmlformats.org/officeDocument/2006/relationships/hyperlink" Target="https://www.google.com/search?q=OpenShorts+affiliate+program" TargetMode="External" Id="rId1305"/><Relationship Type="http://schemas.openxmlformats.org/officeDocument/2006/relationships/hyperlink" Target="https://openwork.bot" TargetMode="External" Id="rId1306"/><Relationship Type="http://schemas.openxmlformats.org/officeDocument/2006/relationships/hyperlink" Target="https://jmp-collab.github.io/ai-directories/ki-tools/tool/openwork/" TargetMode="External" Id="rId1307"/><Relationship Type="http://schemas.openxmlformats.org/officeDocument/2006/relationships/hyperlink" Target="https://www.google.com/search?q=Openwork+affiliate+program" TargetMode="External" Id="rId1308"/><Relationship Type="http://schemas.openxmlformats.org/officeDocument/2006/relationships/hyperlink" Target="https://github.com/andrewyng/openworker" TargetMode="External" Id="rId1309"/><Relationship Type="http://schemas.openxmlformats.org/officeDocument/2006/relationships/hyperlink" Target="https://jmp-collab.github.io/ai-directories/ki-tools/tool/openworker/" TargetMode="External" Id="rId1310"/><Relationship Type="http://schemas.openxmlformats.org/officeDocument/2006/relationships/hyperlink" Target="https://www.google.com/search?q=OpenWorker+affiliate+program" TargetMode="External" Id="rId1311"/><Relationship Type="http://schemas.openxmlformats.org/officeDocument/2006/relationships/hyperlink" Target="https://github.com/comet-ml/opik" TargetMode="External" Id="rId1312"/><Relationship Type="http://schemas.openxmlformats.org/officeDocument/2006/relationships/hyperlink" Target="https://jmp-collab.github.io/ai-directories/ki-tools/tool/opik/" TargetMode="External" Id="rId1313"/><Relationship Type="http://schemas.openxmlformats.org/officeDocument/2006/relationships/hyperlink" Target="https://www.google.com/search?q=Opik+affiliate+program" TargetMode="External" Id="rId1314"/><Relationship Type="http://schemas.openxmlformats.org/officeDocument/2006/relationships/hyperlink" Target="https://www.comet.com/site/products/opik/" TargetMode="External" Id="rId1315"/><Relationship Type="http://schemas.openxmlformats.org/officeDocument/2006/relationships/hyperlink" Target="https://jmp-collab.github.io/ai-directories/ki-tools/tool/opik-comet-com/" TargetMode="External" Id="rId1316"/><Relationship Type="http://schemas.openxmlformats.org/officeDocument/2006/relationships/hyperlink" Target="https://www.google.com/search?q=Opik+affiliate+program" TargetMode="External" Id="rId1317"/><Relationship Type="http://schemas.openxmlformats.org/officeDocument/2006/relationships/hyperlink" Target="https://huggingface.co/facebook/opt-350m" TargetMode="External" Id="rId1318"/><Relationship Type="http://schemas.openxmlformats.org/officeDocument/2006/relationships/hyperlink" Target="https://jmp-collab.github.io/ai-directories/ki-tools/tool/opt/" TargetMode="External" Id="rId1319"/><Relationship Type="http://schemas.openxmlformats.org/officeDocument/2006/relationships/hyperlink" Target="https://www.google.com/search?q=OPT+affiliate+program" TargetMode="External" Id="rId1320"/><Relationship Type="http://schemas.openxmlformats.org/officeDocument/2006/relationships/hyperlink" Target="https://www.optimizerai.xyz/" TargetMode="External" Id="rId1321"/><Relationship Type="http://schemas.openxmlformats.org/officeDocument/2006/relationships/hyperlink" Target="https://jmp-collab.github.io/ai-directories/ki-tools/tool/optimizerai/" TargetMode="External" Id="rId1322"/><Relationship Type="http://schemas.openxmlformats.org/officeDocument/2006/relationships/hyperlink" Target="https://www.google.com/search?q=OptimizerAI+affiliate+program" TargetMode="External" Id="rId1323"/><Relationship Type="http://schemas.openxmlformats.org/officeDocument/2006/relationships/hyperlink" Target="https://www.onorca.dev" TargetMode="External" Id="rId1324"/><Relationship Type="http://schemas.openxmlformats.org/officeDocument/2006/relationships/hyperlink" Target="https://jmp-collab.github.io/ai-directories/ki-tools/tool/orca/" TargetMode="External" Id="rId1325"/><Relationship Type="http://schemas.openxmlformats.org/officeDocument/2006/relationships/hyperlink" Target="https://www.google.com/search?q=Orca+affiliate+program" TargetMode="External" Id="rId1326"/><Relationship Type="http://schemas.openxmlformats.org/officeDocument/2006/relationships/hyperlink" Target="https://orkas.ai?source=github_awesome_aitools" TargetMode="External" Id="rId1327"/><Relationship Type="http://schemas.openxmlformats.org/officeDocument/2006/relationships/hyperlink" Target="https://jmp-collab.github.io/ai-directories/ki-tools/tool/orkas/" TargetMode="External" Id="rId1328"/><Relationship Type="http://schemas.openxmlformats.org/officeDocument/2006/relationships/hyperlink" Target="https://www.google.com/search?q=Orkas+affiliate+program" TargetMode="External" Id="rId1329"/><Relationship Type="http://schemas.openxmlformats.org/officeDocument/2006/relationships/hyperlink" Target="https://www.pagerly.io" TargetMode="External" Id="rId1330"/><Relationship Type="http://schemas.openxmlformats.org/officeDocument/2006/relationships/hyperlink" Target="https://jmp-collab.github.io/ai-directories/ki-tools/tool/pagerly/" TargetMode="External" Id="rId1331"/><Relationship Type="http://schemas.openxmlformats.org/officeDocument/2006/relationships/hyperlink" Target="https://www.google.com/search?q=Pagerly+affiliate+program" TargetMode="External" Id="rId1332"/><Relationship Type="http://schemas.openxmlformats.org/officeDocument/2006/relationships/hyperlink" Target="https://github.com/palmier-io/palmier-pro" TargetMode="External" Id="rId1333"/><Relationship Type="http://schemas.openxmlformats.org/officeDocument/2006/relationships/hyperlink" Target="https://jmp-collab.github.io/ai-directories/ki-tools/tool/palmier-pro/" TargetMode="External" Id="rId1334"/><Relationship Type="http://schemas.openxmlformats.org/officeDocument/2006/relationships/hyperlink" Target="https://www.google.com/search?q=Palmier+Pro+affiliate+program" TargetMode="External" Id="rId1335"/><Relationship Type="http://schemas.openxmlformats.org/officeDocument/2006/relationships/hyperlink" Target="https://paper2agent.ai/" TargetMode="External" Id="rId1336"/><Relationship Type="http://schemas.openxmlformats.org/officeDocument/2006/relationships/hyperlink" Target="https://jmp-collab.github.io/ai-directories/ki-tools/tool/paper2agent/" TargetMode="External" Id="rId1337"/><Relationship Type="http://schemas.openxmlformats.org/officeDocument/2006/relationships/hyperlink" Target="https://www.google.com/search?q=Paper2Agent+affiliate+program" TargetMode="External" Id="rId1338"/><Relationship Type="http://schemas.openxmlformats.org/officeDocument/2006/relationships/hyperlink" Target="https://github.com/paperclipai/paperclip" TargetMode="External" Id="rId1339"/><Relationship Type="http://schemas.openxmlformats.org/officeDocument/2006/relationships/hyperlink" Target="https://jmp-collab.github.io/ai-directories/ki-tools/tool/paperclip/" TargetMode="External" Id="rId1340"/><Relationship Type="http://schemas.openxmlformats.org/officeDocument/2006/relationships/hyperlink" Target="https://www.google.com/search?q=Paperclip+affiliate+program" TargetMode="External" Id="rId1341"/><Relationship Type="http://schemas.openxmlformats.org/officeDocument/2006/relationships/hyperlink" Target="https://huggingface.co/collections/nvidia/parakeet-asr-659711f49d1469e51546e021" TargetMode="External" Id="rId1342"/><Relationship Type="http://schemas.openxmlformats.org/officeDocument/2006/relationships/hyperlink" Target="https://jmp-collab.github.io/ai-directories/ki-tools/tool/parakeet/" TargetMode="External" Id="rId1343"/><Relationship Type="http://schemas.openxmlformats.org/officeDocument/2006/relationships/hyperlink" Target="https://www.google.com/search?q=Parakeet+affiliate+program" TargetMode="External" Id="rId1344"/><Relationship Type="http://schemas.openxmlformats.org/officeDocument/2006/relationships/hyperlink" Target="https://parallel.ai/" TargetMode="External" Id="rId1345"/><Relationship Type="http://schemas.openxmlformats.org/officeDocument/2006/relationships/hyperlink" Target="https://jmp-collab.github.io/ai-directories/ki-tools/tool/parallel-search-mcp/" TargetMode="External" Id="rId1346"/><Relationship Type="http://schemas.openxmlformats.org/officeDocument/2006/relationships/hyperlink" Target="https://www.google.com/search?q=Parallel+Search+MCP+affiliate+program" TargetMode="External" Id="rId1347"/><Relationship Type="http://schemas.openxmlformats.org/officeDocument/2006/relationships/hyperlink" Target="https://github.com/getpaseo/paseo" TargetMode="External" Id="rId1348"/><Relationship Type="http://schemas.openxmlformats.org/officeDocument/2006/relationships/hyperlink" Target="https://jmp-collab.github.io/ai-directories/ki-tools/tool/paseo/" TargetMode="External" Id="rId1349"/><Relationship Type="http://schemas.openxmlformats.org/officeDocument/2006/relationships/hyperlink" Target="https://www.google.com/search?q=Paseo+affiliate+program" TargetMode="External" Id="rId1350"/><Relationship Type="http://schemas.openxmlformats.org/officeDocument/2006/relationships/hyperlink" Target="https://www.patience.ai/" TargetMode="External" Id="rId1351"/><Relationship Type="http://schemas.openxmlformats.org/officeDocument/2006/relationships/hyperlink" Target="https://jmp-collab.github.io/ai-directories/ki-tools/tool/patience-ai/" TargetMode="External" Id="rId1352"/><Relationship Type="http://schemas.openxmlformats.org/officeDocument/2006/relationships/hyperlink" Target="https://www.google.com/search?q=Patience.ai+affiliate+program" TargetMode="External" Id="rId1353"/><Relationship Type="http://schemas.openxmlformats.org/officeDocument/2006/relationships/hyperlink" Target="https://www.pawtrait.art/" TargetMode="External" Id="rId1354"/><Relationship Type="http://schemas.openxmlformats.org/officeDocument/2006/relationships/hyperlink" Target="https://jmp-collab.github.io/ai-directories/ki-tools/tool/pawtrait/" TargetMode="External" Id="rId1355"/><Relationship Type="http://schemas.openxmlformats.org/officeDocument/2006/relationships/hyperlink" Target="https://www.google.com/search?q=Pawtrait+affiliate+program" TargetMode="External" Id="rId1356"/><Relationship Type="http://schemas.openxmlformats.org/officeDocument/2006/relationships/hyperlink" Target="https://pentagi.com" TargetMode="External" Id="rId1357"/><Relationship Type="http://schemas.openxmlformats.org/officeDocument/2006/relationships/hyperlink" Target="https://jmp-collab.github.io/ai-directories/ki-tools/tool/pentagi/" TargetMode="External" Id="rId1358"/><Relationship Type="http://schemas.openxmlformats.org/officeDocument/2006/relationships/hyperlink" Target="https://www.google.com/search?q=PentAGI+affiliate+program" TargetMode="External" Id="rId1359"/><Relationship Type="http://schemas.openxmlformats.org/officeDocument/2006/relationships/hyperlink" Target="https://perch.app/" TargetMode="External" Id="rId1360"/><Relationship Type="http://schemas.openxmlformats.org/officeDocument/2006/relationships/hyperlink" Target="https://jmp-collab.github.io/ai-directories/ki-tools/tool/perch-reader/" TargetMode="External" Id="rId1361"/><Relationship Type="http://schemas.openxmlformats.org/officeDocument/2006/relationships/hyperlink" Target="https://www.google.com/search?q=Perch+Reader+affiliate+program" TargetMode="External" Id="rId1362"/><Relationship Type="http://schemas.openxmlformats.org/officeDocument/2006/relationships/hyperlink" Target="https://personaforce.ai/" TargetMode="External" Id="rId1363"/><Relationship Type="http://schemas.openxmlformats.org/officeDocument/2006/relationships/hyperlink" Target="https://jmp-collab.github.io/ai-directories/ki-tools/tool/personaforce/" TargetMode="External" Id="rId1364"/><Relationship Type="http://schemas.openxmlformats.org/officeDocument/2006/relationships/hyperlink" Target="https://www.google.com/search?q=PersonaForce+affiliate+program" TargetMode="External" Id="rId1365"/><Relationship Type="http://schemas.openxmlformats.org/officeDocument/2006/relationships/hyperlink" Target="https://github.com/microsoft/PhiCookBook" TargetMode="External" Id="rId1366"/><Relationship Type="http://schemas.openxmlformats.org/officeDocument/2006/relationships/hyperlink" Target="https://jmp-collab.github.io/ai-directories/ki-tools/tool/phi-4/" TargetMode="External" Id="rId1367"/><Relationship Type="http://schemas.openxmlformats.org/officeDocument/2006/relationships/hyperlink" Target="https://www.google.com/search?q=Phi-4+affiliate+program" TargetMode="External" Id="rId1368"/><Relationship Type="http://schemas.openxmlformats.org/officeDocument/2006/relationships/hyperlink" Target="https://phind.com/" TargetMode="External" Id="rId1369"/><Relationship Type="http://schemas.openxmlformats.org/officeDocument/2006/relationships/hyperlink" Target="https://jmp-collab.github.io/ai-directories/ki-tools/tool/phind/" TargetMode="External" Id="rId1370"/><Relationship Type="http://schemas.openxmlformats.org/officeDocument/2006/relationships/hyperlink" Target="https://www.google.com/search?q=Phind+affiliate+program" TargetMode="External" Id="rId1371"/><Relationship Type="http://schemas.openxmlformats.org/officeDocument/2006/relationships/hyperlink" Target="https://phoenix.arize.com/" TargetMode="External" Id="rId1372"/><Relationship Type="http://schemas.openxmlformats.org/officeDocument/2006/relationships/hyperlink" Target="https://jmp-collab.github.io/ai-directories/ki-tools/tool/phoenix/" TargetMode="External" Id="rId1373"/><Relationship Type="http://schemas.openxmlformats.org/officeDocument/2006/relationships/hyperlink" Target="https://www.google.com/search?q=Phoenix+affiliate+program" TargetMode="External" Id="rId1374"/><Relationship Type="http://schemas.openxmlformats.org/officeDocument/2006/relationships/hyperlink" Target="https://photoai.com/ai-avatars" TargetMode="External" Id="rId1375"/><Relationship Type="http://schemas.openxmlformats.org/officeDocument/2006/relationships/hyperlink" Target="https://jmp-collab.github.io/ai-directories/ki-tools/tool/photo-ai/" TargetMode="External" Id="rId1376"/><Relationship Type="http://schemas.openxmlformats.org/officeDocument/2006/relationships/hyperlink" Target="https://www.google.com/search?q=Photo+AI+affiliate+program" TargetMode="External" Id="rId1377"/><Relationship Type="http://schemas.openxmlformats.org/officeDocument/2006/relationships/hyperlink" Target="https://photoguruai.com/" TargetMode="External" Id="rId1378"/><Relationship Type="http://schemas.openxmlformats.org/officeDocument/2006/relationships/hyperlink" Target="https://jmp-collab.github.io/ai-directories/ki-tools/tool/photoguruai/" TargetMode="External" Id="rId1379"/><Relationship Type="http://schemas.openxmlformats.org/officeDocument/2006/relationships/hyperlink" Target="https://www.google.com/search?q=PhotoGuruAI+affiliate+program" TargetMode="External" Id="rId1380"/><Relationship Type="http://schemas.openxmlformats.org/officeDocument/2006/relationships/hyperlink" Target="https://www.photoroom.com/" TargetMode="External" Id="rId1381"/><Relationship Type="http://schemas.openxmlformats.org/officeDocument/2006/relationships/hyperlink" Target="https://jmp-collab.github.io/ai-directories/ki-tools/tool/photoroom/" TargetMode="External" Id="rId1382"/><Relationship Type="http://schemas.openxmlformats.org/officeDocument/2006/relationships/hyperlink" Target="https://www.google.com/search?q=PhotoRoom+affiliate+program" TargetMode="External" Id="rId1383"/><Relationship Type="http://schemas.openxmlformats.org/officeDocument/2006/relationships/hyperlink" Target="https://www.phrasee.co/" TargetMode="External" Id="rId1384"/><Relationship Type="http://schemas.openxmlformats.org/officeDocument/2006/relationships/hyperlink" Target="https://jmp-collab.github.io/ai-directories/ki-tools/tool/phrasee/" TargetMode="External" Id="rId1385"/><Relationship Type="http://schemas.openxmlformats.org/officeDocument/2006/relationships/hyperlink" Target="https://www.google.com/search?q=Phrasee+affiliate+program" TargetMode="External" Id="rId1386"/><Relationship Type="http://schemas.openxmlformats.org/officeDocument/2006/relationships/hyperlink" Target="https://github.com/phuryn/pm-skills" TargetMode="External" Id="rId1387"/><Relationship Type="http://schemas.openxmlformats.org/officeDocument/2006/relationships/hyperlink" Target="https://jmp-collab.github.io/ai-directories/ki-tools/tool/phuryn-pm-skills/" TargetMode="External" Id="rId1388"/><Relationship Type="http://schemas.openxmlformats.org/officeDocument/2006/relationships/hyperlink" Target="https://www.google.com/search?q=phuryn/pm-skills+affiliate+program" TargetMode="External" Id="rId1389"/><Relationship Type="http://schemas.openxmlformats.org/officeDocument/2006/relationships/hyperlink" Target="https://app.phygital.plus/" TargetMode="External" Id="rId1390"/><Relationship Type="http://schemas.openxmlformats.org/officeDocument/2006/relationships/hyperlink" Target="https://jmp-collab.github.io/ai-directories/ki-tools/tool/phygital/" TargetMode="External" Id="rId1391"/><Relationship Type="http://schemas.openxmlformats.org/officeDocument/2006/relationships/hyperlink" Target="https://www.google.com/search?q=Phygital+affiliate+program" TargetMode="External" Id="rId1392"/><Relationship Type="http://schemas.openxmlformats.org/officeDocument/2006/relationships/hyperlink" Target="https://pi.ai" TargetMode="External" Id="rId1393"/><Relationship Type="http://schemas.openxmlformats.org/officeDocument/2006/relationships/hyperlink" Target="https://jmp-collab.github.io/ai-directories/ki-tools/tool/pi/" TargetMode="External" Id="rId1394"/><Relationship Type="http://schemas.openxmlformats.org/officeDocument/2006/relationships/hyperlink" Target="https://www.google.com/search?q=Pi+affiliate+program" TargetMode="External" Id="rId1395"/><Relationship Type="http://schemas.openxmlformats.org/officeDocument/2006/relationships/hyperlink" Target="https://github.com/earendil-works/pi" TargetMode="External" Id="rId1396"/><Relationship Type="http://schemas.openxmlformats.org/officeDocument/2006/relationships/hyperlink" Target="https://jmp-collab.github.io/ai-directories/ki-tools/tool/pi-github-com-e/" TargetMode="External" Id="rId1397"/><Relationship Type="http://schemas.openxmlformats.org/officeDocument/2006/relationships/hyperlink" Target="https://www.google.com/search?q=Pi+affiliate+program" TargetMode="External" Id="rId1398"/><Relationship Type="http://schemas.openxmlformats.org/officeDocument/2006/relationships/hyperlink" Target="https://pieces.app/" TargetMode="External" Id="rId1399"/><Relationship Type="http://schemas.openxmlformats.org/officeDocument/2006/relationships/hyperlink" Target="https://jmp-collab.github.io/ai-directories/ki-tools/tool/pieces/" TargetMode="External" Id="rId1400"/><Relationship Type="http://schemas.openxmlformats.org/officeDocument/2006/relationships/hyperlink" Target="https://www.google.com/search?q=Pieces+affiliate+program" TargetMode="External" Id="rId1401"/><Relationship Type="http://schemas.openxmlformats.org/officeDocument/2006/relationships/hyperlink" Target="https://pixelz.ai/" TargetMode="External" Id="rId1402"/><Relationship Type="http://schemas.openxmlformats.org/officeDocument/2006/relationships/hyperlink" Target="https://jmp-collab.github.io/ai-directories/ki-tools/tool/pixelz-ai-art-generator/" TargetMode="External" Id="rId1403"/><Relationship Type="http://schemas.openxmlformats.org/officeDocument/2006/relationships/hyperlink" Target="https://www.google.com/search?q=Pixelz+AI+Art+Generator+affiliate+program" TargetMode="External" Id="rId1404"/><Relationship Type="http://schemas.openxmlformats.org/officeDocument/2006/relationships/hyperlink" Target="https://app.pixverse.ai/" TargetMode="External" Id="rId1405"/><Relationship Type="http://schemas.openxmlformats.org/officeDocument/2006/relationships/hyperlink" Target="https://jmp-collab.github.io/ai-directories/ki-tools/tool/pixverse/" TargetMode="External" Id="rId1406"/><Relationship Type="http://schemas.openxmlformats.org/officeDocument/2006/relationships/hyperlink" Target="https://www.google.com/search?q=pixverse+affiliate+program" TargetMode="External" Id="rId1407"/><Relationship Type="http://schemas.openxmlformats.org/officeDocument/2006/relationships/hyperlink" Target="https://pixvify.com/" TargetMode="External" Id="rId1408"/><Relationship Type="http://schemas.openxmlformats.org/officeDocument/2006/relationships/hyperlink" Target="https://jmp-collab.github.io/ai-directories/ki-tools/tool/pixvify-ai/" TargetMode="External" Id="rId1409"/><Relationship Type="http://schemas.openxmlformats.org/officeDocument/2006/relationships/hyperlink" Target="https://www.google.com/search?q=Pixvify+AI+affiliate+program" TargetMode="External" Id="rId1410"/><Relationship Type="http://schemas.openxmlformats.org/officeDocument/2006/relationships/hyperlink" Target="https://github.com/plandex-ai/plandex" TargetMode="External" Id="rId1411"/><Relationship Type="http://schemas.openxmlformats.org/officeDocument/2006/relationships/hyperlink" Target="https://jmp-collab.github.io/ai-directories/ki-tools/tool/plandex/" TargetMode="External" Id="rId1412"/><Relationship Type="http://schemas.openxmlformats.org/officeDocument/2006/relationships/hyperlink" Target="https://www.google.com/search?q=Plandex+affiliate+program" TargetMode="External" Id="rId1413"/><Relationship Type="http://schemas.openxmlformats.org/officeDocument/2006/relationships/hyperlink" Target="https://www.plantphotoai.com/" TargetMode="External" Id="rId1414"/><Relationship Type="http://schemas.openxmlformats.org/officeDocument/2006/relationships/hyperlink" Target="https://jmp-collab.github.io/ai-directories/ki-tools/tool/plantphotoai/" TargetMode="External" Id="rId1415"/><Relationship Type="http://schemas.openxmlformats.org/officeDocument/2006/relationships/hyperlink" Target="https://www.google.com/search?q=PlantPhotoAI+affiliate+program" TargetMode="External" Id="rId1416"/><Relationship Type="http://schemas.openxmlformats.org/officeDocument/2006/relationships/hyperlink" Target="https://www.planttattoosai.com/" TargetMode="External" Id="rId1417"/><Relationship Type="http://schemas.openxmlformats.org/officeDocument/2006/relationships/hyperlink" Target="https://jmp-collab.github.io/ai-directories/ki-tools/tool/planttattoosai/" TargetMode="External" Id="rId1418"/><Relationship Type="http://schemas.openxmlformats.org/officeDocument/2006/relationships/hyperlink" Target="https://www.google.com/search?q=PlantTattoosAI+affiliate+program" TargetMode="External" Id="rId1419"/><Relationship Type="http://schemas.openxmlformats.org/officeDocument/2006/relationships/hyperlink" Target="https://play.ht/" TargetMode="External" Id="rId1420"/><Relationship Type="http://schemas.openxmlformats.org/officeDocument/2006/relationships/hyperlink" Target="https://jmp-collab.github.io/ai-directories/ki-tools/tool/play-ht/" TargetMode="External" Id="rId1421"/><Relationship Type="http://schemas.openxmlformats.org/officeDocument/2006/relationships/hyperlink" Target="https://www.google.com/search?q=Play.ht+affiliate+program" TargetMode="External" Id="rId1422"/><Relationship Type="http://schemas.openxmlformats.org/officeDocument/2006/relationships/hyperlink" Target="https://playground.com/" TargetMode="External" Id="rId1423"/><Relationship Type="http://schemas.openxmlformats.org/officeDocument/2006/relationships/hyperlink" Target="https://jmp-collab.github.io/ai-directories/ki-tools/tool/playground/" TargetMode="External" Id="rId1424"/><Relationship Type="http://schemas.openxmlformats.org/officeDocument/2006/relationships/hyperlink" Target="https://www.google.com/search?q=Playground+affiliate+program" TargetMode="External" Id="rId1425"/><Relationship Type="http://schemas.openxmlformats.org/officeDocument/2006/relationships/hyperlink" Target="https://playgroundai.com/" TargetMode="External" Id="rId1426"/><Relationship Type="http://schemas.openxmlformats.org/officeDocument/2006/relationships/hyperlink" Target="https://jmp-collab.github.io/ai-directories/ki-tools/tool/playground-ai/" TargetMode="External" Id="rId1427"/><Relationship Type="http://schemas.openxmlformats.org/officeDocument/2006/relationships/hyperlink" Target="https://www.google.com/search?q=Playground+AI+affiliate+program" TargetMode="External" Id="rId1428"/><Relationship Type="http://schemas.openxmlformats.org/officeDocument/2006/relationships/hyperlink" Target="https://podcast.ai/" TargetMode="External" Id="rId1429"/><Relationship Type="http://schemas.openxmlformats.org/officeDocument/2006/relationships/hyperlink" Target="https://jmp-collab.github.io/ai-directories/ki-tools/tool/podcast-ai/" TargetMode="External" Id="rId1430"/><Relationship Type="http://schemas.openxmlformats.org/officeDocument/2006/relationships/hyperlink" Target="https://www.google.com/search?q=podcast.ai+affiliate+program" TargetMode="External" Id="rId1431"/><Relationship Type="http://schemas.openxmlformats.org/officeDocument/2006/relationships/hyperlink" Target="https://poe.com/" TargetMode="External" Id="rId1432"/><Relationship Type="http://schemas.openxmlformats.org/officeDocument/2006/relationships/hyperlink" Target="https://jmp-collab.github.io/ai-directories/ki-tools/tool/poe/" TargetMode="External" Id="rId1433"/><Relationship Type="http://schemas.openxmlformats.org/officeDocument/2006/relationships/hyperlink" Target="https://www.google.com/search?q=Poe+affiliate+program" TargetMode="External" Id="rId1434"/><Relationship Type="http://schemas.openxmlformats.org/officeDocument/2006/relationships/hyperlink" Target="https://www.ponzu.ai/" TargetMode="External" Id="rId1435"/><Relationship Type="http://schemas.openxmlformats.org/officeDocument/2006/relationships/hyperlink" Target="https://jmp-collab.github.io/ai-directories/ki-tools/tool/ponzu/" TargetMode="External" Id="rId1436"/><Relationship Type="http://schemas.openxmlformats.org/officeDocument/2006/relationships/hyperlink" Target="https://www.google.com/search?q=Ponzu+affiliate+program" TargetMode="External" Id="rId1437"/><Relationship Type="http://schemas.openxmlformats.org/officeDocument/2006/relationships/hyperlink" Target="https://github.com/vgrichina/poorcoder" TargetMode="External" Id="rId1438"/><Relationship Type="http://schemas.openxmlformats.org/officeDocument/2006/relationships/hyperlink" Target="https://jmp-collab.github.io/ai-directories/ki-tools/tool/poorcoder/" TargetMode="External" Id="rId1439"/><Relationship Type="http://schemas.openxmlformats.org/officeDocument/2006/relationships/hyperlink" Target="https://www.google.com/search?q=poorcoder+affiliate+program" TargetMode="External" Id="rId1440"/><Relationship Type="http://schemas.openxmlformats.org/officeDocument/2006/relationships/hyperlink" Target="https://www.portialabs.ai/" TargetMode="External" Id="rId1441"/><Relationship Type="http://schemas.openxmlformats.org/officeDocument/2006/relationships/hyperlink" Target="https://jmp-collab.github.io/ai-directories/ki-tools/tool/portia-ai/" TargetMode="External" Id="rId1442"/><Relationship Type="http://schemas.openxmlformats.org/officeDocument/2006/relationships/hyperlink" Target="https://www.google.com/search?q=Portia+AI+affiliate+program" TargetMode="External" Id="rId1443"/><Relationship Type="http://schemas.openxmlformats.org/officeDocument/2006/relationships/hyperlink" Target="https://portkey.ai/" TargetMode="External" Id="rId1444"/><Relationship Type="http://schemas.openxmlformats.org/officeDocument/2006/relationships/hyperlink" Target="https://jmp-collab.github.io/ai-directories/ki-tools/tool/portkey/" TargetMode="External" Id="rId1445"/><Relationship Type="http://schemas.openxmlformats.org/officeDocument/2006/relationships/hyperlink" Target="https://www.google.com/search?q=Portkey+affiliate+program" TargetMode="External" Id="rId1446"/><Relationship Type="http://schemas.openxmlformats.org/officeDocument/2006/relationships/hyperlink" Target="https://postwise.ai/" TargetMode="External" Id="rId1447"/><Relationship Type="http://schemas.openxmlformats.org/officeDocument/2006/relationships/hyperlink" Target="https://jmp-collab.github.io/ai-directories/ki-tools/tool/postwise/" TargetMode="External" Id="rId1448"/><Relationship Type="http://schemas.openxmlformats.org/officeDocument/2006/relationships/hyperlink" Target="https://www.google.com/search?q=Postwise+affiliate+program" TargetMode="External" Id="rId1449"/><Relationship Type="http://schemas.openxmlformats.org/officeDocument/2006/relationships/hyperlink" Target="https://potpie.ai" TargetMode="External" Id="rId1450"/><Relationship Type="http://schemas.openxmlformats.org/officeDocument/2006/relationships/hyperlink" Target="https://jmp-collab.github.io/ai-directories/ki-tools/tool/potpie-ai-potpie/" TargetMode="External" Id="rId1451"/><Relationship Type="http://schemas.openxmlformats.org/officeDocument/2006/relationships/hyperlink" Target="https://www.google.com/search?q=potpie-ai/potpie+affiliate+program" TargetMode="External" Id="rId1452"/><Relationship Type="http://schemas.openxmlformats.org/officeDocument/2006/relationships/hyperlink" Target="https://github.com/The-PR-Agent/pr-agent" TargetMode="External" Id="rId1453"/><Relationship Type="http://schemas.openxmlformats.org/officeDocument/2006/relationships/hyperlink" Target="https://jmp-collab.github.io/ai-directories/ki-tools/tool/pr-agent/" TargetMode="External" Id="rId1454"/><Relationship Type="http://schemas.openxmlformats.org/officeDocument/2006/relationships/hyperlink" Target="https://www.google.com/search?q=PR-Agent+affiliate+program" TargetMode="External" Id="rId1455"/><Relationship Type="http://schemas.openxmlformats.org/officeDocument/2006/relationships/hyperlink" Target="https://github.com/Codium-ai/pr-agent" TargetMode="External" Id="rId1456"/><Relationship Type="http://schemas.openxmlformats.org/officeDocument/2006/relationships/hyperlink" Target="https://jmp-collab.github.io/ai-directories/ki-tools/tool/pr-agent-github-com-c/" TargetMode="External" Id="rId1457"/><Relationship Type="http://schemas.openxmlformats.org/officeDocument/2006/relationships/hyperlink" Target="https://www.google.com/search?q=PR-Agent+affiliate+program" TargetMode="External" Id="rId1458"/><Relationship Type="http://schemas.openxmlformats.org/officeDocument/2006/relationships/hyperlink" Target="https://github.com/MervinPraison/PraisonAI" TargetMode="External" Id="rId1459"/><Relationship Type="http://schemas.openxmlformats.org/officeDocument/2006/relationships/hyperlink" Target="https://jmp-collab.github.io/ai-directories/ki-tools/tool/praisonai/" TargetMode="External" Id="rId1460"/><Relationship Type="http://schemas.openxmlformats.org/officeDocument/2006/relationships/hyperlink" Target="https://www.google.com/search?q=PraisonAI+affiliate+program" TargetMode="External" Id="rId1461"/><Relationship Type="http://schemas.openxmlformats.org/officeDocument/2006/relationships/hyperlink" Target="https://www.predictionguard.com/" TargetMode="External" Id="rId1462"/><Relationship Type="http://schemas.openxmlformats.org/officeDocument/2006/relationships/hyperlink" Target="https://jmp-collab.github.io/ai-directories/ki-tools/tool/prediction-guard/" TargetMode="External" Id="rId1463"/><Relationship Type="http://schemas.openxmlformats.org/officeDocument/2006/relationships/hyperlink" Target="https://www.google.com/search?q=Prediction+Guard+affiliate+program" TargetMode="External" Id="rId1464"/><Relationship Type="http://schemas.openxmlformats.org/officeDocument/2006/relationships/hyperlink" Target="https://pricepertoken.com/" TargetMode="External" Id="rId1465"/><Relationship Type="http://schemas.openxmlformats.org/officeDocument/2006/relationships/hyperlink" Target="https://jmp-collab.github.io/ai-directories/ki-tools/tool/price-per-token/" TargetMode="External" Id="rId1466"/><Relationship Type="http://schemas.openxmlformats.org/officeDocument/2006/relationships/hyperlink" Target="https://www.google.com/search?q=Price+Per+Token+affiliate+program" TargetMode="External" Id="rId1467"/><Relationship Type="http://schemas.openxmlformats.org/officeDocument/2006/relationships/hyperlink" Target="https://github.com/zylon-ai/private-gpt" TargetMode="External" Id="rId1468"/><Relationship Type="http://schemas.openxmlformats.org/officeDocument/2006/relationships/hyperlink" Target="https://jmp-collab.github.io/ai-directories/ki-tools/tool/privategpt/" TargetMode="External" Id="rId1469"/><Relationship Type="http://schemas.openxmlformats.org/officeDocument/2006/relationships/hyperlink" Target="https://www.google.com/search?q=privateGPT+affiliate+program" TargetMode="External" Id="rId1470"/><Relationship Type="http://schemas.openxmlformats.org/officeDocument/2006/relationships/hyperlink" Target="https://github.com/imartinez/privateGPT" TargetMode="External" Id="rId1471"/><Relationship Type="http://schemas.openxmlformats.org/officeDocument/2006/relationships/hyperlink" Target="https://jmp-collab.github.io/ai-directories/ki-tools/tool/privategpt-github-com-i/" TargetMode="External" Id="rId1472"/><Relationship Type="http://schemas.openxmlformats.org/officeDocument/2006/relationships/hyperlink" Target="https://www.google.com/search?q=privateGPT+affiliate+program" TargetMode="External" Id="rId1473"/><Relationship Type="http://schemas.openxmlformats.org/officeDocument/2006/relationships/hyperlink" Target="https://promptbase.com/" TargetMode="External" Id="rId1474"/><Relationship Type="http://schemas.openxmlformats.org/officeDocument/2006/relationships/hyperlink" Target="https://jmp-collab.github.io/ai-directories/ki-tools/tool/promptbase/" TargetMode="External" Id="rId1475"/><Relationship Type="http://schemas.openxmlformats.org/officeDocument/2006/relationships/hyperlink" Target="https://www.google.com/search?q=PromptBase+affiliate+program" TargetMode="External" Id="rId1476"/><Relationship Type="http://schemas.openxmlformats.org/officeDocument/2006/relationships/hyperlink" Target="https://prompthero.com/" TargetMode="External" Id="rId1477"/><Relationship Type="http://schemas.openxmlformats.org/officeDocument/2006/relationships/hyperlink" Target="https://jmp-collab.github.io/ai-directories/ki-tools/tool/prompthero/" TargetMode="External" Id="rId1478"/><Relationship Type="http://schemas.openxmlformats.org/officeDocument/2006/relationships/hyperlink" Target="https://www.google.com/search?q=PromptHero+affiliate+program" TargetMode="External" Id="rId1479"/><Relationship Type="http://schemas.openxmlformats.org/officeDocument/2006/relationships/hyperlink" Target="https://publicprompts.art/" TargetMode="External" Id="rId1480"/><Relationship Type="http://schemas.openxmlformats.org/officeDocument/2006/relationships/hyperlink" Target="https://jmp-collab.github.io/ai-directories/ki-tools/tool/publicprompts/" TargetMode="External" Id="rId1481"/><Relationship Type="http://schemas.openxmlformats.org/officeDocument/2006/relationships/hyperlink" Target="https://www.google.com/search?q=PublicPrompts+affiliate+program" TargetMode="External" Id="rId1482"/><Relationship Type="http://schemas.openxmlformats.org/officeDocument/2006/relationships/hyperlink" Target="https://publish7.com/" TargetMode="External" Id="rId1483"/><Relationship Type="http://schemas.openxmlformats.org/officeDocument/2006/relationships/hyperlink" Target="https://jmp-collab.github.io/ai-directories/ki-tools/tool/publish7/" TargetMode="External" Id="rId1484"/><Relationship Type="http://schemas.openxmlformats.org/officeDocument/2006/relationships/hyperlink" Target="https://www.google.com/search?q=Publish7+affiliate+program" TargetMode="External" Id="rId1485"/><Relationship Type="http://schemas.openxmlformats.org/officeDocument/2006/relationships/hyperlink" Target="https://pulsepost.io/" TargetMode="External" Id="rId1486"/><Relationship Type="http://schemas.openxmlformats.org/officeDocument/2006/relationships/hyperlink" Target="https://jmp-collab.github.io/ai-directories/ki-tools/tool/pulsepost/" TargetMode="External" Id="rId1487"/><Relationship Type="http://schemas.openxmlformats.org/officeDocument/2006/relationships/hyperlink" Target="https://www.google.com/search?q=PulsePost+affiliate+program" TargetMode="External" Id="rId1488"/><Relationship Type="http://schemas.openxmlformats.org/officeDocument/2006/relationships/hyperlink" Target="https://pygpt.net/" TargetMode="External" Id="rId1489"/><Relationship Type="http://schemas.openxmlformats.org/officeDocument/2006/relationships/hyperlink" Target="https://jmp-collab.github.io/ai-directories/ki-tools/tool/pygpt/" TargetMode="External" Id="rId1490"/><Relationship Type="http://schemas.openxmlformats.org/officeDocument/2006/relationships/hyperlink" Target="https://www.google.com/search?q=PyGPT+affiliate+program" TargetMode="External" Id="rId1491"/><Relationship Type="http://schemas.openxmlformats.org/officeDocument/2006/relationships/hyperlink" Target="https://github.com/yc-software/qm" TargetMode="External" Id="rId1492"/><Relationship Type="http://schemas.openxmlformats.org/officeDocument/2006/relationships/hyperlink" Target="https://jmp-collab.github.io/ai-directories/ki-tools/tool/qm/" TargetMode="External" Id="rId1493"/><Relationship Type="http://schemas.openxmlformats.org/officeDocument/2006/relationships/hyperlink" Target="https://www.google.com/search?q=QM+affiliate+program" TargetMode="External" Id="rId1494"/><Relationship Type="http://schemas.openxmlformats.org/officeDocument/2006/relationships/hyperlink" Target="https://www.qodo.ai/" TargetMode="External" Id="rId1495"/><Relationship Type="http://schemas.openxmlformats.org/officeDocument/2006/relationships/hyperlink" Target="https://jmp-collab.github.io/ai-directories/ki-tools/tool/qodo/" TargetMode="External" Id="rId1496"/><Relationship Type="http://schemas.openxmlformats.org/officeDocument/2006/relationships/hyperlink" Target="https://www.google.com/search?q=Qodo+affiliate+program" TargetMode="External" Id="rId1497"/><Relationship Type="http://schemas.openxmlformats.org/officeDocument/2006/relationships/hyperlink" Target="https://quickcreator.io" TargetMode="External" Id="rId1498"/><Relationship Type="http://schemas.openxmlformats.org/officeDocument/2006/relationships/hyperlink" Target="https://jmp-collab.github.io/ai-directories/ki-tools/tool/quick-creator/" TargetMode="External" Id="rId1499"/><Relationship Type="http://schemas.openxmlformats.org/officeDocument/2006/relationships/hyperlink" Target="https://www.google.com/search?q=Quick+Creator+affiliate+program" TargetMode="External" Id="rId1500"/><Relationship Type="http://schemas.openxmlformats.org/officeDocument/2006/relationships/hyperlink" Target="https://github.com/QuivrHQ/quivr" TargetMode="External" Id="rId1501"/><Relationship Type="http://schemas.openxmlformats.org/officeDocument/2006/relationships/hyperlink" Target="https://jmp-collab.github.io/ai-directories/ki-tools/tool/quivr/" TargetMode="External" Id="rId1502"/><Relationship Type="http://schemas.openxmlformats.org/officeDocument/2006/relationships/hyperlink" Target="https://www.google.com/search?q=quivr+affiliate+program" TargetMode="External" Id="rId1503"/><Relationship Type="http://schemas.openxmlformats.org/officeDocument/2006/relationships/hyperlink" Target="https://github.com/StanGirard/quivr" TargetMode="External" Id="rId1504"/><Relationship Type="http://schemas.openxmlformats.org/officeDocument/2006/relationships/hyperlink" Target="https://jmp-collab.github.io/ai-directories/ki-tools/tool/quivr-github-com-s/" TargetMode="External" Id="rId1505"/><Relationship Type="http://schemas.openxmlformats.org/officeDocument/2006/relationships/hyperlink" Target="https://www.google.com/search?q=quivr+affiliate+program" TargetMode="External" Id="rId1506"/><Relationship Type="http://schemas.openxmlformats.org/officeDocument/2006/relationships/hyperlink" Target="https://qurate.appcradle.net/" TargetMode="External" Id="rId1507"/><Relationship Type="http://schemas.openxmlformats.org/officeDocument/2006/relationships/hyperlink" Target="https://jmp-collab.github.io/ai-directories/ki-tools/tool/qurate/" TargetMode="External" Id="rId1508"/><Relationship Type="http://schemas.openxmlformats.org/officeDocument/2006/relationships/hyperlink" Target="https://www.google.com/search?q=Qurate+affiliate+program" TargetMode="External" Id="rId1509"/><Relationship Type="http://schemas.openxmlformats.org/officeDocument/2006/relationships/hyperlink" Target="https://qwenlm.github.io/" TargetMode="External" Id="rId1510"/><Relationship Type="http://schemas.openxmlformats.org/officeDocument/2006/relationships/hyperlink" Target="https://jmp-collab.github.io/ai-directories/ki-tools/tool/qwen/" TargetMode="External" Id="rId1511"/><Relationship Type="http://schemas.openxmlformats.org/officeDocument/2006/relationships/hyperlink" Target="https://www.google.com/search?q=Qwen+affiliate+program" TargetMode="External" Id="rId1512"/><Relationship Type="http://schemas.openxmlformats.org/officeDocument/2006/relationships/hyperlink" Target="https://chat.qwenlm.ai/" TargetMode="External" Id="rId1513"/><Relationship Type="http://schemas.openxmlformats.org/officeDocument/2006/relationships/hyperlink" Target="https://jmp-collab.github.io/ai-directories/ki-tools/tool/qwen-chat-qwenlm-/" TargetMode="External" Id="rId1514"/><Relationship Type="http://schemas.openxmlformats.org/officeDocument/2006/relationships/hyperlink" Target="https://www.google.com/search?q=Qwen+affiliate+program" TargetMode="External" Id="rId1515"/><Relationship Type="http://schemas.openxmlformats.org/officeDocument/2006/relationships/hyperlink" Target="https://chat.qwen.ai/" TargetMode="External" Id="rId1516"/><Relationship Type="http://schemas.openxmlformats.org/officeDocument/2006/relationships/hyperlink" Target="https://jmp-collab.github.io/ai-directories/ki-tools/tool/qwen-chat-qwen-ai/" TargetMode="External" Id="rId1517"/><Relationship Type="http://schemas.openxmlformats.org/officeDocument/2006/relationships/hyperlink" Target="https://www.google.com/search?q=Qwen+affiliate+program" TargetMode="External" Id="rId1518"/><Relationship Type="http://schemas.openxmlformats.org/officeDocument/2006/relationships/hyperlink" Target="https://github.com/QwenLM/Qwen3" TargetMode="External" Id="rId1519"/><Relationship Type="http://schemas.openxmlformats.org/officeDocument/2006/relationships/hyperlink" Target="https://jmp-collab.github.io/ai-directories/ki-tools/tool/qwen3-qwen3-8/" TargetMode="External" Id="rId1520"/><Relationship Type="http://schemas.openxmlformats.org/officeDocument/2006/relationships/hyperlink" Target="https://www.google.com/search?q=Qwen3+/+Qwen3.8+affiliate+program" TargetMode="External" Id="rId1521"/><Relationship Type="http://schemas.openxmlformats.org/officeDocument/2006/relationships/hyperlink" Target="https://www.rabbitholes.ai/" TargetMode="External" Id="rId1522"/><Relationship Type="http://schemas.openxmlformats.org/officeDocument/2006/relationships/hyperlink" Target="https://jmp-collab.github.io/ai-directories/ki-tools/tool/rabbitholes-ai/" TargetMode="External" Id="rId1523"/><Relationship Type="http://schemas.openxmlformats.org/officeDocument/2006/relationships/hyperlink" Target="https://www.google.com/search?q=RabbitHoles+AI+affiliate+program" TargetMode="External" Id="rId1524"/><Relationship Type="http://schemas.openxmlformats.org/officeDocument/2006/relationships/hyperlink" Target="https://github.com/raullenchai/Rapid-MLX" TargetMode="External" Id="rId1525"/><Relationship Type="http://schemas.openxmlformats.org/officeDocument/2006/relationships/hyperlink" Target="https://jmp-collab.github.io/ai-directories/ki-tools/tool/rapid-mlx/" TargetMode="External" Id="rId1526"/><Relationship Type="http://schemas.openxmlformats.org/officeDocument/2006/relationships/hyperlink" Target="https://www.google.com/search?q=Rapid-MLX+affiliate+program" TargetMode="External" Id="rId1527"/><Relationship Type="http://schemas.openxmlformats.org/officeDocument/2006/relationships/hyperlink" Target="https://app.rapidtextai.com/" TargetMode="External" Id="rId1528"/><Relationship Type="http://schemas.openxmlformats.org/officeDocument/2006/relationships/hyperlink" Target="https://jmp-collab.github.io/ai-directories/ki-tools/tool/rapidtextai/" TargetMode="External" Id="rId1529"/><Relationship Type="http://schemas.openxmlformats.org/officeDocument/2006/relationships/hyperlink" Target="https://www.google.com/search?q=RapidTextAI+affiliate+program" TargetMode="External" Id="rId1530"/><Relationship Type="http://schemas.openxmlformats.org/officeDocument/2006/relationships/hyperlink" Target="https://www.rayyan.ai/" TargetMode="External" Id="rId1531"/><Relationship Type="http://schemas.openxmlformats.org/officeDocument/2006/relationships/hyperlink" Target="https://jmp-collab.github.io/ai-directories/ki-tools/tool/rayyan/" TargetMode="External" Id="rId1532"/><Relationship Type="http://schemas.openxmlformats.org/officeDocument/2006/relationships/hyperlink" Target="https://www.google.com/search?q=Rayyan+affiliate+program" TargetMode="External" Id="rId1533"/><Relationship Type="http://schemas.openxmlformats.org/officeDocument/2006/relationships/hyperlink" Target="https://github.com/morluto/rea" TargetMode="External" Id="rId1534"/><Relationship Type="http://schemas.openxmlformats.org/officeDocument/2006/relationships/hyperlink" Target="https://jmp-collab.github.io/ai-directories/ki-tools/tool/rea/" TargetMode="External" Id="rId1535"/><Relationship Type="http://schemas.openxmlformats.org/officeDocument/2006/relationships/hyperlink" Target="https://www.google.com/search?q=REA+affiliate+program" TargetMode="External" Id="rId1536"/><Relationship Type="http://schemas.openxmlformats.org/officeDocument/2006/relationships/hyperlink" Target="https://www.read.ai/" TargetMode="External" Id="rId1537"/><Relationship Type="http://schemas.openxmlformats.org/officeDocument/2006/relationships/hyperlink" Target="https://jmp-collab.github.io/ai-directories/ki-tools/tool/read-ai/" TargetMode="External" Id="rId1538"/><Relationship Type="http://schemas.openxmlformats.org/officeDocument/2006/relationships/hyperlink" Target="https://www.google.com/search?q=Read+AI+affiliate+program" TargetMode="External" Id="rId1539"/><Relationship Type="http://schemas.openxmlformats.org/officeDocument/2006/relationships/hyperlink" Target="https://tc.rebillion.ai/" TargetMode="External" Id="rId1540"/><Relationship Type="http://schemas.openxmlformats.org/officeDocument/2006/relationships/hyperlink" Target="https://jmp-collab.github.io/ai-directories/ki-tools/tool/rebillion-ai/" TargetMode="External" Id="rId1541"/><Relationship Type="http://schemas.openxmlformats.org/officeDocument/2006/relationships/hyperlink" Target="https://www.google.com/search?q=ReBillion.ai+affiliate+program" TargetMode="External" Id="rId1542"/><Relationship Type="http://schemas.openxmlformats.org/officeDocument/2006/relationships/hyperlink" Target="https://www.getrecall.ai/" TargetMode="External" Id="rId1543"/><Relationship Type="http://schemas.openxmlformats.org/officeDocument/2006/relationships/hyperlink" Target="https://jmp-collab.github.io/ai-directories/ki-tools/tool/recall/" TargetMode="External" Id="rId1544"/><Relationship Type="http://schemas.openxmlformats.org/officeDocument/2006/relationships/hyperlink" Target="https://www.google.com/search?q=Recall+affiliate+program" TargetMode="External" Id="rId1545"/><Relationship Type="http://schemas.openxmlformats.org/officeDocument/2006/relationships/hyperlink" Target="https://recast.studio" TargetMode="External" Id="rId1546"/><Relationship Type="http://schemas.openxmlformats.org/officeDocument/2006/relationships/hyperlink" Target="https://jmp-collab.github.io/ai-directories/ki-tools/tool/recast-studio/" TargetMode="External" Id="rId1547"/><Relationship Type="http://schemas.openxmlformats.org/officeDocument/2006/relationships/hyperlink" Target="https://www.google.com/search?q=Recast+Studio+affiliate+program" TargetMode="External" Id="rId1548"/><Relationship Type="http://schemas.openxmlformats.org/officeDocument/2006/relationships/hyperlink" Target="https://www.recraft.ai/" TargetMode="External" Id="rId1549"/><Relationship Type="http://schemas.openxmlformats.org/officeDocument/2006/relationships/hyperlink" Target="https://jmp-collab.github.io/ai-directories/ki-tools/tool/recraft/" TargetMode="External" Id="rId1550"/><Relationship Type="http://schemas.openxmlformats.org/officeDocument/2006/relationships/hyperlink" Target="https://www.google.com/search?q=Recraft+affiliate+program" TargetMode="External" Id="rId1551"/><Relationship Type="http://schemas.openxmlformats.org/officeDocument/2006/relationships/hyperlink" Target="https://refinder.ai/" TargetMode="External" Id="rId1552"/><Relationship Type="http://schemas.openxmlformats.org/officeDocument/2006/relationships/hyperlink" Target="https://jmp-collab.github.io/ai-directories/ki-tools/tool/refinder-ai/" TargetMode="External" Id="rId1553"/><Relationship Type="http://schemas.openxmlformats.org/officeDocument/2006/relationships/hyperlink" Target="https://www.google.com/search?q=Refinder+AI+affiliate+program" TargetMode="External" Id="rId1554"/><Relationship Type="http://schemas.openxmlformats.org/officeDocument/2006/relationships/hyperlink" Target="https://github.com/rehydra-ai/rehydra-sdk" TargetMode="External" Id="rId1555"/><Relationship Type="http://schemas.openxmlformats.org/officeDocument/2006/relationships/hyperlink" Target="https://jmp-collab.github.io/ai-directories/ki-tools/tool/rehydra/" TargetMode="External" Id="rId1556"/><Relationship Type="http://schemas.openxmlformats.org/officeDocument/2006/relationships/hyperlink" Target="https://www.google.com/search?q=rehydra+affiliate+program" TargetMode="External" Id="rId1557"/><Relationship Type="http://schemas.openxmlformats.org/officeDocument/2006/relationships/hyperlink" Target="https://www.rember.com/" TargetMode="External" Id="rId1558"/><Relationship Type="http://schemas.openxmlformats.org/officeDocument/2006/relationships/hyperlink" Target="https://jmp-collab.github.io/ai-directories/ki-tools/tool/rember/" TargetMode="External" Id="rId1559"/><Relationship Type="http://schemas.openxmlformats.org/officeDocument/2006/relationships/hyperlink" Target="https://www.google.com/search?q=Rember+affiliate+program" TargetMode="External" Id="rId1560"/><Relationship Type="http://schemas.openxmlformats.org/officeDocument/2006/relationships/hyperlink" Target="https://www.remove.bg/" TargetMode="External" Id="rId1561"/><Relationship Type="http://schemas.openxmlformats.org/officeDocument/2006/relationships/hyperlink" Target="https://jmp-collab.github.io/ai-directories/ki-tools/tool/remove-bg/" TargetMode="External" Id="rId1562"/><Relationship Type="http://schemas.openxmlformats.org/officeDocument/2006/relationships/hyperlink" Target="https://www.google.com/search?q=remove.bg+affiliate+program" TargetMode="External" Id="rId1563"/><Relationship Type="http://schemas.openxmlformats.org/officeDocument/2006/relationships/hyperlink" Target="https://remusic.ai/en" TargetMode="External" Id="rId1564"/><Relationship Type="http://schemas.openxmlformats.org/officeDocument/2006/relationships/hyperlink" Target="https://jmp-collab.github.io/ai-directories/ki-tools/tool/remusic/" TargetMode="External" Id="rId1565"/><Relationship Type="http://schemas.openxmlformats.org/officeDocument/2006/relationships/hyperlink" Target="https://www.google.com/search?q=Remusic+affiliate+program" TargetMode="External" Id="rId1566"/><Relationship Type="http://schemas.openxmlformats.org/officeDocument/2006/relationships/hyperlink" Target="https://www.rephrase.ai/" TargetMode="External" Id="rId1567"/><Relationship Type="http://schemas.openxmlformats.org/officeDocument/2006/relationships/hyperlink" Target="https://jmp-collab.github.io/ai-directories/ki-tools/tool/rephrase-ai/" TargetMode="External" Id="rId1568"/><Relationship Type="http://schemas.openxmlformats.org/officeDocument/2006/relationships/hyperlink" Target="https://www.google.com/search?q=Rephrase+AI+affiliate+program" TargetMode="External" Id="rId1569"/><Relationship Type="http://schemas.openxmlformats.org/officeDocument/2006/relationships/hyperlink" Target="https://repomix.com/" TargetMode="External" Id="rId1570"/><Relationship Type="http://schemas.openxmlformats.org/officeDocument/2006/relationships/hyperlink" Target="https://jmp-collab.github.io/ai-directories/ki-tools/tool/repomix/" TargetMode="External" Id="rId1571"/><Relationship Type="http://schemas.openxmlformats.org/officeDocument/2006/relationships/hyperlink" Target="https://www.google.com/search?q=Repomix+affiliate+program" TargetMode="External" Id="rId1572"/><Relationship Type="http://schemas.openxmlformats.org/officeDocument/2006/relationships/hyperlink" Target="https://republiclabs.ai/" TargetMode="External" Id="rId1573"/><Relationship Type="http://schemas.openxmlformats.org/officeDocument/2006/relationships/hyperlink" Target="https://jmp-collab.github.io/ai-directories/ki-tools/tool/republiclabs-ai/" TargetMode="External" Id="rId1574"/><Relationship Type="http://schemas.openxmlformats.org/officeDocument/2006/relationships/hyperlink" Target="https://www.google.com/search?q=RepublicLabs.AI+affiliate+program" TargetMode="External" Id="rId1575"/><Relationship Type="http://schemas.openxmlformats.org/officeDocument/2006/relationships/hyperlink" Target="https://www.resemble.ai/" TargetMode="External" Id="rId1576"/><Relationship Type="http://schemas.openxmlformats.org/officeDocument/2006/relationships/hyperlink" Target="https://jmp-collab.github.io/ai-directories/ki-tools/tool/resemble-ai/" TargetMode="External" Id="rId1577"/><Relationship Type="http://schemas.openxmlformats.org/officeDocument/2006/relationships/hyperlink" Target="https://www.google.com/search?q=Resemble+AI+affiliate+program" TargetMode="External" Id="rId1578"/><Relationship Type="http://schemas.openxmlformats.org/officeDocument/2006/relationships/hyperlink" Target="https://www.respeecher.com/" TargetMode="External" Id="rId1579"/><Relationship Type="http://schemas.openxmlformats.org/officeDocument/2006/relationships/hyperlink" Target="https://jmp-collab.github.io/ai-directories/ki-tools/tool/respeecher/" TargetMode="External" Id="rId1580"/><Relationship Type="http://schemas.openxmlformats.org/officeDocument/2006/relationships/hyperlink" Target="https://www.google.com/search?q=Respeecher+affiliate+program" TargetMode="External" Id="rId1581"/><Relationship Type="http://schemas.openxmlformats.org/officeDocument/2006/relationships/hyperlink" Target="https://reve.com/" TargetMode="External" Id="rId1582"/><Relationship Type="http://schemas.openxmlformats.org/officeDocument/2006/relationships/hyperlink" Target="https://jmp-collab.github.io/ai-directories/ki-tools/tool/reve-image/" TargetMode="External" Id="rId1583"/><Relationship Type="http://schemas.openxmlformats.org/officeDocument/2006/relationships/hyperlink" Target="https://www.google.com/search?q=Reve+Image+affiliate+program" TargetMode="External" Id="rId1584"/><Relationship Type="http://schemas.openxmlformats.org/officeDocument/2006/relationships/hyperlink" Target="https://riffo.ai/" TargetMode="External" Id="rId1585"/><Relationship Type="http://schemas.openxmlformats.org/officeDocument/2006/relationships/hyperlink" Target="https://jmp-collab.github.io/ai-directories/ki-tools/tool/riffo/" TargetMode="External" Id="rId1586"/><Relationship Type="http://schemas.openxmlformats.org/officeDocument/2006/relationships/hyperlink" Target="https://www.google.com/search?q=Riffo+affiliate+program" TargetMode="External" Id="rId1587"/><Relationship Type="http://schemas.openxmlformats.org/officeDocument/2006/relationships/hyperlink" Target="https://github.com/RooCodeInc/Roo-Code" TargetMode="External" Id="rId1588"/><Relationship Type="http://schemas.openxmlformats.org/officeDocument/2006/relationships/hyperlink" Target="https://jmp-collab.github.io/ai-directories/ki-tools/tool/roocode/" TargetMode="External" Id="rId1589"/><Relationship Type="http://schemas.openxmlformats.org/officeDocument/2006/relationships/hyperlink" Target="https://www.google.com/search?q=RooCode+affiliate+program" TargetMode="External" Id="rId1590"/><Relationship Type="http://schemas.openxmlformats.org/officeDocument/2006/relationships/hyperlink" Target="https://roomreinvented.com" TargetMode="External" Id="rId1591"/><Relationship Type="http://schemas.openxmlformats.org/officeDocument/2006/relationships/hyperlink" Target="https://jmp-collab.github.io/ai-directories/ki-tools/tool/room-reinvented/" TargetMode="External" Id="rId1592"/><Relationship Type="http://schemas.openxmlformats.org/officeDocument/2006/relationships/hyperlink" Target="https://www.google.com/search?q=Room+Reinvented+affiliate+program" TargetMode="External" Id="rId1593"/><Relationship Type="http://schemas.openxmlformats.org/officeDocument/2006/relationships/hyperlink" Target="https://heyrosie.com/" TargetMode="External" Id="rId1594"/><Relationship Type="http://schemas.openxmlformats.org/officeDocument/2006/relationships/hyperlink" Target="https://jmp-collab.github.io/ai-directories/ki-tools/tool/rosie/" TargetMode="External" Id="rId1595"/><Relationship Type="http://schemas.openxmlformats.org/officeDocument/2006/relationships/hyperlink" Target="https://www.google.com/search?q=Rosie+affiliate+program" TargetMode="External" Id="rId1596"/><Relationship Type="http://schemas.openxmlformats.org/officeDocument/2006/relationships/hyperlink" Target="https://github.com/niedev/RTranslator" TargetMode="External" Id="rId1597"/><Relationship Type="http://schemas.openxmlformats.org/officeDocument/2006/relationships/hyperlink" Target="https://jmp-collab.github.io/ai-directories/ki-tools/tool/rtranslator/" TargetMode="External" Id="rId1598"/><Relationship Type="http://schemas.openxmlformats.org/officeDocument/2006/relationships/hyperlink" Target="https://www.google.com/search?q=RTranslator+affiliate+program" TargetMode="External" Id="rId1599"/><Relationship Type="http://schemas.openxmlformats.org/officeDocument/2006/relationships/hyperlink" Target="https://runcell.dev" TargetMode="External" Id="rId1600"/><Relationship Type="http://schemas.openxmlformats.org/officeDocument/2006/relationships/hyperlink" Target="https://jmp-collab.github.io/ai-directories/ki-tools/tool/runcell/" TargetMode="External" Id="rId1601"/><Relationship Type="http://schemas.openxmlformats.org/officeDocument/2006/relationships/hyperlink" Target="https://www.google.com/search?q=Runcell+affiliate+program" TargetMode="External" Id="rId1602"/><Relationship Type="http://schemas.openxmlformats.org/officeDocument/2006/relationships/hyperlink" Target="https://rundiffusion.com/" TargetMode="External" Id="rId1603"/><Relationship Type="http://schemas.openxmlformats.org/officeDocument/2006/relationships/hyperlink" Target="https://jmp-collab.github.io/ai-directories/ki-tools/tool/rundiffusion/" TargetMode="External" Id="rId1604"/><Relationship Type="http://schemas.openxmlformats.org/officeDocument/2006/relationships/hyperlink" Target="https://www.google.com/search?q=RunDiffusion+affiliate+program" TargetMode="External" Id="rId1605"/><Relationship Type="http://schemas.openxmlformats.org/officeDocument/2006/relationships/hyperlink" Target="https://runthisllm.com" TargetMode="External" Id="rId1606"/><Relationship Type="http://schemas.openxmlformats.org/officeDocument/2006/relationships/hyperlink" Target="https://jmp-collab.github.io/ai-directories/ki-tools/tool/runthisllm/" TargetMode="External" Id="rId1607"/><Relationship Type="http://schemas.openxmlformats.org/officeDocument/2006/relationships/hyperlink" Target="https://www.google.com/search?q=RunThisLLM+affiliate+program" TargetMode="External" Id="rId1608"/><Relationship Type="http://schemas.openxmlformats.org/officeDocument/2006/relationships/hyperlink" Target="https://www.getrupert.com/" TargetMode="External" Id="rId1609"/><Relationship Type="http://schemas.openxmlformats.org/officeDocument/2006/relationships/hyperlink" Target="https://jmp-collab.github.io/ai-directories/ki-tools/tool/rupert-ai/" TargetMode="External" Id="rId1610"/><Relationship Type="http://schemas.openxmlformats.org/officeDocument/2006/relationships/hyperlink" Target="https://www.google.com/search?q=Rupert+AI+affiliate+program" TargetMode="External" Id="rId1611"/><Relationship Type="http://schemas.openxmlformats.org/officeDocument/2006/relationships/hyperlink" Target="https://github.com/RVC-Project/Retrieval-based-Voice-Conversion-WebUI" TargetMode="External" Id="rId1612"/><Relationship Type="http://schemas.openxmlformats.org/officeDocument/2006/relationships/hyperlink" Target="https://jmp-collab.github.io/ai-directories/ki-tools/tool/rvc-retrieval-based-voice-conversion/" TargetMode="External" Id="rId1613"/><Relationship Type="http://schemas.openxmlformats.org/officeDocument/2006/relationships/hyperlink" Target="https://www.google.com/search?q=RVC+(Retrieval-Based+Voice+Conversion)+affiliate+program" TargetMode="External" Id="rId1614"/><Relationship Type="http://schemas.openxmlformats.org/officeDocument/2006/relationships/hyperlink" Target="https://www.rysa.ai" TargetMode="External" Id="rId1615"/><Relationship Type="http://schemas.openxmlformats.org/officeDocument/2006/relationships/hyperlink" Target="https://jmp-collab.github.io/ai-directories/ki-tools/tool/rysa-ai/" TargetMode="External" Id="rId1616"/><Relationship Type="http://schemas.openxmlformats.org/officeDocument/2006/relationships/hyperlink" Target="https://www.google.com/search?q=Rysa+AI+affiliate+program" TargetMode="External" Id="rId1617"/><Relationship Type="http://schemas.openxmlformats.org/officeDocument/2006/relationships/hyperlink" Target="https://www.salesagent.chat" TargetMode="External" Id="rId1618"/><Relationship Type="http://schemas.openxmlformats.org/officeDocument/2006/relationships/hyperlink" Target="https://jmp-collab.github.io/ai-directories/ki-tools/tool/salesagent-chat/" TargetMode="External" Id="rId1619"/><Relationship Type="http://schemas.openxmlformats.org/officeDocument/2006/relationships/hyperlink" Target="https://www.google.com/search?q=SalesAgent+Chat+affiliate+program" TargetMode="External" Id="rId1620"/><Relationship Type="http://schemas.openxmlformats.org/officeDocument/2006/relationships/hyperlink" Target="https://www.sauna.ai" TargetMode="External" Id="rId1621"/><Relationship Type="http://schemas.openxmlformats.org/officeDocument/2006/relationships/hyperlink" Target="https://jmp-collab.github.io/ai-directories/ki-tools/tool/sauna/" TargetMode="External" Id="rId1622"/><Relationship Type="http://schemas.openxmlformats.org/officeDocument/2006/relationships/hyperlink" Target="https://www.google.com/search?q=Sauna+affiliate+program" TargetMode="External" Id="rId1623"/><Relationship Type="http://schemas.openxmlformats.org/officeDocument/2006/relationships/hyperlink" Target="https://github.com/plasma-umass/scalene" TargetMode="External" Id="rId1624"/><Relationship Type="http://schemas.openxmlformats.org/officeDocument/2006/relationships/hyperlink" Target="https://jmp-collab.github.io/ai-directories/ki-tools/tool/scalene/" TargetMode="External" Id="rId1625"/><Relationship Type="http://schemas.openxmlformats.org/officeDocument/2006/relationships/hyperlink" Target="https://www.google.com/search?q=scalene+affiliate+program" TargetMode="External" Id="rId1626"/><Relationship Type="http://schemas.openxmlformats.org/officeDocument/2006/relationships/hyperlink" Target="https://scispace.com/" TargetMode="External" Id="rId1627"/><Relationship Type="http://schemas.openxmlformats.org/officeDocument/2006/relationships/hyperlink" Target="https://jmp-collab.github.io/ai-directories/ki-tools/tool/scispace/" TargetMode="External" Id="rId1628"/><Relationship Type="http://schemas.openxmlformats.org/officeDocument/2006/relationships/hyperlink" Target="https://www.google.com/search?q=SciSpace+affiliate+program" TargetMode="External" Id="rId1629"/><Relationship Type="http://schemas.openxmlformats.org/officeDocument/2006/relationships/hyperlink" Target="https://scite.ai/" TargetMode="External" Id="rId1630"/><Relationship Type="http://schemas.openxmlformats.org/officeDocument/2006/relationships/hyperlink" Target="https://jmp-collab.github.io/ai-directories/ki-tools/tool/scite/" TargetMode="External" Id="rId1631"/><Relationship Type="http://schemas.openxmlformats.org/officeDocument/2006/relationships/hyperlink" Target="https://www.google.com/search?q=scite+affiliate+program" TargetMode="External" Id="rId1632"/><Relationship Type="http://schemas.openxmlformats.org/officeDocument/2006/relationships/hyperlink" Target="https://github.com/screenpipe/screenpipe" TargetMode="External" Id="rId1633"/><Relationship Type="http://schemas.openxmlformats.org/officeDocument/2006/relationships/hyperlink" Target="https://jmp-collab.github.io/ai-directories/ki-tools/tool/screenpipe/" TargetMode="External" Id="rId1634"/><Relationship Type="http://schemas.openxmlformats.org/officeDocument/2006/relationships/hyperlink" Target="https://www.google.com/search?q=Screenpipe+affiliate+program" TargetMode="External" Id="rId1635"/><Relationship Type="http://schemas.openxmlformats.org/officeDocument/2006/relationships/hyperlink" Target="https://github.com/abi/screenshot-to-code" TargetMode="External" Id="rId1636"/><Relationship Type="http://schemas.openxmlformats.org/officeDocument/2006/relationships/hyperlink" Target="https://jmp-collab.github.io/ai-directories/ki-tools/tool/screenshot-to-code/" TargetMode="External" Id="rId1637"/><Relationship Type="http://schemas.openxmlformats.org/officeDocument/2006/relationships/hyperlink" Target="https://www.google.com/search?q=screenshot-to-code+affiliate+program" TargetMode="External" Id="rId1638"/><Relationship Type="http://schemas.openxmlformats.org/officeDocument/2006/relationships/hyperlink" Target="https://www.scribbl.co" TargetMode="External" Id="rId1639"/><Relationship Type="http://schemas.openxmlformats.org/officeDocument/2006/relationships/hyperlink" Target="https://jmp-collab.github.io/ai-directories/ki-tools/tool/scribbl/" TargetMode="External" Id="rId1640"/><Relationship Type="http://schemas.openxmlformats.org/officeDocument/2006/relationships/hyperlink" Target="https://www.google.com/search?q=Scribbl+affiliate+program" TargetMode="External" Id="rId1641"/><Relationship Type="http://schemas.openxmlformats.org/officeDocument/2006/relationships/hyperlink" Target="https://labs.scale.com/leaderboard" TargetMode="External" Id="rId1642"/><Relationship Type="http://schemas.openxmlformats.org/officeDocument/2006/relationships/hyperlink" Target="https://jmp-collab.github.io/ai-directories/ki-tools/tool/seal-llm-leaderboard/" TargetMode="External" Id="rId1643"/><Relationship Type="http://schemas.openxmlformats.org/officeDocument/2006/relationships/hyperlink" Target="https://www.google.com/search?q=SEAL+LLM+Leaderboard+affiliate+program" TargetMode="External" Id="rId1644"/><Relationship Type="http://schemas.openxmlformats.org/officeDocument/2006/relationships/hyperlink" Target="https://github.com/facebookresearch/seamless_communication" TargetMode="External" Id="rId1645"/><Relationship Type="http://schemas.openxmlformats.org/officeDocument/2006/relationships/hyperlink" Target="https://jmp-collab.github.io/ai-directories/ki-tools/tool/seamless/" TargetMode="External" Id="rId1646"/><Relationship Type="http://schemas.openxmlformats.org/officeDocument/2006/relationships/hyperlink" Target="https://www.google.com/search?q=Seamless+affiliate+program" TargetMode="External" Id="rId1647"/><Relationship Type="http://schemas.openxmlformats.org/officeDocument/2006/relationships/hyperlink" Target="https://dreamina.capcut.com/" TargetMode="External" Id="rId1648"/><Relationship Type="http://schemas.openxmlformats.org/officeDocument/2006/relationships/hyperlink" Target="https://jmp-collab.github.io/ai-directories/ki-tools/tool/seedance/" TargetMode="External" Id="rId1649"/><Relationship Type="http://schemas.openxmlformats.org/officeDocument/2006/relationships/hyperlink" Target="https://www.google.com/search?q=Seedance+affiliate+program" TargetMode="External" Id="rId1650"/><Relationship Type="http://schemas.openxmlformats.org/officeDocument/2006/relationships/hyperlink" Target="https://seed.bytedance.com/en/seedance2_0" TargetMode="External" Id="rId1651"/><Relationship Type="http://schemas.openxmlformats.org/officeDocument/2006/relationships/hyperlink" Target="https://jmp-collab.github.io/ai-directories/ki-tools/tool/seedance-2-0/" TargetMode="External" Id="rId1652"/><Relationship Type="http://schemas.openxmlformats.org/officeDocument/2006/relationships/hyperlink" Target="https://www.google.com/search?q=Seedance+2.0+affiliate+program" TargetMode="External" Id="rId1653"/><Relationship Type="http://schemas.openxmlformats.org/officeDocument/2006/relationships/hyperlink" Target="https://seede.ai/" TargetMode="External" Id="rId1654"/><Relationship Type="http://schemas.openxmlformats.org/officeDocument/2006/relationships/hyperlink" Target="https://jmp-collab.github.io/ai-directories/ki-tools/tool/seede-ai/" TargetMode="External" Id="rId1655"/><Relationship Type="http://schemas.openxmlformats.org/officeDocument/2006/relationships/hyperlink" Target="https://www.google.com/search?q=Seede.ai+affiliate+program" TargetMode="External" Id="rId1656"/><Relationship Type="http://schemas.openxmlformats.org/officeDocument/2006/relationships/hyperlink" Target="https://github.com/TheoLeeCJ/SemIf-OpenJev" TargetMode="External" Id="rId1657"/><Relationship Type="http://schemas.openxmlformats.org/officeDocument/2006/relationships/hyperlink" Target="https://jmp-collab.github.io/ai-directories/ki-tools/tool/semif-formerly-openjev/" TargetMode="External" Id="rId1658"/><Relationship Type="http://schemas.openxmlformats.org/officeDocument/2006/relationships/hyperlink" Target="https://www.google.com/search?q=SemIf+(formerly+OpenJev)+affiliate+program" TargetMode="External" Id="rId1659"/><Relationship Type="http://schemas.openxmlformats.org/officeDocument/2006/relationships/hyperlink" Target="https://www.theseventhsense.com/" TargetMode="External" Id="rId1660"/><Relationship Type="http://schemas.openxmlformats.org/officeDocument/2006/relationships/hyperlink" Target="https://jmp-collab.github.io/ai-directories/ki-tools/tool/seventh-sense/" TargetMode="External" Id="rId1661"/><Relationship Type="http://schemas.openxmlformats.org/officeDocument/2006/relationships/hyperlink" Target="https://www.google.com/search?q=Seventh+Sense+affiliate+program" TargetMode="External" Id="rId1662"/><Relationship Type="http://schemas.openxmlformats.org/officeDocument/2006/relationships/hyperlink" Target="https://sfxengine.com/" TargetMode="External" Id="rId1663"/><Relationship Type="http://schemas.openxmlformats.org/officeDocument/2006/relationships/hyperlink" Target="https://jmp-collab.github.io/ai-directories/ki-tools/tool/sfx-engine/" TargetMode="External" Id="rId1664"/><Relationship Type="http://schemas.openxmlformats.org/officeDocument/2006/relationships/hyperlink" Target="https://www.google.com/search?q=SFX+Engine+affiliate+program" TargetMode="External" Id="rId1665"/><Relationship Type="http://schemas.openxmlformats.org/officeDocument/2006/relationships/hyperlink" Target="https://sharegpt.com/" TargetMode="External" Id="rId1666"/><Relationship Type="http://schemas.openxmlformats.org/officeDocument/2006/relationships/hyperlink" Target="https://jmp-collab.github.io/ai-directories/ki-tools/tool/sharegpt/" TargetMode="External" Id="rId1667"/><Relationship Type="http://schemas.openxmlformats.org/officeDocument/2006/relationships/hyperlink" Target="https://www.google.com/search?q=ShareGPT+affiliate+program" TargetMode="External" Id="rId1668"/><Relationship Type="http://schemas.openxmlformats.org/officeDocument/2006/relationships/hyperlink" Target="https://www.shazam.com/" TargetMode="External" Id="rId1669"/><Relationship Type="http://schemas.openxmlformats.org/officeDocument/2006/relationships/hyperlink" Target="https://jmp-collab.github.io/ai-directories/ki-tools/tool/shazam/" TargetMode="External" Id="rId1670"/><Relationship Type="http://schemas.openxmlformats.org/officeDocument/2006/relationships/hyperlink" Target="https://www.google.com/search?q=shazam+affiliate+program" TargetMode="External" Id="rId1671"/><Relationship Type="http://schemas.openxmlformats.org/officeDocument/2006/relationships/hyperlink" Target="https://shortgen.video/" TargetMode="External" Id="rId1672"/><Relationship Type="http://schemas.openxmlformats.org/officeDocument/2006/relationships/hyperlink" Target="https://jmp-collab.github.io/ai-directories/ki-tools/tool/shortvideogen/" TargetMode="External" Id="rId1673"/><Relationship Type="http://schemas.openxmlformats.org/officeDocument/2006/relationships/hyperlink" Target="https://www.google.com/search?q=ShortVideoGen+affiliate+program" TargetMode="External" Id="rId1674"/><Relationship Type="http://schemas.openxmlformats.org/officeDocument/2006/relationships/hyperlink" Target="https://www.shyeditor.com" TargetMode="External" Id="rId1675"/><Relationship Type="http://schemas.openxmlformats.org/officeDocument/2006/relationships/hyperlink" Target="https://jmp-collab.github.io/ai-directories/ki-tools/tool/shy-editor/" TargetMode="External" Id="rId1676"/><Relationship Type="http://schemas.openxmlformats.org/officeDocument/2006/relationships/hyperlink" Target="https://www.google.com/search?q=Shy+Editor+affiliate+program" TargetMode="External" Id="rId1677"/><Relationship Type="http://schemas.openxmlformats.org/officeDocument/2006/relationships/hyperlink" Target="https://singlebase.cloud" TargetMode="External" Id="rId1678"/><Relationship Type="http://schemas.openxmlformats.org/officeDocument/2006/relationships/hyperlink" Target="https://jmp-collab.github.io/ai-directories/ki-tools/tool/singlebasecloud/" TargetMode="External" Id="rId1679"/><Relationship Type="http://schemas.openxmlformats.org/officeDocument/2006/relationships/hyperlink" Target="https://www.google.com/search?q=SinglebaseCloud+affiliate+program" TargetMode="External" Id="rId1680"/><Relationship Type="http://schemas.openxmlformats.org/officeDocument/2006/relationships/hyperlink" Target="https://sisif.ai/" TargetMode="External" Id="rId1681"/><Relationship Type="http://schemas.openxmlformats.org/officeDocument/2006/relationships/hyperlink" Target="https://jmp-collab.github.io/ai-directories/ki-tools/tool/sisif/" TargetMode="External" Id="rId1682"/><Relationship Type="http://schemas.openxmlformats.org/officeDocument/2006/relationships/hyperlink" Target="https://www.google.com/search?q=Sisif+affiliate+program" TargetMode="External" Id="rId1683"/><Relationship Type="http://schemas.openxmlformats.org/officeDocument/2006/relationships/hyperlink" Target="https://sitegpt.ai/?ref=mahseema-awesome-ai-tools" TargetMode="External" Id="rId1684"/><Relationship Type="http://schemas.openxmlformats.org/officeDocument/2006/relationships/hyperlink" Target="https://jmp-collab.github.io/ai-directories/ki-tools/tool/sitegpt/" TargetMode="External" Id="rId1685"/><Relationship Type="http://schemas.openxmlformats.org/officeDocument/2006/relationships/hyperlink" Target="https://www.google.com/search?q=SiteGPT+affiliate+program" TargetMode="External" Id="rId1686"/><Relationship Type="http://schemas.openxmlformats.org/officeDocument/2006/relationships/hyperlink" Target="https://sitespeak.ai" TargetMode="External" Id="rId1687"/><Relationship Type="http://schemas.openxmlformats.org/officeDocument/2006/relationships/hyperlink" Target="https://jmp-collab.github.io/ai-directories/ki-tools/tool/sitespeakai/" TargetMode="External" Id="rId1688"/><Relationship Type="http://schemas.openxmlformats.org/officeDocument/2006/relationships/hyperlink" Target="https://www.google.com/search?q=SiteSpeakAI+affiliate+program" TargetMode="External" Id="rId1689"/><Relationship Type="http://schemas.openxmlformats.org/officeDocument/2006/relationships/hyperlink" Target="https://skills.sh/" TargetMode="External" Id="rId1690"/><Relationship Type="http://schemas.openxmlformats.org/officeDocument/2006/relationships/hyperlink" Target="https://jmp-collab.github.io/ai-directories/ki-tools/tool/skills-sh/" TargetMode="External" Id="rId1691"/><Relationship Type="http://schemas.openxmlformats.org/officeDocument/2006/relationships/hyperlink" Target="https://www.google.com/search?q=skills.sh+affiliate+program" TargetMode="External" Id="rId1692"/><Relationship Type="http://schemas.openxmlformats.org/officeDocument/2006/relationships/hyperlink" Target="https://www.blockadelabs.com/" TargetMode="External" Id="rId1693"/><Relationship Type="http://schemas.openxmlformats.org/officeDocument/2006/relationships/hyperlink" Target="https://jmp-collab.github.io/ai-directories/ki-tools/tool/skybox-ai/" TargetMode="External" Id="rId1694"/><Relationship Type="http://schemas.openxmlformats.org/officeDocument/2006/relationships/hyperlink" Target="https://www.google.com/search?q=Skybox+AI+affiliate+program" TargetMode="External" Id="rId1695"/><Relationship Type="http://schemas.openxmlformats.org/officeDocument/2006/relationships/hyperlink" Target="https://slideswizard.io" TargetMode="External" Id="rId1696"/><Relationship Type="http://schemas.openxmlformats.org/officeDocument/2006/relationships/hyperlink" Target="https://jmp-collab.github.io/ai-directories/ki-tools/tool/slideswizard/" TargetMode="External" Id="rId1697"/><Relationship Type="http://schemas.openxmlformats.org/officeDocument/2006/relationships/hyperlink" Target="https://www.google.com/search?q=SlidesWizard+affiliate+program" TargetMode="External" Id="rId1698"/><Relationship Type="http://schemas.openxmlformats.org/officeDocument/2006/relationships/hyperlink" Target="https://www.smartly.io/" TargetMode="External" Id="rId1699"/><Relationship Type="http://schemas.openxmlformats.org/officeDocument/2006/relationships/hyperlink" Target="https://jmp-collab.github.io/ai-directories/ki-tools/tool/smartly-io/" TargetMode="External" Id="rId1700"/><Relationship Type="http://schemas.openxmlformats.org/officeDocument/2006/relationships/hyperlink" Target="https://www.google.com/search?q=Smartly.io+affiliate+program" TargetMode="External" Id="rId1701"/><Relationship Type="http://schemas.openxmlformats.org/officeDocument/2006/relationships/hyperlink" Target="https://smmry.com/" TargetMode="External" Id="rId1702"/><Relationship Type="http://schemas.openxmlformats.org/officeDocument/2006/relationships/hyperlink" Target="https://jmp-collab.github.io/ai-directories/ki-tools/tool/smmry/" TargetMode="External" Id="rId1703"/><Relationship Type="http://schemas.openxmlformats.org/officeDocument/2006/relationships/hyperlink" Target="https://www.google.com/search?q=Smmry+affiliate+program" TargetMode="External" Id="rId1704"/><Relationship Type="http://schemas.openxmlformats.org/officeDocument/2006/relationships/hyperlink" Target="https://www.soundful.com" TargetMode="External" Id="rId1705"/><Relationship Type="http://schemas.openxmlformats.org/officeDocument/2006/relationships/hyperlink" Target="https://jmp-collab.github.io/ai-directories/ki-tools/tool/soundful/" TargetMode="External" Id="rId1706"/><Relationship Type="http://schemas.openxmlformats.org/officeDocument/2006/relationships/hyperlink" Target="https://www.google.com/search?q=Soundful+affiliate+program" TargetMode="External" Id="rId1707"/><Relationship Type="http://schemas.openxmlformats.org/officeDocument/2006/relationships/hyperlink" Target="https://soundraw.io" TargetMode="External" Id="rId1708"/><Relationship Type="http://schemas.openxmlformats.org/officeDocument/2006/relationships/hyperlink" Target="https://jmp-collab.github.io/ai-directories/ki-tools/tool/soundraw/" TargetMode="External" Id="rId1709"/><Relationship Type="http://schemas.openxmlformats.org/officeDocument/2006/relationships/hyperlink" Target="https://www.google.com/search?q=Soundraw+affiliate+program" TargetMode="External" Id="rId1710"/><Relationship Type="http://schemas.openxmlformats.org/officeDocument/2006/relationships/hyperlink" Target="https://www.sourcely.net/" TargetMode="External" Id="rId1711"/><Relationship Type="http://schemas.openxmlformats.org/officeDocument/2006/relationships/hyperlink" Target="https://jmp-collab.github.io/ai-directories/ki-tools/tool/sourcely/" TargetMode="External" Id="rId1712"/><Relationship Type="http://schemas.openxmlformats.org/officeDocument/2006/relationships/hyperlink" Target="https://www.google.com/search?q=Sourcely+affiliate+program" TargetMode="External" Id="rId1713"/><Relationship Type="http://schemas.openxmlformats.org/officeDocument/2006/relationships/hyperlink" Target="https://github.com/github/spec-kit" TargetMode="External" Id="rId1714"/><Relationship Type="http://schemas.openxmlformats.org/officeDocument/2006/relationships/hyperlink" Target="https://jmp-collab.github.io/ai-directories/ki-tools/tool/spec-kit/" TargetMode="External" Id="rId1715"/><Relationship Type="http://schemas.openxmlformats.org/officeDocument/2006/relationships/hyperlink" Target="https://www.google.com/search?q=Spec+Kit+affiliate+program" TargetMode="External" Id="rId1716"/><Relationship Type="http://schemas.openxmlformats.org/officeDocument/2006/relationships/hyperlink" Target="https://github.com/huggingface/speech-to-speech" TargetMode="External" Id="rId1717"/><Relationship Type="http://schemas.openxmlformats.org/officeDocument/2006/relationships/hyperlink" Target="https://jmp-collab.github.io/ai-directories/ki-tools/tool/speech-to-speech/" TargetMode="External" Id="rId1718"/><Relationship Type="http://schemas.openxmlformats.org/officeDocument/2006/relationships/hyperlink" Target="https://www.google.com/search?q=speech-to-speech+affiliate+program" TargetMode="External" Id="rId1719"/><Relationship Type="http://schemas.openxmlformats.org/officeDocument/2006/relationships/hyperlink" Target="https://spellapp.com" TargetMode="External" Id="rId1720"/><Relationship Type="http://schemas.openxmlformats.org/officeDocument/2006/relationships/hyperlink" Target="https://jmp-collab.github.io/ai-directories/ki-tools/tool/spell/" TargetMode="External" Id="rId1721"/><Relationship Type="http://schemas.openxmlformats.org/officeDocument/2006/relationships/hyperlink" Target="https://www.google.com/search?q=Spell+affiliate+program" TargetMode="External" Id="rId1722"/><Relationship Type="http://schemas.openxmlformats.org/officeDocument/2006/relationships/hyperlink" Target="https://www.splashpro.com" TargetMode="External" Id="rId1723"/><Relationship Type="http://schemas.openxmlformats.org/officeDocument/2006/relationships/hyperlink" Target="https://jmp-collab.github.io/ai-directories/ki-tools/tool/splash-pro/" TargetMode="External" Id="rId1724"/><Relationship Type="http://schemas.openxmlformats.org/officeDocument/2006/relationships/hyperlink" Target="https://www.google.com/search?q=Splash+Pro+affiliate+program" TargetMode="External" Id="rId1725"/><Relationship Type="http://schemas.openxmlformats.org/officeDocument/2006/relationships/hyperlink" Target="https://www.stableaudio.com/" TargetMode="External" Id="rId1726"/><Relationship Type="http://schemas.openxmlformats.org/officeDocument/2006/relationships/hyperlink" Target="https://jmp-collab.github.io/ai-directories/ki-tools/tool/stable-audio/" TargetMode="External" Id="rId1727"/><Relationship Type="http://schemas.openxmlformats.org/officeDocument/2006/relationships/hyperlink" Target="https://www.google.com/search?q=Stable+Audio+affiliate+program" TargetMode="External" Id="rId1728"/><Relationship Type="http://schemas.openxmlformats.org/officeDocument/2006/relationships/hyperlink" Target="https://huggingface.co/stabilityai/StableBeluga1-Delta" TargetMode="External" Id="rId1729"/><Relationship Type="http://schemas.openxmlformats.org/officeDocument/2006/relationships/hyperlink" Target="https://jmp-collab.github.io/ai-directories/ki-tools/tool/stable-beluga/" TargetMode="External" Id="rId1730"/><Relationship Type="http://schemas.openxmlformats.org/officeDocument/2006/relationships/hyperlink" Target="https://www.google.com/search?q=Stable+Beluga+affiliate+program" TargetMode="External" Id="rId1731"/><Relationship Type="http://schemas.openxmlformats.org/officeDocument/2006/relationships/hyperlink" Target="https://huggingface.co/stabilityai/StableBeluga2" TargetMode="External" Id="rId1732"/><Relationship Type="http://schemas.openxmlformats.org/officeDocument/2006/relationships/hyperlink" Target="https://jmp-collab.github.io/ai-directories/ki-tools/tool/stable-beluga-2/" TargetMode="External" Id="rId1733"/><Relationship Type="http://schemas.openxmlformats.org/officeDocument/2006/relationships/hyperlink" Target="https://www.google.com/search?q=Stable+Beluga+2+affiliate+program" TargetMode="External" Id="rId1734"/><Relationship Type="http://schemas.openxmlformats.org/officeDocument/2006/relationships/hyperlink" Target="https://huggingface.co/CompVis/stable-diffusion-v1-4" TargetMode="External" Id="rId1735"/><Relationship Type="http://schemas.openxmlformats.org/officeDocument/2006/relationships/hyperlink" Target="https://jmp-collab.github.io/ai-directories/ki-tools/tool/stable-diffusion/" TargetMode="External" Id="rId1736"/><Relationship Type="http://schemas.openxmlformats.org/officeDocument/2006/relationships/hyperlink" Target="https://www.google.com/search?q=Stable+Diffusion+affiliate+program" TargetMode="External" Id="rId1737"/><Relationship Type="http://schemas.openxmlformats.org/officeDocument/2006/relationships/hyperlink" Target="https://rentry.org/sdmodels" TargetMode="External" Id="rId1738"/><Relationship Type="http://schemas.openxmlformats.org/officeDocument/2006/relationships/hyperlink" Target="https://jmp-collab.github.io/ai-directories/ki-tools/tool/stable-diffusion-models/" TargetMode="External" Id="rId1739"/><Relationship Type="http://schemas.openxmlformats.org/officeDocument/2006/relationships/hyperlink" Target="https://www.google.com/search?q=Stable+Diffusion+Models+affiliate+program" TargetMode="External" Id="rId1740"/><Relationship Type="http://schemas.openxmlformats.org/officeDocument/2006/relationships/hyperlink" Target="https://github.com/AUTOMATIC1111/stable-diffusion-webui" TargetMode="External" Id="rId1741"/><Relationship Type="http://schemas.openxmlformats.org/officeDocument/2006/relationships/hyperlink" Target="https://jmp-collab.github.io/ai-directories/ki-tools/tool/stable-diffusion-webui/" TargetMode="External" Id="rId1742"/><Relationship Type="http://schemas.openxmlformats.org/officeDocument/2006/relationships/hyperlink" Target="https://www.google.com/search?q=Stable+diffusion+webui+affiliate+program" TargetMode="External" Id="rId1743"/><Relationship Type="http://schemas.openxmlformats.org/officeDocument/2006/relationships/hyperlink" Target="https://stablehorde.net/" TargetMode="External" Id="rId1744"/><Relationship Type="http://schemas.openxmlformats.org/officeDocument/2006/relationships/hyperlink" Target="https://jmp-collab.github.io/ai-directories/ki-tools/tool/stable-horde/" TargetMode="External" Id="rId1745"/><Relationship Type="http://schemas.openxmlformats.org/officeDocument/2006/relationships/hyperlink" Target="https://www.google.com/search?q=Stable+Horde+affiliate+program" TargetMode="External" Id="rId1746"/><Relationship Type="http://schemas.openxmlformats.org/officeDocument/2006/relationships/hyperlink" Target="https://ingenimax.ai" TargetMode="External" Id="rId1747"/><Relationship Type="http://schemas.openxmlformats.org/officeDocument/2006/relationships/hyperlink" Target="https://jmp-collab.github.io/ai-directories/ki-tools/tool/starops/" TargetMode="External" Id="rId1748"/><Relationship Type="http://schemas.openxmlformats.org/officeDocument/2006/relationships/hyperlink" Target="https://www.google.com/search?q=StarOps+affiliate+program" TargetMode="External" Id="rId1749"/><Relationship Type="http://schemas.openxmlformats.org/officeDocument/2006/relationships/hyperlink" Target="https://github.com/steel-dev/steel-browser" TargetMode="External" Id="rId1750"/><Relationship Type="http://schemas.openxmlformats.org/officeDocument/2006/relationships/hyperlink" Target="https://jmp-collab.github.io/ai-directories/ki-tools/tool/steel-browser/" TargetMode="External" Id="rId1751"/><Relationship Type="http://schemas.openxmlformats.org/officeDocument/2006/relationships/hyperlink" Target="https://www.google.com/search?q=Steel+Browser+affiliate+program" TargetMode="External" Id="rId1752"/><Relationship Type="http://schemas.openxmlformats.org/officeDocument/2006/relationships/hyperlink" Target="https://stenography.dev/" TargetMode="External" Id="rId1753"/><Relationship Type="http://schemas.openxmlformats.org/officeDocument/2006/relationships/hyperlink" Target="https://jmp-collab.github.io/ai-directories/ki-tools/tool/stenography/" TargetMode="External" Id="rId1754"/><Relationship Type="http://schemas.openxmlformats.org/officeDocument/2006/relationships/hyperlink" Target="https://www.google.com/search?q=Stenography+affiliate+program" TargetMode="External" Id="rId1755"/><Relationship Type="http://schemas.openxmlformats.org/officeDocument/2006/relationships/hyperlink" Target="https://stitch.withgoogle.com/" TargetMode="External" Id="rId1756"/><Relationship Type="http://schemas.openxmlformats.org/officeDocument/2006/relationships/hyperlink" Target="https://jmp-collab.github.io/ai-directories/ki-tools/tool/stitch/" TargetMode="External" Id="rId1757"/><Relationship Type="http://schemas.openxmlformats.org/officeDocument/2006/relationships/hyperlink" Target="https://www.google.com/search?q=Stitch+affiliate+program" TargetMode="External" Id="rId1758"/><Relationship Type="http://schemas.openxmlformats.org/officeDocument/2006/relationships/hyperlink" Target="https://www.stockphotoai.net/?ref=mahseema-awesome-ai-tools" TargetMode="External" Id="rId1759"/><Relationship Type="http://schemas.openxmlformats.org/officeDocument/2006/relationships/hyperlink" Target="https://jmp-collab.github.io/ai-directories/ki-tools/tool/stockphotoai-net/" TargetMode="External" Id="rId1760"/><Relationship Type="http://schemas.openxmlformats.org/officeDocument/2006/relationships/hyperlink" Target="https://www.google.com/search?q=StockPhotoAI.net+affiliate+program" TargetMode="External" Id="rId1761"/><Relationship Type="http://schemas.openxmlformats.org/officeDocument/2006/relationships/hyperlink" Target="https://storm.genie.stanford.edu/" TargetMode="External" Id="rId1762"/><Relationship Type="http://schemas.openxmlformats.org/officeDocument/2006/relationships/hyperlink" Target="https://jmp-collab.github.io/ai-directories/ki-tools/tool/storm/" TargetMode="External" Id="rId1763"/><Relationship Type="http://schemas.openxmlformats.org/officeDocument/2006/relationships/hyperlink" Target="https://www.google.com/search?q=STORM+affiliate+program" TargetMode="External" Id="rId1764"/><Relationship Type="http://schemas.openxmlformats.org/officeDocument/2006/relationships/hyperlink" Target="https://tiger-ai-lab.github.io/StructEval/" TargetMode="External" Id="rId1765"/><Relationship Type="http://schemas.openxmlformats.org/officeDocument/2006/relationships/hyperlink" Target="https://jmp-collab.github.io/ai-directories/ki-tools/tool/structeval/" TargetMode="External" Id="rId1766"/><Relationship Type="http://schemas.openxmlformats.org/officeDocument/2006/relationships/hyperlink" Target="https://www.google.com/search?q=StructEval+affiliate+program" TargetMode="External" Id="rId1767"/><Relationship Type="http://schemas.openxmlformats.org/officeDocument/2006/relationships/hyperlink" Target="https://suitmeup.pictures/" TargetMode="External" Id="rId1768"/><Relationship Type="http://schemas.openxmlformats.org/officeDocument/2006/relationships/hyperlink" Target="https://jmp-collab.github.io/ai-directories/ki-tools/tool/suit-me-up/" TargetMode="External" Id="rId1769"/><Relationship Type="http://schemas.openxmlformats.org/officeDocument/2006/relationships/hyperlink" Target="https://www.google.com/search?q=Suit+me+Up+affiliate+program" TargetMode="External" Id="rId1770"/><Relationship Type="http://schemas.openxmlformats.org/officeDocument/2006/relationships/hyperlink" Target="https://summara.io/" TargetMode="External" Id="rId1771"/><Relationship Type="http://schemas.openxmlformats.org/officeDocument/2006/relationships/hyperlink" Target="https://jmp-collab.github.io/ai-directories/ki-tools/tool/summara/" TargetMode="External" Id="rId1772"/><Relationship Type="http://schemas.openxmlformats.org/officeDocument/2006/relationships/hyperlink" Target="https://www.google.com/search?q=Summara+affiliate+program" TargetMode="External" Id="rId1773"/><Relationship Type="http://schemas.openxmlformats.org/officeDocument/2006/relationships/hyperlink" Target="https://www.summarywithai.com/" TargetMode="External" Id="rId1774"/><Relationship Type="http://schemas.openxmlformats.org/officeDocument/2006/relationships/hyperlink" Target="https://jmp-collab.github.io/ai-directories/ki-tools/tool/summary-with-ai/" TargetMode="External" Id="rId1775"/><Relationship Type="http://schemas.openxmlformats.org/officeDocument/2006/relationships/hyperlink" Target="https://www.google.com/search?q=Summary+With+AI+affiliate+program" TargetMode="External" Id="rId1776"/><Relationship Type="http://schemas.openxmlformats.org/officeDocument/2006/relationships/hyperlink" Target="https://www.suno.ai/" TargetMode="External" Id="rId1777"/><Relationship Type="http://schemas.openxmlformats.org/officeDocument/2006/relationships/hyperlink" Target="https://jmp-collab.github.io/ai-directories/ki-tools/tool/suno-ai-suno-ai/" TargetMode="External" Id="rId1778"/><Relationship Type="http://schemas.openxmlformats.org/officeDocument/2006/relationships/hyperlink" Target="https://www.google.com/search?q=suno.ai+affiliate+program" TargetMode="External" Id="rId1779"/><Relationship Type="http://schemas.openxmlformats.org/officeDocument/2006/relationships/hyperlink" Target="https://github.com/obra/superpowers" TargetMode="External" Id="rId1780"/><Relationship Type="http://schemas.openxmlformats.org/officeDocument/2006/relationships/hyperlink" Target="https://jmp-collab.github.io/ai-directories/ki-tools/tool/superpowers/" TargetMode="External" Id="rId1781"/><Relationship Type="http://schemas.openxmlformats.org/officeDocument/2006/relationships/hyperlink" Target="https://www.google.com/search?q=Superpowers+affiliate+program" TargetMode="External" Id="rId1782"/><Relationship Type="http://schemas.openxmlformats.org/officeDocument/2006/relationships/hyperlink" Target="https://svgstud.io/" TargetMode="External" Id="rId1783"/><Relationship Type="http://schemas.openxmlformats.org/officeDocument/2006/relationships/hyperlink" Target="https://jmp-collab.github.io/ai-directories/ki-tools/tool/svgstud-io/" TargetMode="External" Id="rId1784"/><Relationship Type="http://schemas.openxmlformats.org/officeDocument/2006/relationships/hyperlink" Target="https://www.google.com/search?q=SVGStud.io+affiliate+program" TargetMode="External" Id="rId1785"/><Relationship Type="http://schemas.openxmlformats.org/officeDocument/2006/relationships/hyperlink" Target="https://www.sybill.ai/" TargetMode="External" Id="rId1786"/><Relationship Type="http://schemas.openxmlformats.org/officeDocument/2006/relationships/hyperlink" Target="https://jmp-collab.github.io/ai-directories/ki-tools/tool/sybill/" TargetMode="External" Id="rId1787"/><Relationship Type="http://schemas.openxmlformats.org/officeDocument/2006/relationships/hyperlink" Target="https://www.google.com/search?q=Sybill+affiliate+program" TargetMode="External" Id="rId1788"/><Relationship Type="http://schemas.openxmlformats.org/officeDocument/2006/relationships/hyperlink" Target="https://github.com/ExtensityAI/symbolicai" TargetMode="External" Id="rId1789"/><Relationship Type="http://schemas.openxmlformats.org/officeDocument/2006/relationships/hyperlink" Target="https://jmp-collab.github.io/ai-directories/ki-tools/tool/symbolicai/" TargetMode="External" Id="rId1790"/><Relationship Type="http://schemas.openxmlformats.org/officeDocument/2006/relationships/hyperlink" Target="https://www.google.com/search?q=SymbolicAI+affiliate+program" TargetMode="External" Id="rId1791"/><Relationship Type="http://schemas.openxmlformats.org/officeDocument/2006/relationships/hyperlink" Target="https://github.com/openai/symphony" TargetMode="External" Id="rId1792"/><Relationship Type="http://schemas.openxmlformats.org/officeDocument/2006/relationships/hyperlink" Target="https://jmp-collab.github.io/ai-directories/ki-tools/tool/symphony/" TargetMode="External" Id="rId1793"/><Relationship Type="http://schemas.openxmlformats.org/officeDocument/2006/relationships/hyperlink" Target="https://www.google.com/search?q=Symphony+affiliate+program" TargetMode="External" Id="rId1794"/><Relationship Type="http://schemas.openxmlformats.org/officeDocument/2006/relationships/hyperlink" Target="https://synthid.com/" TargetMode="External" Id="rId1795"/><Relationship Type="http://schemas.openxmlformats.org/officeDocument/2006/relationships/hyperlink" Target="https://jmp-collab.github.io/ai-directories/ki-tools/tool/synthid-detector/" TargetMode="External" Id="rId1796"/><Relationship Type="http://schemas.openxmlformats.org/officeDocument/2006/relationships/hyperlink" Target="https://www.google.com/search?q=SynthID+Detector+affiliate+program" TargetMode="External" Id="rId1797"/><Relationship Type="http://schemas.openxmlformats.org/officeDocument/2006/relationships/hyperlink" Target="https://www.tabnine.com/" TargetMode="External" Id="rId1798"/><Relationship Type="http://schemas.openxmlformats.org/officeDocument/2006/relationships/hyperlink" Target="https://jmp-collab.github.io/ai-directories/ki-tools/tool/tabnine/" TargetMode="External" Id="rId1799"/><Relationship Type="http://schemas.openxmlformats.org/officeDocument/2006/relationships/hyperlink" Target="https://www.google.com/search?q=tabnine+affiliate+program" TargetMode="External" Id="rId1800"/><Relationship Type="http://schemas.openxmlformats.org/officeDocument/2006/relationships/hyperlink" Target="https://wwww.tailortask.ai" TargetMode="External" Id="rId1801"/><Relationship Type="http://schemas.openxmlformats.org/officeDocument/2006/relationships/hyperlink" Target="https://jmp-collab.github.io/ai-directories/ki-tools/tool/tailortask/" TargetMode="External" Id="rId1802"/><Relationship Type="http://schemas.openxmlformats.org/officeDocument/2006/relationships/hyperlink" Target="https://www.google.com/search?q=TailorTask+affiliate+program" TargetMode="External" Id="rId1803"/><Relationship Type="http://schemas.openxmlformats.org/officeDocument/2006/relationships/hyperlink" Target="https://interview.talently.ai/?utm_source=mahseema-awesome-ai-tool&amp;utm_medium=c_and_p&amp;utm_campaign=tool-listing" TargetMode="External" Id="rId1804"/><Relationship Type="http://schemas.openxmlformats.org/officeDocument/2006/relationships/hyperlink" Target="https://jmp-collab.github.io/ai-directories/ki-tools/tool/talently-ai/" TargetMode="External" Id="rId1805"/><Relationship Type="http://schemas.openxmlformats.org/officeDocument/2006/relationships/hyperlink" Target="https://www.google.com/search?q=Talently+AI+affiliate+program" TargetMode="External" Id="rId1806"/><Relationship Type="http://schemas.openxmlformats.org/officeDocument/2006/relationships/hyperlink" Target="https://www.taskade.com/" TargetMode="External" Id="rId1807"/><Relationship Type="http://schemas.openxmlformats.org/officeDocument/2006/relationships/hyperlink" Target="https://jmp-collab.github.io/ai-directories/ki-tools/tool/taskade/" TargetMode="External" Id="rId1808"/><Relationship Type="http://schemas.openxmlformats.org/officeDocument/2006/relationships/hyperlink" Target="https://www.google.com/search?q=Taskade+affiliate+program" TargetMode="External" Id="rId1809"/><Relationship Type="http://schemas.openxmlformats.org/officeDocument/2006/relationships/hyperlink" Target="https://telborg.com/" TargetMode="External" Id="rId1810"/><Relationship Type="http://schemas.openxmlformats.org/officeDocument/2006/relationships/hyperlink" Target="https://jmp-collab.github.io/ai-directories/ki-tools/tool/telborg/" TargetMode="External" Id="rId1811"/><Relationship Type="http://schemas.openxmlformats.org/officeDocument/2006/relationships/hyperlink" Target="https://www.google.com/search?q=Telborg+affiliate+program" TargetMode="External" Id="rId1812"/><Relationship Type="http://schemas.openxmlformats.org/officeDocument/2006/relationships/hyperlink" Target="https://github.com/TencentCloud/TencentDB-Agent-Memory" TargetMode="External" Id="rId1813"/><Relationship Type="http://schemas.openxmlformats.org/officeDocument/2006/relationships/hyperlink" Target="https://jmp-collab.github.io/ai-directories/ki-tools/tool/tencentdb-agent-memory/" TargetMode="External" Id="rId1814"/><Relationship Type="http://schemas.openxmlformats.org/officeDocument/2006/relationships/hyperlink" Target="https://www.google.com/search?q=TencentDB+Agent+Memory+affiliate+program" TargetMode="External" Id="rId1815"/><Relationship Type="http://schemas.openxmlformats.org/officeDocument/2006/relationships/hyperlink" Target="https://www.tensorzero.com/" TargetMode="External" Id="rId1816"/><Relationship Type="http://schemas.openxmlformats.org/officeDocument/2006/relationships/hyperlink" Target="https://jmp-collab.github.io/ai-directories/ki-tools/tool/tensorzero/" TargetMode="External" Id="rId1817"/><Relationship Type="http://schemas.openxmlformats.org/officeDocument/2006/relationships/hyperlink" Target="https://www.google.com/search?q=TensorZero+affiliate+program" TargetMode="External" Id="rId1818"/><Relationship Type="http://schemas.openxmlformats.org/officeDocument/2006/relationships/hyperlink" Target="https://github.com/termux/termux-app" TargetMode="External" Id="rId1819"/><Relationship Type="http://schemas.openxmlformats.org/officeDocument/2006/relationships/hyperlink" Target="https://jmp-collab.github.io/ai-directories/ki-tools/tool/termux/" TargetMode="External" Id="rId1820"/><Relationship Type="http://schemas.openxmlformats.org/officeDocument/2006/relationships/hyperlink" Target="https://www.google.com/search?q=Termux+affiliate+program" TargetMode="External" Id="rId1821"/><Relationship Type="http://schemas.openxmlformats.org/officeDocument/2006/relationships/hyperlink" Target="https://text2infographic.com/" TargetMode="External" Id="rId1822"/><Relationship Type="http://schemas.openxmlformats.org/officeDocument/2006/relationships/hyperlink" Target="https://jmp-collab.github.io/ai-directories/ki-tools/tool/text2infographic/" TargetMode="External" Id="rId1823"/><Relationship Type="http://schemas.openxmlformats.org/officeDocument/2006/relationships/hyperlink" Target="https://www.google.com/search?q=Text2Infographic+affiliate+program" TargetMode="External" Id="rId1824"/><Relationship Type="http://schemas.openxmlformats.org/officeDocument/2006/relationships/hyperlink" Target="https://theaggregate.ai/" TargetMode="External" Id="rId1825"/><Relationship Type="http://schemas.openxmlformats.org/officeDocument/2006/relationships/hyperlink" Target="https://jmp-collab.github.io/ai-directories/ki-tools/tool/the-aggregate/" TargetMode="External" Id="rId1826"/><Relationship Type="http://schemas.openxmlformats.org/officeDocument/2006/relationships/hyperlink" Target="https://www.google.com/search?q=The+Aggregate+affiliate+program" TargetMode="External" Id="rId1827"/><Relationship Type="http://schemas.openxmlformats.org/officeDocument/2006/relationships/hyperlink" Target="https://tiledesk.com/" TargetMode="External" Id="rId1828"/><Relationship Type="http://schemas.openxmlformats.org/officeDocument/2006/relationships/hyperlink" Target="https://jmp-collab.github.io/ai-directories/ki-tools/tool/tiledesk/" TargetMode="External" Id="rId1829"/><Relationship Type="http://schemas.openxmlformats.org/officeDocument/2006/relationships/hyperlink" Target="https://www.google.com/search?q=Tiledesk+affiliate+program" TargetMode="External" Id="rId1830"/><Relationship Type="http://schemas.openxmlformats.org/officeDocument/2006/relationships/hyperlink" Target="https://github.com/google-research/timesfm" TargetMode="External" Id="rId1831"/><Relationship Type="http://schemas.openxmlformats.org/officeDocument/2006/relationships/hyperlink" Target="https://jmp-collab.github.io/ai-directories/ki-tools/tool/timesfm/" TargetMode="External" Id="rId1832"/><Relationship Type="http://schemas.openxmlformats.org/officeDocument/2006/relationships/hyperlink" Target="https://www.google.com/search?q=TimesFM+affiliate+program" TargetMode="External" Id="rId1833"/><Relationship Type="http://schemas.openxmlformats.org/officeDocument/2006/relationships/hyperlink" Target="https://www.together.ai/" TargetMode="External" Id="rId1834"/><Relationship Type="http://schemas.openxmlformats.org/officeDocument/2006/relationships/hyperlink" Target="https://jmp-collab.github.io/ai-directories/ki-tools/tool/together-ai/" TargetMode="External" Id="rId1835"/><Relationship Type="http://schemas.openxmlformats.org/officeDocument/2006/relationships/hyperlink" Target="https://www.google.com/search?q=Together+AI+affiliate+program" TargetMode="External" Id="rId1836"/><Relationship Type="http://schemas.openxmlformats.org/officeDocument/2006/relationships/hyperlink" Target="https://chat.together.ai/" TargetMode="External" Id="rId1837"/><Relationship Type="http://schemas.openxmlformats.org/officeDocument/2006/relationships/hyperlink" Target="https://jmp-collab.github.io/ai-directories/ki-tools/tool/together-ai-chat/" TargetMode="External" Id="rId1838"/><Relationship Type="http://schemas.openxmlformats.org/officeDocument/2006/relationships/hyperlink" Target="https://www.google.com/search?q=together.ai+chat+affiliate+program" TargetMode="External" Id="rId1839"/><Relationship Type="http://schemas.openxmlformats.org/officeDocument/2006/relationships/hyperlink" Target="https://github.com/stacklok/toolhive" TargetMode="External" Id="rId1840"/><Relationship Type="http://schemas.openxmlformats.org/officeDocument/2006/relationships/hyperlink" Target="https://jmp-collab.github.io/ai-directories/ki-tools/tool/toolhive/" TargetMode="External" Id="rId1841"/><Relationship Type="http://schemas.openxmlformats.org/officeDocument/2006/relationships/hyperlink" Target="https://www.google.com/search?q=ToolHive+affiliate+program" TargetMode="External" Id="rId1842"/><Relationship Type="http://schemas.openxmlformats.org/officeDocument/2006/relationships/hyperlink" Target="https://www.topazlabs.com/topaz-photo-ai" TargetMode="External" Id="rId1843"/><Relationship Type="http://schemas.openxmlformats.org/officeDocument/2006/relationships/hyperlink" Target="https://jmp-collab.github.io/ai-directories/ki-tools/tool/topaz-photo-ai/" TargetMode="External" Id="rId1844"/><Relationship Type="http://schemas.openxmlformats.org/officeDocument/2006/relationships/hyperlink" Target="https://www.google.com/search?q=Topaz+Photo+AI+affiliate+program" TargetMode="External" Id="rId1845"/><Relationship Type="http://schemas.openxmlformats.org/officeDocument/2006/relationships/hyperlink" Target="https://github.com/neonbjb/tortoise-tts" TargetMode="External" Id="rId1846"/><Relationship Type="http://schemas.openxmlformats.org/officeDocument/2006/relationships/hyperlink" Target="https://jmp-collab.github.io/ai-directories/ki-tools/tool/tortoise/" TargetMode="External" Id="rId1847"/><Relationship Type="http://schemas.openxmlformats.org/officeDocument/2006/relationships/hyperlink" Target="https://www.google.com/search?q=TorToiSe+affiliate+program" TargetMode="External" Id="rId1848"/><Relationship Type="http://schemas.openxmlformats.org/officeDocument/2006/relationships/hyperlink" Target="https://github.com/TauricResearch/TradingAgents" TargetMode="External" Id="rId1849"/><Relationship Type="http://schemas.openxmlformats.org/officeDocument/2006/relationships/hyperlink" Target="https://jmp-collab.github.io/ai-directories/ki-tools/tool/tradingagents/" TargetMode="External" Id="rId1850"/><Relationship Type="http://schemas.openxmlformats.org/officeDocument/2006/relationships/hyperlink" Target="https://www.google.com/search?q=TradingAgents+affiliate+program" TargetMode="External" Id="rId1851"/><Relationship Type="http://schemas.openxmlformats.org/officeDocument/2006/relationships/hyperlink" Target="https://www.trae.ai/" TargetMode="External" Id="rId1852"/><Relationship Type="http://schemas.openxmlformats.org/officeDocument/2006/relationships/hyperlink" Target="https://jmp-collab.github.io/ai-directories/ki-tools/tool/trae/" TargetMode="External" Id="rId1853"/><Relationship Type="http://schemas.openxmlformats.org/officeDocument/2006/relationships/hyperlink" Target="https://www.google.com/search?q=Trae+affiliate+program" TargetMode="External" Id="rId1854"/><Relationship Type="http://schemas.openxmlformats.org/officeDocument/2006/relationships/hyperlink" Target="https://transgate.ai/" TargetMode="External" Id="rId1855"/><Relationship Type="http://schemas.openxmlformats.org/officeDocument/2006/relationships/hyperlink" Target="https://jmp-collab.github.io/ai-directories/ki-tools/tool/transgate/" TargetMode="External" Id="rId1856"/><Relationship Type="http://schemas.openxmlformats.org/officeDocument/2006/relationships/hyperlink" Target="https://www.google.com/search?q=Transgate+affiliate+program" TargetMode="External" Id="rId1857"/><Relationship Type="http://schemas.openxmlformats.org/officeDocument/2006/relationships/hyperlink" Target="https://trolly.ai/" TargetMode="External" Id="rId1858"/><Relationship Type="http://schemas.openxmlformats.org/officeDocument/2006/relationships/hyperlink" Target="https://jmp-collab.github.io/ai-directories/ki-tools/tool/trolly-ai/" TargetMode="External" Id="rId1859"/><Relationship Type="http://schemas.openxmlformats.org/officeDocument/2006/relationships/hyperlink" Target="https://www.google.com/search?q=Trolly.ai+affiliate+program" TargetMode="External" Id="rId1860"/><Relationship Type="http://schemas.openxmlformats.org/officeDocument/2006/relationships/hyperlink" Target="https://github.com/rsxdalv/TTS-WebUI" TargetMode="External" Id="rId1861"/><Relationship Type="http://schemas.openxmlformats.org/officeDocument/2006/relationships/hyperlink" Target="https://jmp-collab.github.io/ai-directories/ki-tools/tool/tts-webui/" TargetMode="External" Id="rId1862"/><Relationship Type="http://schemas.openxmlformats.org/officeDocument/2006/relationships/hyperlink" Target="https://www.google.com/search?q=TTS+WebUI+affiliate+program" TargetMode="External" Id="rId1863"/><Relationship Type="http://schemas.openxmlformats.org/officeDocument/2006/relationships/hyperlink" Target="https://github.com/rsxdalv/tts-generation-webui" TargetMode="External" Id="rId1864"/><Relationship Type="http://schemas.openxmlformats.org/officeDocument/2006/relationships/hyperlink" Target="https://jmp-collab.github.io/ai-directories/ki-tools/tool/tts-webui-github-com-r/" TargetMode="External" Id="rId1865"/><Relationship Type="http://schemas.openxmlformats.org/officeDocument/2006/relationships/hyperlink" Target="https://www.google.com/search?q=TTS+WebUI+affiliate+program" TargetMode="External" Id="rId1866"/><Relationship Type="http://schemas.openxmlformats.org/officeDocument/2006/relationships/hyperlink" Target="https://github.com/ravenscroftj/turbopilot" TargetMode="External" Id="rId1867"/><Relationship Type="http://schemas.openxmlformats.org/officeDocument/2006/relationships/hyperlink" Target="https://jmp-collab.github.io/ai-directories/ki-tools/tool/turbopilot/" TargetMode="External" Id="rId1868"/><Relationship Type="http://schemas.openxmlformats.org/officeDocument/2006/relationships/hyperlink" Target="https://www.google.com/search?q=TurboPilot+affiliate+program" TargetMode="External" Id="rId1869"/><Relationship Type="http://schemas.openxmlformats.org/officeDocument/2006/relationships/hyperlink" Target="https://www.twig.so/" TargetMode="External" Id="rId1870"/><Relationship Type="http://schemas.openxmlformats.org/officeDocument/2006/relationships/hyperlink" Target="https://jmp-collab.github.io/ai-directories/ki-tools/tool/twig/" TargetMode="External" Id="rId1871"/><Relationship Type="http://schemas.openxmlformats.org/officeDocument/2006/relationships/hyperlink" Target="https://www.google.com/search?q=Twig+affiliate+program" TargetMode="External" Id="rId1872"/><Relationship Type="http://schemas.openxmlformats.org/officeDocument/2006/relationships/hyperlink" Target="https://www.udio.com/" TargetMode="External" Id="rId1873"/><Relationship Type="http://schemas.openxmlformats.org/officeDocument/2006/relationships/hyperlink" Target="https://jmp-collab.github.io/ai-directories/ki-tools/tool/udio/" TargetMode="External" Id="rId1874"/><Relationship Type="http://schemas.openxmlformats.org/officeDocument/2006/relationships/hyperlink" Target="https://www.google.com/search?q=Udio+affiliate+program" TargetMode="External" Id="rId1875"/><Relationship Type="http://schemas.openxmlformats.org/officeDocument/2006/relationships/hyperlink" Target="https://github.com/ultraworkers/claw-code" TargetMode="External" Id="rId1876"/><Relationship Type="http://schemas.openxmlformats.org/officeDocument/2006/relationships/hyperlink" Target="https://jmp-collab.github.io/ai-directories/ki-tools/tool/ultraworkers-claw-code/" TargetMode="External" Id="rId1877"/><Relationship Type="http://schemas.openxmlformats.org/officeDocument/2006/relationships/hyperlink" Target="https://www.google.com/search?q=ultraworkers/claw-code+affiliate+program" TargetMode="External" Id="rId1878"/><Relationship Type="http://schemas.openxmlformats.org/officeDocument/2006/relationships/hyperlink" Target="https://github.com/hiroi-sora/Umi-OCR" TargetMode="External" Id="rId1879"/><Relationship Type="http://schemas.openxmlformats.org/officeDocument/2006/relationships/hyperlink" Target="https://jmp-collab.github.io/ai-directories/ki-tools/tool/umi-ocr/" TargetMode="External" Id="rId1880"/><Relationship Type="http://schemas.openxmlformats.org/officeDocument/2006/relationships/hyperlink" Target="https://www.google.com/search?q=Umi-OCR+affiliate+program" TargetMode="External" Id="rId1881"/><Relationship Type="http://schemas.openxmlformats.org/officeDocument/2006/relationships/hyperlink" Target="https://github.com/Egonex-AI/Understand-Anything" TargetMode="External" Id="rId1882"/><Relationship Type="http://schemas.openxmlformats.org/officeDocument/2006/relationships/hyperlink" Target="https://jmp-collab.github.io/ai-directories/ki-tools/tool/understand-anything/" TargetMode="External" Id="rId1883"/><Relationship Type="http://schemas.openxmlformats.org/officeDocument/2006/relationships/hyperlink" Target="https://www.google.com/search?q=Understand+Anything+affiliate+program" TargetMode="External" Id="rId1884"/><Relationship Type="http://schemas.openxmlformats.org/officeDocument/2006/relationships/hyperlink" Target="https://unsloth.ai" TargetMode="External" Id="rId1885"/><Relationship Type="http://schemas.openxmlformats.org/officeDocument/2006/relationships/hyperlink" Target="https://jmp-collab.github.io/ai-directories/ki-tools/tool/unsloth/" TargetMode="External" Id="rId1886"/><Relationship Type="http://schemas.openxmlformats.org/officeDocument/2006/relationships/hyperlink" Target="https://www.google.com/search?q=Unsloth+affiliate+program" TargetMode="External" Id="rId1887"/><Relationship Type="http://schemas.openxmlformats.org/officeDocument/2006/relationships/hyperlink" Target="https://v0.dev" TargetMode="External" Id="rId1888"/><Relationship Type="http://schemas.openxmlformats.org/officeDocument/2006/relationships/hyperlink" Target="https://jmp-collab.github.io/ai-directories/ki-tools/tool/v0/" TargetMode="External" Id="rId1889"/><Relationship Type="http://schemas.openxmlformats.org/officeDocument/2006/relationships/hyperlink" Target="https://www.google.com/search?q=v0+affiliate+program" TargetMode="External" Id="rId1890"/><Relationship Type="http://schemas.openxmlformats.org/officeDocument/2006/relationships/hyperlink" Target="https://vallex-demo.github.io/" TargetMode="External" Id="rId1891"/><Relationship Type="http://schemas.openxmlformats.org/officeDocument/2006/relationships/hyperlink" Target="https://jmp-collab.github.io/ai-directories/ki-tools/tool/vall-e-x/" TargetMode="External" Id="rId1892"/><Relationship Type="http://schemas.openxmlformats.org/officeDocument/2006/relationships/hyperlink" Target="https://www.google.com/search?q=VALL-E+X+affiliate+program" TargetMode="External" Id="rId1893"/><Relationship Type="http://schemas.openxmlformats.org/officeDocument/2006/relationships/hyperlink" Target="https://vanna.ai/" TargetMode="External" Id="rId1894"/><Relationship Type="http://schemas.openxmlformats.org/officeDocument/2006/relationships/hyperlink" Target="https://jmp-collab.github.io/ai-directories/ki-tools/tool/vanna-ai/" TargetMode="External" Id="rId1895"/><Relationship Type="http://schemas.openxmlformats.org/officeDocument/2006/relationships/hyperlink" Target="https://www.google.com/search?q=Vanna.ai+affiliate+program" TargetMode="External" Id="rId1896"/><Relationship Type="http://schemas.openxmlformats.org/officeDocument/2006/relationships/hyperlink" Target="https://vectorart.ai" TargetMode="External" Id="rId1897"/><Relationship Type="http://schemas.openxmlformats.org/officeDocument/2006/relationships/hyperlink" Target="https://jmp-collab.github.io/ai-directories/ki-tools/tool/vectorart-ai/" TargetMode="External" Id="rId1898"/><Relationship Type="http://schemas.openxmlformats.org/officeDocument/2006/relationships/hyperlink" Target="https://www.google.com/search?q=VectorArt.ai+affiliate+program" TargetMode="External" Id="rId1899"/><Relationship Type="http://schemas.openxmlformats.org/officeDocument/2006/relationships/hyperlink" Target="https://www.veritone.com/solutions/voice/" TargetMode="External" Id="rId1900"/><Relationship Type="http://schemas.openxmlformats.org/officeDocument/2006/relationships/hyperlink" Target="https://jmp-collab.github.io/ai-directories/ki-tools/tool/veritone-voice/" TargetMode="External" Id="rId1901"/><Relationship Type="http://schemas.openxmlformats.org/officeDocument/2006/relationships/hyperlink" Target="https://www.google.com/search?q=Veritone+Voice+affiliate+program" TargetMode="External" Id="rId1902"/><Relationship Type="http://schemas.openxmlformats.org/officeDocument/2006/relationships/hyperlink" Target="https://thewh1teagle.github.io/vibe/" TargetMode="External" Id="rId1903"/><Relationship Type="http://schemas.openxmlformats.org/officeDocument/2006/relationships/hyperlink" Target="https://jmp-collab.github.io/ai-directories/ki-tools/tool/vibe-transcribe/" TargetMode="External" Id="rId1904"/><Relationship Type="http://schemas.openxmlformats.org/officeDocument/2006/relationships/hyperlink" Target="https://www.google.com/search?q=Vibe+Transcribe+affiliate+program" TargetMode="External" Id="rId1905"/><Relationship Type="http://schemas.openxmlformats.org/officeDocument/2006/relationships/hyperlink" Target="https://github.com/microsoft/VibeVoice" TargetMode="External" Id="rId1906"/><Relationship Type="http://schemas.openxmlformats.org/officeDocument/2006/relationships/hyperlink" Target="https://jmp-collab.github.io/ai-directories/ki-tools/tool/vibevoice/" TargetMode="External" Id="rId1907"/><Relationship Type="http://schemas.openxmlformats.org/officeDocument/2006/relationships/hyperlink" Target="https://www.google.com/search?q=VibeVoice+affiliate+program" TargetMode="External" Id="rId1908"/><Relationship Type="http://schemas.openxmlformats.org/officeDocument/2006/relationships/hyperlink" Target="https://lmsys.org/blog/2023-03-30-vicuna/" TargetMode="External" Id="rId1909"/><Relationship Type="http://schemas.openxmlformats.org/officeDocument/2006/relationships/hyperlink" Target="https://jmp-collab.github.io/ai-directories/ki-tools/tool/vicuna-13b/" TargetMode="External" Id="rId1910"/><Relationship Type="http://schemas.openxmlformats.org/officeDocument/2006/relationships/hyperlink" Target="https://www.google.com/search?q=Vicuna-13B+affiliate+program" TargetMode="External" Id="rId1911"/><Relationship Type="http://schemas.openxmlformats.org/officeDocument/2006/relationships/hyperlink" Target="https://github.com/Huanshere/VideoLingo" TargetMode="External" Id="rId1912"/><Relationship Type="http://schemas.openxmlformats.org/officeDocument/2006/relationships/hyperlink" Target="https://jmp-collab.github.io/ai-directories/ki-tools/tool/videolingo/" TargetMode="External" Id="rId1913"/><Relationship Type="http://schemas.openxmlformats.org/officeDocument/2006/relationships/hyperlink" Target="https://www.google.com/search?q=VideoLingo+affiliate+program" TargetMode="External" Id="rId1914"/><Relationship Type="http://schemas.openxmlformats.org/officeDocument/2006/relationships/hyperlink" Target="https://github.com/vnpy/vnpy" TargetMode="External" Id="rId1915"/><Relationship Type="http://schemas.openxmlformats.org/officeDocument/2006/relationships/hyperlink" Target="https://jmp-collab.github.io/ai-directories/ki-tools/tool/vnpy/" TargetMode="External" Id="rId1916"/><Relationship Type="http://schemas.openxmlformats.org/officeDocument/2006/relationships/hyperlink" Target="https://www.google.com/search?q=VNPy+affiliate+program" TargetMode="External" Id="rId1917"/><Relationship Type="http://schemas.openxmlformats.org/officeDocument/2006/relationships/hyperlink" Target="https://vocalremover.org/" TargetMode="External" Id="rId1918"/><Relationship Type="http://schemas.openxmlformats.org/officeDocument/2006/relationships/hyperlink" Target="https://jmp-collab.github.io/ai-directories/ki-tools/tool/vocalremover/" TargetMode="External" Id="rId1919"/><Relationship Type="http://schemas.openxmlformats.org/officeDocument/2006/relationships/hyperlink" Target="https://www.google.com/search?q=vocalremover+affiliate+program" TargetMode="External" Id="rId1920"/><Relationship Type="http://schemas.openxmlformats.org/officeDocument/2006/relationships/hyperlink" Target="https://github.com/jamiepine/voicebox" TargetMode="External" Id="rId1921"/><Relationship Type="http://schemas.openxmlformats.org/officeDocument/2006/relationships/hyperlink" Target="https://jmp-collab.github.io/ai-directories/ki-tools/tool/voicebox/" TargetMode="External" Id="rId1922"/><Relationship Type="http://schemas.openxmlformats.org/officeDocument/2006/relationships/hyperlink" Target="https://www.google.com/search?q=Voicebox+affiliate+program" TargetMode="External" Id="rId1923"/><Relationship Type="http://schemas.openxmlformats.org/officeDocument/2006/relationships/hyperlink" Target="https://github.com/debpalash/VoiceStudio" TargetMode="External" Id="rId1924"/><Relationship Type="http://schemas.openxmlformats.org/officeDocument/2006/relationships/hyperlink" Target="https://jmp-collab.github.io/ai-directories/ki-tools/tool/voicestudio/" TargetMode="External" Id="rId1925"/><Relationship Type="http://schemas.openxmlformats.org/officeDocument/2006/relationships/hyperlink" Target="https://www.google.com/search?q=VoiceStudio+affiliate+program" TargetMode="External" Id="rId1926"/><Relationship Type="http://schemas.openxmlformats.org/officeDocument/2006/relationships/hyperlink" Target="https://github.com/voltagent/voltagent" TargetMode="External" Id="rId1927"/><Relationship Type="http://schemas.openxmlformats.org/officeDocument/2006/relationships/hyperlink" Target="https://jmp-collab.github.io/ai-directories/ki-tools/tool/voltagent/" TargetMode="External" Id="rId1928"/><Relationship Type="http://schemas.openxmlformats.org/officeDocument/2006/relationships/hyperlink" Target="https://www.google.com/search?q=VoltAgent+affiliate+program" TargetMode="External" Id="rId1929"/><Relationship Type="http://schemas.openxmlformats.org/officeDocument/2006/relationships/hyperlink" Target="https://create.wan.video/" TargetMode="External" Id="rId1930"/><Relationship Type="http://schemas.openxmlformats.org/officeDocument/2006/relationships/hyperlink" Target="https://jmp-collab.github.io/ai-directories/ki-tools/tool/wan-3-0/" TargetMode="External" Id="rId1931"/><Relationship Type="http://schemas.openxmlformats.org/officeDocument/2006/relationships/hyperlink" Target="https://www.google.com/search?q=Wan+3.0+affiliate+program" TargetMode="External" Id="rId1932"/><Relationship Type="http://schemas.openxmlformats.org/officeDocument/2006/relationships/hyperlink" Target="https://chromewebstore.google.com/detail/webchatgpt-chatgpt-with-i/lpfemeioodjbpieminkklglpmhlngfcn" TargetMode="External" Id="rId1933"/><Relationship Type="http://schemas.openxmlformats.org/officeDocument/2006/relationships/hyperlink" Target="https://jmp-collab.github.io/ai-directories/ki-tools/tool/webchatgpt/" TargetMode="External" Id="rId1934"/><Relationship Type="http://schemas.openxmlformats.org/officeDocument/2006/relationships/hyperlink" Target="https://www.google.com/search?q=WebChatGPT+affiliate+program" TargetMode="External" Id="rId1935"/><Relationship Type="http://schemas.openxmlformats.org/officeDocument/2006/relationships/hyperlink" Target="https://chrome.google.com/webstore/detail/webchatgpt-chatgpt-with-i/lpfemeioodjbpieminkklglpmhlngfcn" TargetMode="External" Id="rId1936"/><Relationship Type="http://schemas.openxmlformats.org/officeDocument/2006/relationships/hyperlink" Target="https://jmp-collab.github.io/ai-directories/ki-tools/tool/webchatgpt-chrome-googl/" TargetMode="External" Id="rId1937"/><Relationship Type="http://schemas.openxmlformats.org/officeDocument/2006/relationships/hyperlink" Target="https://www.google.com/search?q=WebChatGPT+affiliate+program" TargetMode="External" Id="rId1938"/><Relationship Type="http://schemas.openxmlformats.org/officeDocument/2006/relationships/hyperlink" Target="https://github.com/agentrhq/webcmd" TargetMode="External" Id="rId1939"/><Relationship Type="http://schemas.openxmlformats.org/officeDocument/2006/relationships/hyperlink" Target="https://jmp-collab.github.io/ai-directories/ki-tools/tool/webcmd/" TargetMode="External" Id="rId1940"/><Relationship Type="http://schemas.openxmlformats.org/officeDocument/2006/relationships/hyperlink" Target="https://www.google.com/search?q=webcmd+affiliate+program" TargetMode="External" Id="rId1941"/><Relationship Type="http://schemas.openxmlformats.org/officeDocument/2006/relationships/hyperlink" Target="https://www.wellsaid.io/" TargetMode="External" Id="rId1942"/><Relationship Type="http://schemas.openxmlformats.org/officeDocument/2006/relationships/hyperlink" Target="https://jmp-collab.github.io/ai-directories/ki-tools/tool/wellsaid/" TargetMode="External" Id="rId1943"/><Relationship Type="http://schemas.openxmlformats.org/officeDocument/2006/relationships/hyperlink" Target="https://www.google.com/search?q=WellSaid+affiliate+program" TargetMode="External" Id="rId1944"/><Relationship Type="http://schemas.openxmlformats.org/officeDocument/2006/relationships/hyperlink" Target="https://www.wellsaidlabs.com/" TargetMode="External" Id="rId1945"/><Relationship Type="http://schemas.openxmlformats.org/officeDocument/2006/relationships/hyperlink" Target="https://jmp-collab.github.io/ai-directories/ki-tools/tool/wellsaid-labs/" TargetMode="External" Id="rId1946"/><Relationship Type="http://schemas.openxmlformats.org/officeDocument/2006/relationships/hyperlink" Target="https://www.google.com/search?q=WellSaid+Labs+affiliate+program" TargetMode="External" Id="rId1947"/><Relationship Type="http://schemas.openxmlformats.org/officeDocument/2006/relationships/hyperlink" Target="https://github.com/onestardao/WFGY/blob/main/ProblemMap/README.md" TargetMode="External" Id="rId1948"/><Relationship Type="http://schemas.openxmlformats.org/officeDocument/2006/relationships/hyperlink" Target="https://jmp-collab.github.io/ai-directories/ki-tools/tool/wfgy-problemmap/" TargetMode="External" Id="rId1949"/><Relationship Type="http://schemas.openxmlformats.org/officeDocument/2006/relationships/hyperlink" Target="https://www.google.com/search?q=WFGY+ProblemMap+affiliate+program" TargetMode="External" Id="rId1950"/><Relationship Type="http://schemas.openxmlformats.org/officeDocument/2006/relationships/hyperlink" Target="https://github.com/openai/whisper" TargetMode="External" Id="rId1951"/><Relationship Type="http://schemas.openxmlformats.org/officeDocument/2006/relationships/hyperlink" Target="https://jmp-collab.github.io/ai-directories/ki-tools/tool/whisper/" TargetMode="External" Id="rId1952"/><Relationship Type="http://schemas.openxmlformats.org/officeDocument/2006/relationships/hyperlink" Target="https://www.google.com/search?q=whisper+affiliate+program" TargetMode="External" Id="rId1953"/><Relationship Type="http://schemas.openxmlformats.org/officeDocument/2006/relationships/hyperlink" Target="https://whisper-api.com" TargetMode="External" Id="rId1954"/><Relationship Type="http://schemas.openxmlformats.org/officeDocument/2006/relationships/hyperlink" Target="https://jmp-collab.github.io/ai-directories/ki-tools/tool/whisper-api/" TargetMode="External" Id="rId1955"/><Relationship Type="http://schemas.openxmlformats.org/officeDocument/2006/relationships/hyperlink" Target="https://www.google.com/search?q=Whisper+API+affiliate+program" TargetMode="External" Id="rId1956"/><Relationship Type="http://schemas.openxmlformats.org/officeDocument/2006/relationships/hyperlink" Target="https://github.com/Softcatala/whisper-ctranslate2" TargetMode="External" Id="rId1957"/><Relationship Type="http://schemas.openxmlformats.org/officeDocument/2006/relationships/hyperlink" Target="https://jmp-collab.github.io/ai-directories/ki-tools/tool/whisper-ctranslate2/" TargetMode="External" Id="rId1958"/><Relationship Type="http://schemas.openxmlformats.org/officeDocument/2006/relationships/hyperlink" Target="https://www.google.com/search?q=whisper-ctranslate2+affiliate+program" TargetMode="External" Id="rId1959"/><Relationship Type="http://schemas.openxmlformats.org/officeDocument/2006/relationships/hyperlink" Target="https://github.com/ggml-org/whisper.cpp" TargetMode="External" Id="rId1960"/><Relationship Type="http://schemas.openxmlformats.org/officeDocument/2006/relationships/hyperlink" Target="https://jmp-collab.github.io/ai-directories/ki-tools/tool/whisper-cpp/" TargetMode="External" Id="rId1961"/><Relationship Type="http://schemas.openxmlformats.org/officeDocument/2006/relationships/hyperlink" Target="https://www.google.com/search?q=whisper.cpp+affiliate+program" TargetMode="External" Id="rId1962"/><Relationship Type="http://schemas.openxmlformats.org/officeDocument/2006/relationships/hyperlink" Target="https://github.com/m-bain/whisperX" TargetMode="External" Id="rId1963"/><Relationship Type="http://schemas.openxmlformats.org/officeDocument/2006/relationships/hyperlink" Target="https://jmp-collab.github.io/ai-directories/ki-tools/tool/whisperx/" TargetMode="External" Id="rId1964"/><Relationship Type="http://schemas.openxmlformats.org/officeDocument/2006/relationships/hyperlink" Target="https://www.google.com/search?q=whisperX+affiliate+program" TargetMode="External" Id="rId1965"/><Relationship Type="http://schemas.openxmlformats.org/officeDocument/2006/relationships/hyperlink" Target="https://github.com/clidey/whodb" TargetMode="External" Id="rId1966"/><Relationship Type="http://schemas.openxmlformats.org/officeDocument/2006/relationships/hyperlink" Target="https://jmp-collab.github.io/ai-directories/ki-tools/tool/whodb/" TargetMode="External" Id="rId1967"/><Relationship Type="http://schemas.openxmlformats.org/officeDocument/2006/relationships/hyperlink" Target="https://www.google.com/search?q=WhoDB+affiliate+program" TargetMode="External" Id="rId1968"/><Relationship Type="http://schemas.openxmlformats.org/officeDocument/2006/relationships/hyperlink" Target="https://wisprflow.ai/" TargetMode="External" Id="rId1969"/><Relationship Type="http://schemas.openxmlformats.org/officeDocument/2006/relationships/hyperlink" Target="https://jmp-collab.github.io/ai-directories/ki-tools/tool/wispr-flow/" TargetMode="External" Id="rId1970"/><Relationship Type="http://schemas.openxmlformats.org/officeDocument/2006/relationships/hyperlink" Target="https://www.google.com/search?q=Wispr+Flow+affiliate+program" TargetMode="External" Id="rId1971"/><Relationship Type="http://schemas.openxmlformats.org/officeDocument/2006/relationships/hyperlink" Target="https://www.wordware.ai" TargetMode="External" Id="rId1972"/><Relationship Type="http://schemas.openxmlformats.org/officeDocument/2006/relationships/hyperlink" Target="https://jmp-collab.github.io/ai-directories/ki-tools/tool/wordware/" TargetMode="External" Id="rId1973"/><Relationship Type="http://schemas.openxmlformats.org/officeDocument/2006/relationships/hyperlink" Target="https://www.google.com/search?q=Wordware+affiliate+program" TargetMode="External" Id="rId1974"/><Relationship Type="http://schemas.openxmlformats.org/officeDocument/2006/relationships/hyperlink" Target="https://www.getwren.ai/oss" TargetMode="External" Id="rId1975"/><Relationship Type="http://schemas.openxmlformats.org/officeDocument/2006/relationships/hyperlink" Target="https://jmp-collab.github.io/ai-directories/ki-tools/tool/wren-ai/" TargetMode="External" Id="rId1976"/><Relationship Type="http://schemas.openxmlformats.org/officeDocument/2006/relationships/hyperlink" Target="https://www.google.com/search?q=Wren+AI+affiliate+program" TargetMode="External" Id="rId1977"/><Relationship Type="http://schemas.openxmlformats.org/officeDocument/2006/relationships/hyperlink" Target="https://x-doc.ai/" TargetMode="External" Id="rId1978"/><Relationship Type="http://schemas.openxmlformats.org/officeDocument/2006/relationships/hyperlink" Target="https://jmp-collab.github.io/ai-directories/ki-tools/tool/x-doc-ai/" TargetMode="External" Id="rId1979"/><Relationship Type="http://schemas.openxmlformats.org/officeDocument/2006/relationships/hyperlink" Target="https://www.google.com/search?q=X-doc+AI+affiliate+program" TargetMode="External" Id="rId1980"/><Relationship Type="http://schemas.openxmlformats.org/officeDocument/2006/relationships/hyperlink" Target="https://github.com/ranaroussi/yfinance" TargetMode="External" Id="rId1981"/><Relationship Type="http://schemas.openxmlformats.org/officeDocument/2006/relationships/hyperlink" Target="https://jmp-collab.github.io/ai-directories/ki-tools/tool/yfinance/" TargetMode="External" Id="rId1982"/><Relationship Type="http://schemas.openxmlformats.org/officeDocument/2006/relationships/hyperlink" Target="https://www.google.com/search?q=yfinance+affiliate+program" TargetMode="External" Id="rId1983"/><Relationship Type="http://schemas.openxmlformats.org/officeDocument/2006/relationships/hyperlink" Target="https://www.yomu.ai" TargetMode="External" Id="rId1984"/><Relationship Type="http://schemas.openxmlformats.org/officeDocument/2006/relationships/hyperlink" Target="https://jmp-collab.github.io/ai-directories/ki-tools/tool/yomu/" TargetMode="External" Id="rId1985"/><Relationship Type="http://schemas.openxmlformats.org/officeDocument/2006/relationships/hyperlink" Target="https://www.google.com/search?q=Yomu+affiliate+program" TargetMode="External" Id="rId1986"/><Relationship Type="http://schemas.openxmlformats.org/officeDocument/2006/relationships/hyperlink" Target="https://you.com/" TargetMode="External" Id="rId1987"/><Relationship Type="http://schemas.openxmlformats.org/officeDocument/2006/relationships/hyperlink" Target="https://jmp-collab.github.io/ai-directories/ki-tools/tool/you-com/" TargetMode="External" Id="rId1988"/><Relationship Type="http://schemas.openxmlformats.org/officeDocument/2006/relationships/hyperlink" Target="https://www.google.com/search?q=You.com+affiliate+program" TargetMode="External" Id="rId1989"/><Relationship Type="http://schemas.openxmlformats.org/officeDocument/2006/relationships/hyperlink" Target="https://github.com/Tongyi-MAI/Z-Image" TargetMode="External" Id="rId1990"/><Relationship Type="http://schemas.openxmlformats.org/officeDocument/2006/relationships/hyperlink" Target="https://jmp-collab.github.io/ai-directories/ki-tools/tool/z-image/" TargetMode="External" Id="rId1991"/><Relationship Type="http://schemas.openxmlformats.org/officeDocument/2006/relationships/hyperlink" Target="https://www.google.com/search?q=Z-Image+affiliate+program" TargetMode="External" Id="rId1992"/><Relationship Type="http://schemas.openxmlformats.org/officeDocument/2006/relationships/hyperlink" Target="https://chat.z.ai/" TargetMode="External" Id="rId1993"/><Relationship Type="http://schemas.openxmlformats.org/officeDocument/2006/relationships/hyperlink" Target="https://jmp-collab.github.io/ai-directories/ki-tools/tool/z-ai/" TargetMode="External" Id="rId1994"/><Relationship Type="http://schemas.openxmlformats.org/officeDocument/2006/relationships/hyperlink" Target="https://www.google.com/search?q=Z.ai+affiliate+program" TargetMode="External" Id="rId1995"/><Relationship Type="http://schemas.openxmlformats.org/officeDocument/2006/relationships/hyperlink" Target="https://zenmic.com" TargetMode="External" Id="rId1996"/><Relationship Type="http://schemas.openxmlformats.org/officeDocument/2006/relationships/hyperlink" Target="https://jmp-collab.github.io/ai-directories/ki-tools/tool/zenmic-com/" TargetMode="External" Id="rId1997"/><Relationship Type="http://schemas.openxmlformats.org/officeDocument/2006/relationships/hyperlink" Target="https://www.google.com/search?q=Zenmic.com+affiliate+program" TargetMode="External" Id="rId1998"/></Relationships>
</file>

<file path=xl/worksheets/_rels/sheet5.xml.rels><Relationships xmlns="http://schemas.openxmlformats.org/package/2006/relationships"><Relationship Type="http://schemas.openxmlformats.org/officeDocument/2006/relationships/hyperlink" Target="https://345tool.com/" TargetMode="External" Id="rId1"/><Relationship Type="http://schemas.openxmlformats.org/officeDocument/2006/relationships/hyperlink" Target="https://345tool.com/submit" TargetMode="External" Id="rId2"/><Relationship Type="http://schemas.openxmlformats.org/officeDocument/2006/relationships/hyperlink" Target="https://www.google.com/search?q=345tool+affiliate+program" TargetMode="External" Id="rId3"/><Relationship Type="http://schemas.openxmlformats.org/officeDocument/2006/relationships/hyperlink" Target="https://acidtools.com/" TargetMode="External" Id="rId4"/><Relationship Type="http://schemas.openxmlformats.org/officeDocument/2006/relationships/hyperlink" Target="https://acidtools.com/submit" TargetMode="External" Id="rId5"/><Relationship Type="http://schemas.openxmlformats.org/officeDocument/2006/relationships/hyperlink" Target="https://www.google.com/search?q=Acid+Tools+affiliate+program" TargetMode="External" Id="rId6"/><Relationship Type="http://schemas.openxmlformats.org/officeDocument/2006/relationships/hyperlink" Target="https://agenthivex.com/" TargetMode="External" Id="rId7"/><Relationship Type="http://schemas.openxmlformats.org/officeDocument/2006/relationships/hyperlink" Target="https://agenthivex.com/submit" TargetMode="External" Id="rId8"/><Relationship Type="http://schemas.openxmlformats.org/officeDocument/2006/relationships/hyperlink" Target="https://www.google.com/search?q=AgentHiveX+affiliate+program" TargetMode="External" Id="rId9"/><Relationship Type="http://schemas.openxmlformats.org/officeDocument/2006/relationships/hyperlink" Target="https://agenticskills.io/" TargetMode="External" Id="rId10"/><Relationship Type="http://schemas.openxmlformats.org/officeDocument/2006/relationships/hyperlink" Target="https://agenticskills.io/submit?type=mcp" TargetMode="External" Id="rId11"/><Relationship Type="http://schemas.openxmlformats.org/officeDocument/2006/relationships/hyperlink" Target="https://www.google.com/search?q=AgenticSkills+affiliate+program" TargetMode="External" Id="rId12"/><Relationship Type="http://schemas.openxmlformats.org/officeDocument/2006/relationships/hyperlink" Target="https://agentskillsdir.com/" TargetMode="External" Id="rId13"/><Relationship Type="http://schemas.openxmlformats.org/officeDocument/2006/relationships/hyperlink" Target="https://agentskillsdir.com/submit" TargetMode="External" Id="rId14"/><Relationship Type="http://schemas.openxmlformats.org/officeDocument/2006/relationships/hyperlink" Target="https://www.google.com/search?q=AgentSkillsDir+affiliate+program" TargetMode="External" Id="rId15"/><Relationship Type="http://schemas.openxmlformats.org/officeDocument/2006/relationships/hyperlink" Target="https://agentwork.tools/" TargetMode="External" Id="rId16"/><Relationship Type="http://schemas.openxmlformats.org/officeDocument/2006/relationships/hyperlink" Target="https://agentwork.tools/" TargetMode="External" Id="rId17"/><Relationship Type="http://schemas.openxmlformats.org/officeDocument/2006/relationships/hyperlink" Target="https://www.google.com/search?q=AgentWork.Tools+affiliate+program" TargetMode="External" Id="rId18"/><Relationship Type="http://schemas.openxmlformats.org/officeDocument/2006/relationships/hyperlink" Target="https://aiagentsdirectory.com/" TargetMode="External" Id="rId19"/><Relationship Type="http://schemas.openxmlformats.org/officeDocument/2006/relationships/hyperlink" Target="https://aiagentsdirectory.com/submit-agent" TargetMode="External" Id="rId20"/><Relationship Type="http://schemas.openxmlformats.org/officeDocument/2006/relationships/hyperlink" Target="https://www.google.com/search?q=AI+Agents+Directory+affiliate+program" TargetMode="External" Id="rId21"/><Relationship Type="http://schemas.openxmlformats.org/officeDocument/2006/relationships/hyperlink" Target="https://aiagentslist.com/" TargetMode="External" Id="rId22"/><Relationship Type="http://schemas.openxmlformats.org/officeDocument/2006/relationships/hyperlink" Target="https://aiagentslist.com/dashboard/submit" TargetMode="External" Id="rId23"/><Relationship Type="http://schemas.openxmlformats.org/officeDocument/2006/relationships/hyperlink" Target="https://www.google.com/search?q=AI+Agents+List+affiliate+program" TargetMode="External" Id="rId24"/><Relationship Type="http://schemas.openxmlformats.org/officeDocument/2006/relationships/hyperlink" Target="https://www.aidirectori.es/" TargetMode="External" Id="rId25"/><Relationship Type="http://schemas.openxmlformats.org/officeDocument/2006/relationships/hyperlink" Target="https://www.aidirectori.es/submit-ai-tool" TargetMode="External" Id="rId26"/><Relationship Type="http://schemas.openxmlformats.org/officeDocument/2006/relationships/hyperlink" Target="https://www.google.com/search?q=AI+Directories+(aidirectori.es)+affiliate+program" TargetMode="External" Id="rId27"/><Relationship Type="http://schemas.openxmlformats.org/officeDocument/2006/relationships/hyperlink" Target="https://www.aikaptan.com/" TargetMode="External" Id="rId28"/><Relationship Type="http://schemas.openxmlformats.org/officeDocument/2006/relationships/hyperlink" Target="https://www.aikaptan.com/submit" TargetMode="External" Id="rId29"/><Relationship Type="http://schemas.openxmlformats.org/officeDocument/2006/relationships/hyperlink" Target="https://www.google.com/search?q=AI+Kaptan+affiliate+program" TargetMode="External" Id="rId30"/><Relationship Type="http://schemas.openxmlformats.org/officeDocument/2006/relationships/hyperlink" Target="https://aiparabellum.com/" TargetMode="External" Id="rId31"/><Relationship Type="http://schemas.openxmlformats.org/officeDocument/2006/relationships/hyperlink" Target="https://www.google.com/search?q=AI+Parabellum+affiliate+program" TargetMode="External" Id="rId32"/><Relationship Type="http://schemas.openxmlformats.org/officeDocument/2006/relationships/hyperlink" Target="https://aisocialtools.co/" TargetMode="External" Id="rId33"/><Relationship Type="http://schemas.openxmlformats.org/officeDocument/2006/relationships/hyperlink" Target="https://aisocialtools.co/ai-directory/submit" TargetMode="External" Id="rId34"/><Relationship Type="http://schemas.openxmlformats.org/officeDocument/2006/relationships/hyperlink" Target="https://www.google.com/search?q=AI+Social+Tools+affiliate+program" TargetMode="External" Id="rId35"/><Relationship Type="http://schemas.openxmlformats.org/officeDocument/2006/relationships/hyperlink" Target="https://aisuggests.ai/" TargetMode="External" Id="rId36"/><Relationship Type="http://schemas.openxmlformats.org/officeDocument/2006/relationships/hyperlink" Target="https://aisuggests.ai/submit" TargetMode="External" Id="rId37"/><Relationship Type="http://schemas.openxmlformats.org/officeDocument/2006/relationships/hyperlink" Target="https://www.google.com/search?q=AI+Suggests+affiliate+program" TargetMode="External" Id="rId38"/><Relationship Type="http://schemas.openxmlformats.org/officeDocument/2006/relationships/hyperlink" Target="https://www.aisuperhub.io/" TargetMode="External" Id="rId39"/><Relationship Type="http://schemas.openxmlformats.org/officeDocument/2006/relationships/hyperlink" Target="https://www.aisuperhub.io/submit" TargetMode="External" Id="rId40"/><Relationship Type="http://schemas.openxmlformats.org/officeDocument/2006/relationships/hyperlink" Target="https://www.google.com/search?q=AI+SuperHub+affiliate+program" TargetMode="External" Id="rId41"/><Relationship Type="http://schemas.openxmlformats.org/officeDocument/2006/relationships/hyperlink" Target="https://aitoolarchive.com/" TargetMode="External" Id="rId42"/><Relationship Type="http://schemas.openxmlformats.org/officeDocument/2006/relationships/hyperlink" Target="https://aitoolarchive.com/submit/" TargetMode="External" Id="rId43"/><Relationship Type="http://schemas.openxmlformats.org/officeDocument/2006/relationships/hyperlink" Target="https://www.google.com/search?q=AI+Tool+Archive+affiliate+program" TargetMode="External" Id="rId44"/><Relationship Type="http://schemas.openxmlformats.org/officeDocument/2006/relationships/hyperlink" Target="https://aitools.inc/" TargetMode="External" Id="rId45"/><Relationship Type="http://schemas.openxmlformats.org/officeDocument/2006/relationships/hyperlink" Target="https://aitools.inc/submit" TargetMode="External" Id="rId46"/><Relationship Type="http://schemas.openxmlformats.org/officeDocument/2006/relationships/hyperlink" Target="https://www.google.com/search?q=AI+Tools+(aitools.inc)+affiliate+program" TargetMode="External" Id="rId47"/><Relationship Type="http://schemas.openxmlformats.org/officeDocument/2006/relationships/hyperlink" Target="https://ai-web-tools.com/" TargetMode="External" Id="rId48"/><Relationship Type="http://schemas.openxmlformats.org/officeDocument/2006/relationships/hyperlink" Target="https://ai-web-tools.com/" TargetMode="External" Id="rId49"/><Relationship Type="http://schemas.openxmlformats.org/officeDocument/2006/relationships/hyperlink" Target="https://www.google.com/search?q=AI+Web+Tools+(Smart+AI+Tool+Selector)+affiliate+program" TargetMode="External" Id="rId50"/><Relationship Type="http://schemas.openxmlformats.org/officeDocument/2006/relationships/hyperlink" Target="https://aimatch24.de/" TargetMode="External" Id="rId51"/><Relationship Type="http://schemas.openxmlformats.org/officeDocument/2006/relationships/hyperlink" Target="https://aimatch24.de/" TargetMode="External" Id="rId52"/><Relationship Type="http://schemas.openxmlformats.org/officeDocument/2006/relationships/hyperlink" Target="https://www.google.com/search?q=AI-Match24+affiliate+program" TargetMode="External" Id="rId53"/><Relationship Type="http://schemas.openxmlformats.org/officeDocument/2006/relationships/hyperlink" Target="https://ai41.org/" TargetMode="External" Id="rId54"/><Relationship Type="http://schemas.openxmlformats.org/officeDocument/2006/relationships/hyperlink" Target="https://ai41.org/submit-ai" TargetMode="External" Id="rId55"/><Relationship Type="http://schemas.openxmlformats.org/officeDocument/2006/relationships/hyperlink" Target="https://www.google.com/search?q=AI41+affiliate+program" TargetMode="External" Id="rId56"/><Relationship Type="http://schemas.openxmlformats.org/officeDocument/2006/relationships/hyperlink" Target="https://aiagents.directory/" TargetMode="External" Id="rId57"/><Relationship Type="http://schemas.openxmlformats.org/officeDocument/2006/relationships/hyperlink" Target="https://aiagents.directory/submit/" TargetMode="External" Id="rId58"/><Relationship Type="http://schemas.openxmlformats.org/officeDocument/2006/relationships/hyperlink" Target="https://www.google.com/search?q=AiAgents.Directory+affiliate+program" TargetMode="External" Id="rId59"/><Relationship Type="http://schemas.openxmlformats.org/officeDocument/2006/relationships/hyperlink" Target="https://ailistingtool.com/" TargetMode="External" Id="rId60"/><Relationship Type="http://schemas.openxmlformats.org/officeDocument/2006/relationships/hyperlink" Target="https://ailistingtool.com/" TargetMode="External" Id="rId61"/><Relationship Type="http://schemas.openxmlformats.org/officeDocument/2006/relationships/hyperlink" Target="https://www.google.com/search?q=AIListingTool+affiliate+program" TargetMode="External" Id="rId62"/><Relationship Type="http://schemas.openxmlformats.org/officeDocument/2006/relationships/hyperlink" Target="https://www.aitoolcity.com/" TargetMode="External" Id="rId63"/><Relationship Type="http://schemas.openxmlformats.org/officeDocument/2006/relationships/hyperlink" Target="https://www.aitoolcity.com/submit" TargetMode="External" Id="rId64"/><Relationship Type="http://schemas.openxmlformats.org/officeDocument/2006/relationships/hyperlink" Target="https://www.google.com/search?q=aitoolcity+affiliate+program" TargetMode="External" Id="rId65"/><Relationship Type="http://schemas.openxmlformats.org/officeDocument/2006/relationships/hyperlink" Target="https://aitoolly.com/" TargetMode="External" Id="rId66"/><Relationship Type="http://schemas.openxmlformats.org/officeDocument/2006/relationships/hyperlink" Target="https://aitoolly.com/de/submit" TargetMode="External" Id="rId67"/><Relationship Type="http://schemas.openxmlformats.org/officeDocument/2006/relationships/hyperlink" Target="https://www.google.com/search?q=AIToolly+affiliate+program" TargetMode="External" Id="rId68"/><Relationship Type="http://schemas.openxmlformats.org/officeDocument/2006/relationships/hyperlink" Target="https://aitoolsrecap.com/" TargetMode="External" Id="rId69"/><Relationship Type="http://schemas.openxmlformats.org/officeDocument/2006/relationships/hyperlink" Target="https://aitoolsrecap.com/" TargetMode="External" Id="rId70"/><Relationship Type="http://schemas.openxmlformats.org/officeDocument/2006/relationships/hyperlink" Target="https://www.google.com/search?q=AIToolsRecap+affiliate+program" TargetMode="External" Id="rId71"/><Relationship Type="http://schemas.openxmlformats.org/officeDocument/2006/relationships/hyperlink" Target="https://alleki.de/" TargetMode="External" Id="rId72"/><Relationship Type="http://schemas.openxmlformats.org/officeDocument/2006/relationships/hyperlink" Target="https://alleki.de/tool-einreichen/" TargetMode="External" Id="rId73"/><Relationship Type="http://schemas.openxmlformats.org/officeDocument/2006/relationships/hyperlink" Target="https://www.google.com/search?q=alleKI.de+affiliate+program" TargetMode="External" Id="rId74"/><Relationship Type="http://schemas.openxmlformats.org/officeDocument/2006/relationships/hyperlink" Target="https://mcpservers.org/" TargetMode="External" Id="rId75"/><Relationship Type="http://schemas.openxmlformats.org/officeDocument/2006/relationships/hyperlink" Target="https://mcpservers.org/submit" TargetMode="External" Id="rId76"/><Relationship Type="http://schemas.openxmlformats.org/officeDocument/2006/relationships/hyperlink" Target="https://www.google.com/search?q=Awesome+MCP+Servers+(mcpservers.org)+affiliate+program" TargetMode="External" Id="rId77"/><Relationship Type="http://schemas.openxmlformats.org/officeDocument/2006/relationships/hyperlink" Target="https://bestaibrands.com/" TargetMode="External" Id="rId78"/><Relationship Type="http://schemas.openxmlformats.org/officeDocument/2006/relationships/hyperlink" Target="https://bestaibrands.com/submit" TargetMode="External" Id="rId79"/><Relationship Type="http://schemas.openxmlformats.org/officeDocument/2006/relationships/hyperlink" Target="https://www.google.com/search?q=Best+AI+Brands+affiliate+program" TargetMode="External" Id="rId80"/><Relationship Type="http://schemas.openxmlformats.org/officeDocument/2006/relationships/hyperlink" Target="https://bestofai.io/" TargetMode="External" Id="rId81"/><Relationship Type="http://schemas.openxmlformats.org/officeDocument/2006/relationships/hyperlink" Target="https://submit.bestofai.io/" TargetMode="External" Id="rId82"/><Relationship Type="http://schemas.openxmlformats.org/officeDocument/2006/relationships/hyperlink" Target="https://www.google.com/search?q=Best+of+AI+affiliate+program" TargetMode="External" Id="rId83"/><Relationship Type="http://schemas.openxmlformats.org/officeDocument/2006/relationships/hyperlink" Target="https://bestekitools.com/" TargetMode="External" Id="rId84"/><Relationship Type="http://schemas.openxmlformats.org/officeDocument/2006/relationships/hyperlink" Target="https://bestekitools.com/" TargetMode="External" Id="rId85"/><Relationship Type="http://schemas.openxmlformats.org/officeDocument/2006/relationships/hyperlink" Target="https://www.google.com/search?q=Beste+KI+Tools+affiliate+program" TargetMode="External" Id="rId86"/><Relationship Type="http://schemas.openxmlformats.org/officeDocument/2006/relationships/hyperlink" Target="https://www.betterlaunch.co/" TargetMode="External" Id="rId87"/><Relationship Type="http://schemas.openxmlformats.org/officeDocument/2006/relationships/hyperlink" Target="https://www.betterlaunch.co/pricing" TargetMode="External" Id="rId88"/><Relationship Type="http://schemas.openxmlformats.org/officeDocument/2006/relationships/hyperlink" Target="https://www.google.com/search?q=Better+Launch+affiliate+program" TargetMode="External" Id="rId89"/><Relationship Type="http://schemas.openxmlformats.org/officeDocument/2006/relationships/hyperlink" Target="https://brofindai.com/" TargetMode="External" Id="rId90"/><Relationship Type="http://schemas.openxmlformats.org/officeDocument/2006/relationships/hyperlink" Target="https://brofindai.com/submit" TargetMode="External" Id="rId91"/><Relationship Type="http://schemas.openxmlformats.org/officeDocument/2006/relationships/hyperlink" Target="https://www.google.com/search?q=Bro+Find+AI+affiliate+program" TargetMode="External" Id="rId92"/><Relationship Type="http://schemas.openxmlformats.org/officeDocument/2006/relationships/hyperlink" Target="https://www.browse-ai.tools/" TargetMode="External" Id="rId93"/><Relationship Type="http://schemas.openxmlformats.org/officeDocument/2006/relationships/hyperlink" Target="https://www.browse-ai.tools/submit" TargetMode="External" Id="rId94"/><Relationship Type="http://schemas.openxmlformats.org/officeDocument/2006/relationships/hyperlink" Target="https://www.google.com/search?q=Browse+AI+Tools+affiliate+program" TargetMode="External" Id="rId95"/><Relationship Type="http://schemas.openxmlformats.org/officeDocument/2006/relationships/hyperlink" Target="https://builtbyindies.com/" TargetMode="External" Id="rId96"/><Relationship Type="http://schemas.openxmlformats.org/officeDocument/2006/relationships/hyperlink" Target="https://builtbyindies.com/" TargetMode="External" Id="rId97"/><Relationship Type="http://schemas.openxmlformats.org/officeDocument/2006/relationships/hyperlink" Target="https://www.google.com/search?q=Builtbyindies+affiliate+program" TargetMode="External" Id="rId98"/><Relationship Type="http://schemas.openxmlformats.org/officeDocument/2006/relationships/hyperlink" Target="https://builtbyme.io/" TargetMode="External" Id="rId99"/><Relationship Type="http://schemas.openxmlformats.org/officeDocument/2006/relationships/hyperlink" Target="https://builtbyme.io/submit" TargetMode="External" Id="rId100"/><Relationship Type="http://schemas.openxmlformats.org/officeDocument/2006/relationships/hyperlink" Target="https://www.google.com/search?q=BuiltByMe+affiliate+program" TargetMode="External" Id="rId101"/><Relationship Type="http://schemas.openxmlformats.org/officeDocument/2006/relationships/hyperlink" Target="https://buzzmatic.com/" TargetMode="External" Id="rId102"/><Relationship Type="http://schemas.openxmlformats.org/officeDocument/2006/relationships/hyperlink" Target="https://buzzmatic.com/ki-tools/tool-einreichen" TargetMode="External" Id="rId103"/><Relationship Type="http://schemas.openxmlformats.org/officeDocument/2006/relationships/hyperlink" Target="https://www.google.com/search?q=Buzzmatic+KI-Tools-Verzeichnis+affiliate+program" TargetMode="External" Id="rId104"/><Relationship Type="http://schemas.openxmlformats.org/officeDocument/2006/relationships/hyperlink" Target="https://www.campixx.de/" TargetMode="External" Id="rId105"/><Relationship Type="http://schemas.openxmlformats.org/officeDocument/2006/relationships/hyperlink" Target="https://www.campixx.de/tool-verzeichnis/tool-eintragen/" TargetMode="External" Id="rId106"/><Relationship Type="http://schemas.openxmlformats.org/officeDocument/2006/relationships/hyperlink" Target="https://www.google.com/search?q=CAMPIXX+Tool-Verzeichnis+affiliate+program" TargetMode="External" Id="rId107"/><Relationship Type="http://schemas.openxmlformats.org/officeDocument/2006/relationships/hyperlink" Target="https://www.claudeai.directory/" TargetMode="External" Id="rId108"/><Relationship Type="http://schemas.openxmlformats.org/officeDocument/2006/relationships/hyperlink" Target="https://www.claudeai.directory/launches/submit" TargetMode="External" Id="rId109"/><Relationship Type="http://schemas.openxmlformats.org/officeDocument/2006/relationships/hyperlink" Target="https://www.google.com/search?q=Claude+AI+Directory+affiliate+program" TargetMode="External" Id="rId110"/><Relationship Type="http://schemas.openxmlformats.org/officeDocument/2006/relationships/hyperlink" Target="https://www.claudemarket.ai/" TargetMode="External" Id="rId111"/><Relationship Type="http://schemas.openxmlformats.org/officeDocument/2006/relationships/hyperlink" Target="https://www.claudemarket.ai/submit" TargetMode="External" Id="rId112"/><Relationship Type="http://schemas.openxmlformats.org/officeDocument/2006/relationships/hyperlink" Target="https://www.google.com/search?q=Claude+Market+affiliate+program" TargetMode="External" Id="rId113"/><Relationship Type="http://schemas.openxmlformats.org/officeDocument/2006/relationships/hyperlink" Target="https://claudesuperpower.com/" TargetMode="External" Id="rId114"/><Relationship Type="http://schemas.openxmlformats.org/officeDocument/2006/relationships/hyperlink" Target="https://claudesuperpower.com/submit" TargetMode="External" Id="rId115"/><Relationship Type="http://schemas.openxmlformats.org/officeDocument/2006/relationships/hyperlink" Target="https://www.google.com/search?q=Claude+SuperPower+affiliate+program" TargetMode="External" Id="rId116"/><Relationship Type="http://schemas.openxmlformats.org/officeDocument/2006/relationships/hyperlink" Target="https://earlyhunt.com/" TargetMode="External" Id="rId117"/><Relationship Type="http://schemas.openxmlformats.org/officeDocument/2006/relationships/hyperlink" Target="https://earlyhunt.com/" TargetMode="External" Id="rId118"/><Relationship Type="http://schemas.openxmlformats.org/officeDocument/2006/relationships/hyperlink" Target="https://www.google.com/search?q=EarlyHunt+affiliate+program" TargetMode="External" Id="rId119"/><Relationship Type="http://schemas.openxmlformats.org/officeDocument/2006/relationships/hyperlink" Target="https://finde.tools/" TargetMode="External" Id="rId120"/><Relationship Type="http://schemas.openxmlformats.org/officeDocument/2006/relationships/hyperlink" Target="https://finde.tools/tool-eintragen" TargetMode="External" Id="rId121"/><Relationship Type="http://schemas.openxmlformats.org/officeDocument/2006/relationships/hyperlink" Target="https://www.google.com/search?q=finde.tools+affiliate+program" TargetMode="External" Id="rId122"/><Relationship Type="http://schemas.openxmlformats.org/officeDocument/2006/relationships/hyperlink" Target="https://finderatlas.com/" TargetMode="External" Id="rId123"/><Relationship Type="http://schemas.openxmlformats.org/officeDocument/2006/relationships/hyperlink" Target="https://finderatlas.com/submit" TargetMode="External" Id="rId124"/><Relationship Type="http://schemas.openxmlformats.org/officeDocument/2006/relationships/hyperlink" Target="https://www.google.com/search?q=FinderAtlas+affiliate+program" TargetMode="External" Id="rId125"/><Relationship Type="http://schemas.openxmlformats.org/officeDocument/2006/relationships/hyperlink" Target="https://findly.tools/" TargetMode="External" Id="rId126"/><Relationship Type="http://schemas.openxmlformats.org/officeDocument/2006/relationships/hyperlink" Target="https://findly.tools/submit" TargetMode="External" Id="rId127"/><Relationship Type="http://schemas.openxmlformats.org/officeDocument/2006/relationships/hyperlink" Target="https://www.google.com/search?q=Findly.tools+affiliate+program" TargetMode="External" Id="rId128"/><Relationship Type="http://schemas.openxmlformats.org/officeDocument/2006/relationships/hyperlink" Target="https://firelaunch.dev/" TargetMode="External" Id="rId129"/><Relationship Type="http://schemas.openxmlformats.org/officeDocument/2006/relationships/hyperlink" Target="https://firelaunch.dev/" TargetMode="External" Id="rId130"/><Relationship Type="http://schemas.openxmlformats.org/officeDocument/2006/relationships/hyperlink" Target="https://www.google.com/search?q=FireLaunch+affiliate+program" TargetMode="External" Id="rId131"/><Relationship Type="http://schemas.openxmlformats.org/officeDocument/2006/relationships/hyperlink" Target="https://www.founder.best/" TargetMode="External" Id="rId132"/><Relationship Type="http://schemas.openxmlformats.org/officeDocument/2006/relationships/hyperlink" Target="https://www.founder.best/pricing" TargetMode="External" Id="rId133"/><Relationship Type="http://schemas.openxmlformats.org/officeDocument/2006/relationships/hyperlink" Target="https://www.google.com/search?q=Founder.best+affiliate+program" TargetMode="External" Id="rId134"/><Relationship Type="http://schemas.openxmlformats.org/officeDocument/2006/relationships/hyperlink" Target="https://www.foundrlist.com/" TargetMode="External" Id="rId135"/><Relationship Type="http://schemas.openxmlformats.org/officeDocument/2006/relationships/hyperlink" Target="https://www.foundrlist.com/submit" TargetMode="External" Id="rId136"/><Relationship Type="http://schemas.openxmlformats.org/officeDocument/2006/relationships/hyperlink" Target="https://www.google.com/search?q=FoundrList+affiliate+program" TargetMode="External" Id="rId137"/><Relationship Type="http://schemas.openxmlformats.org/officeDocument/2006/relationships/hyperlink" Target="https://www.gateonai.com/" TargetMode="External" Id="rId138"/><Relationship Type="http://schemas.openxmlformats.org/officeDocument/2006/relationships/hyperlink" Target="https://www.gateonai.com/submit-tool" TargetMode="External" Id="rId139"/><Relationship Type="http://schemas.openxmlformats.org/officeDocument/2006/relationships/hyperlink" Target="https://www.google.com/search?q=GateOnAI+affiliate+program" TargetMode="External" Id="rId140"/><Relationship Type="http://schemas.openxmlformats.org/officeDocument/2006/relationships/hyperlink" Target="https://glama.ai/" TargetMode="External" Id="rId141"/><Relationship Type="http://schemas.openxmlformats.org/officeDocument/2006/relationships/hyperlink" Target="https://glama.ai/mcp/servers" TargetMode="External" Id="rId142"/><Relationship Type="http://schemas.openxmlformats.org/officeDocument/2006/relationships/hyperlink" Target="https://www.google.com/search?q=Glama+MCP+Registry+affiliate+program" TargetMode="External" Id="rId143"/><Relationship Type="http://schemas.openxmlformats.org/officeDocument/2006/relationships/hyperlink" Target="https://www.heloaitools.com/" TargetMode="External" Id="rId144"/><Relationship Type="http://schemas.openxmlformats.org/officeDocument/2006/relationships/hyperlink" Target="https://www.heloaitools.com/submit-tool/" TargetMode="External" Id="rId145"/><Relationship Type="http://schemas.openxmlformats.org/officeDocument/2006/relationships/hyperlink" Target="https://www.google.com/search?q=HeloAITools+affiliate+program" TargetMode="External" Id="rId146"/><Relationship Type="http://schemas.openxmlformats.org/officeDocument/2006/relationships/hyperlink" Target="https://hyzenpro.com/" TargetMode="External" Id="rId147"/><Relationship Type="http://schemas.openxmlformats.org/officeDocument/2006/relationships/hyperlink" Target="https://hyzenpro.com/submit-ai-tool/" TargetMode="External" Id="rId148"/><Relationship Type="http://schemas.openxmlformats.org/officeDocument/2006/relationships/hyperlink" Target="https://www.google.com/search?q=HyzenPro+affiliate+program" TargetMode="External" Id="rId149"/><Relationship Type="http://schemas.openxmlformats.org/officeDocument/2006/relationships/hyperlink" Target="https://www.iatools.tools/" TargetMode="External" Id="rId150"/><Relationship Type="http://schemas.openxmlformats.org/officeDocument/2006/relationships/hyperlink" Target="https://www.iatools.tools/submit-your-tool/" TargetMode="External" Id="rId151"/><Relationship Type="http://schemas.openxmlformats.org/officeDocument/2006/relationships/hyperlink" Target="https://www.google.com/search?q=IA+Tools+affiliate+program" TargetMode="External" Id="rId152"/><Relationship Type="http://schemas.openxmlformats.org/officeDocument/2006/relationships/hyperlink" Target="https://indiestack.ai/" TargetMode="External" Id="rId153"/><Relationship Type="http://schemas.openxmlformats.org/officeDocument/2006/relationships/hyperlink" Target="https://indiestack.ai/submit" TargetMode="External" Id="rId154"/><Relationship Type="http://schemas.openxmlformats.org/officeDocument/2006/relationships/hyperlink" Target="https://www.google.com/search?q=IndieStack+affiliate+program" TargetMode="External" Id="rId155"/><Relationship Type="http://schemas.openxmlformats.org/officeDocument/2006/relationships/hyperlink" Target="https://www.indietools.app/" TargetMode="External" Id="rId156"/><Relationship Type="http://schemas.openxmlformats.org/officeDocument/2006/relationships/hyperlink" Target="https://www.indietools.app/dashboard/products/new" TargetMode="External" Id="rId157"/><Relationship Type="http://schemas.openxmlformats.org/officeDocument/2006/relationships/hyperlink" Target="https://www.google.com/search?q=IndieTools+affiliate+program" TargetMode="External" Id="rId158"/><Relationship Type="http://schemas.openxmlformats.org/officeDocument/2006/relationships/hyperlink" Target="https://kitoolsheute.com/" TargetMode="External" Id="rId159"/><Relationship Type="http://schemas.openxmlformats.org/officeDocument/2006/relationships/hyperlink" Target="https://kitoolsheute.com/" TargetMode="External" Id="rId160"/><Relationship Type="http://schemas.openxmlformats.org/officeDocument/2006/relationships/hyperlink" Target="https://www.google.com/search?q=KI+Tools+Heute+affiliate+program" TargetMode="External" Id="rId161"/><Relationship Type="http://schemas.openxmlformats.org/officeDocument/2006/relationships/hyperlink" Target="https://www.ki-suche.io/" TargetMode="External" Id="rId162"/><Relationship Type="http://schemas.openxmlformats.org/officeDocument/2006/relationships/hyperlink" Target="https://www.ki-suche.io/einreichen" TargetMode="External" Id="rId163"/><Relationship Type="http://schemas.openxmlformats.org/officeDocument/2006/relationships/hyperlink" Target="https://www.google.com/search?q=ki-suche.io+affiliate+program" TargetMode="External" Id="rId164"/><Relationship Type="http://schemas.openxmlformats.org/officeDocument/2006/relationships/hyperlink" Target="https://ki-tool24.de/" TargetMode="External" Id="rId165"/><Relationship Type="http://schemas.openxmlformats.org/officeDocument/2006/relationships/hyperlink" Target="https://ki-tool24.de/tool-einreichen/" TargetMode="External" Id="rId166"/><Relationship Type="http://schemas.openxmlformats.org/officeDocument/2006/relationships/hyperlink" Target="https://www.google.com/search?q=KI-Tool24+affiliate+program" TargetMode="External" Id="rId167"/><Relationship Type="http://schemas.openxmlformats.org/officeDocument/2006/relationships/hyperlink" Target="https://kifox.ai/" TargetMode="External" Id="rId168"/><Relationship Type="http://schemas.openxmlformats.org/officeDocument/2006/relationships/hyperlink" Target="https://kifox.ai/werde-sichtbar-mit-deinem-ki-tool/" TargetMode="External" Id="rId169"/><Relationship Type="http://schemas.openxmlformats.org/officeDocument/2006/relationships/hyperlink" Target="https://www.google.com/search?q=KIFOX+affiliate+program" TargetMode="External" Id="rId170"/><Relationship Type="http://schemas.openxmlformats.org/officeDocument/2006/relationships/hyperlink" Target="https://kiwerkzeuge.com/" TargetMode="External" Id="rId171"/><Relationship Type="http://schemas.openxmlformats.org/officeDocument/2006/relationships/hyperlink" Target="https://kiwerkzeuge.com/anbieter/ki-tool-eintragen/" TargetMode="External" Id="rId172"/><Relationship Type="http://schemas.openxmlformats.org/officeDocument/2006/relationships/hyperlink" Target="https://www.google.com/search?q=kiwerkzeuge+affiliate+program" TargetMode="External" Id="rId173"/><Relationship Type="http://schemas.openxmlformats.org/officeDocument/2006/relationships/hyperlink" Target="https://trylaunch.ai/" TargetMode="External" Id="rId174"/><Relationship Type="http://schemas.openxmlformats.org/officeDocument/2006/relationships/hyperlink" Target="https://trylaunch.ai/pricing" TargetMode="External" Id="rId175"/><Relationship Type="http://schemas.openxmlformats.org/officeDocument/2006/relationships/hyperlink" Target="https://www.google.com/search?q=Launch+(trylaunch.ai)+affiliate+program" TargetMode="External" Id="rId176"/><Relationship Type="http://schemas.openxmlformats.org/officeDocument/2006/relationships/hyperlink" Target="https://www.launch-list.org/" TargetMode="External" Id="rId177"/><Relationship Type="http://schemas.openxmlformats.org/officeDocument/2006/relationships/hyperlink" Target="https://www.launch-list.org/submit" TargetMode="External" Id="rId178"/><Relationship Type="http://schemas.openxmlformats.org/officeDocument/2006/relationships/hyperlink" Target="https://www.google.com/search?q=Launch+List+affiliate+program" TargetMode="External" Id="rId179"/><Relationship Type="http://schemas.openxmlformats.org/officeDocument/2006/relationships/hyperlink" Target="https://launchllama.co/" TargetMode="External" Id="rId180"/><Relationship Type="http://schemas.openxmlformats.org/officeDocument/2006/relationships/hyperlink" Target="https://tools.launchllama.co/leaderboard" TargetMode="External" Id="rId181"/><Relationship Type="http://schemas.openxmlformats.org/officeDocument/2006/relationships/hyperlink" Target="https://www.google.com/search?q=Launch+Llama+affiliate+program" TargetMode="External" Id="rId182"/><Relationship Type="http://schemas.openxmlformats.org/officeDocument/2006/relationships/hyperlink" Target="https://launchboosts.com/" TargetMode="External" Id="rId183"/><Relationship Type="http://schemas.openxmlformats.org/officeDocument/2006/relationships/hyperlink" Target="https://launchboosts.com/submit" TargetMode="External" Id="rId184"/><Relationship Type="http://schemas.openxmlformats.org/officeDocument/2006/relationships/hyperlink" Target="https://www.google.com/search?q=LaunchBoosts+affiliate+program" TargetMode="External" Id="rId185"/><Relationship Type="http://schemas.openxmlformats.org/officeDocument/2006/relationships/hyperlink" Target="https://launchelion.com/" TargetMode="External" Id="rId186"/><Relationship Type="http://schemas.openxmlformats.org/officeDocument/2006/relationships/hyperlink" Target="https://launchelion.com/submit" TargetMode="External" Id="rId187"/><Relationship Type="http://schemas.openxmlformats.org/officeDocument/2006/relationships/hyperlink" Target="https://www.google.com/search?q=Launchelion+affiliate+program" TargetMode="External" Id="rId188"/><Relationship Type="http://schemas.openxmlformats.org/officeDocument/2006/relationships/hyperlink" Target="https://launchmcp.co/" TargetMode="External" Id="rId189"/><Relationship Type="http://schemas.openxmlformats.org/officeDocument/2006/relationships/hyperlink" Target="https://launchmcp.co/submit" TargetMode="External" Id="rId190"/><Relationship Type="http://schemas.openxmlformats.org/officeDocument/2006/relationships/hyperlink" Target="https://www.google.com/search?q=LaunchMCP+affiliate+program" TargetMode="External" Id="rId191"/><Relationship Type="http://schemas.openxmlformats.org/officeDocument/2006/relationships/hyperlink" Target="https://launchon.it/" TargetMode="External" Id="rId192"/><Relationship Type="http://schemas.openxmlformats.org/officeDocument/2006/relationships/hyperlink" Target="https://launchon.it/submit" TargetMode="External" Id="rId193"/><Relationship Type="http://schemas.openxmlformats.org/officeDocument/2006/relationships/hyperlink" Target="https://www.google.com/search?q=LaunchOnIt+affiliate+program" TargetMode="External" Id="rId194"/><Relationship Type="http://schemas.openxmlformats.org/officeDocument/2006/relationships/hyperlink" Target="https://launchzone.co/" TargetMode="External" Id="rId195"/><Relationship Type="http://schemas.openxmlformats.org/officeDocument/2006/relationships/hyperlink" Target="https://launchzone.co/how-it-works" TargetMode="External" Id="rId196"/><Relationship Type="http://schemas.openxmlformats.org/officeDocument/2006/relationships/hyperlink" Target="https://www.google.com/search?q=LaunchZone+affiliate+program" TargetMode="External" Id="rId197"/><Relationship Type="http://schemas.openxmlformats.org/officeDocument/2006/relationships/hyperlink" Target="https://makerhunt.io/" TargetMode="External" Id="rId198"/><Relationship Type="http://schemas.openxmlformats.org/officeDocument/2006/relationships/hyperlink" Target="https://makerhunt.io/" TargetMode="External" Id="rId199"/><Relationship Type="http://schemas.openxmlformats.org/officeDocument/2006/relationships/hyperlink" Target="https://www.google.com/search?q=MakerHunt+affiliate+program" TargetMode="External" Id="rId200"/><Relationship Type="http://schemas.openxmlformats.org/officeDocument/2006/relationships/hyperlink" Target="https://mcp.directory/" TargetMode="External" Id="rId201"/><Relationship Type="http://schemas.openxmlformats.org/officeDocument/2006/relationships/hyperlink" Target="https://mcp.directory/submit" TargetMode="External" Id="rId202"/><Relationship Type="http://schemas.openxmlformats.org/officeDocument/2006/relationships/hyperlink" Target="https://www.google.com/search?q=MCP.Directory+affiliate+program" TargetMode="External" Id="rId203"/><Relationship Type="http://schemas.openxmlformats.org/officeDocument/2006/relationships/hyperlink" Target="https://mcp.so/" TargetMode="External" Id="rId204"/><Relationship Type="http://schemas.openxmlformats.org/officeDocument/2006/relationships/hyperlink" Target="https://mcp.so/submit?type=server" TargetMode="External" Id="rId205"/><Relationship Type="http://schemas.openxmlformats.org/officeDocument/2006/relationships/hyperlink" Target="https://www.google.com/search?q=MCP.so+affiliate+program" TargetMode="External" Id="rId206"/><Relationship Type="http://schemas.openxmlformats.org/officeDocument/2006/relationships/hyperlink" Target="https://mossai.org/" TargetMode="External" Id="rId207"/><Relationship Type="http://schemas.openxmlformats.org/officeDocument/2006/relationships/hyperlink" Target="https://mossai.org/de/submit" TargetMode="External" Id="rId208"/><Relationship Type="http://schemas.openxmlformats.org/officeDocument/2006/relationships/hyperlink" Target="https://www.google.com/search?q=MossAI+affiliate+program" TargetMode="External" Id="rId209"/><Relationship Type="http://schemas.openxmlformats.org/officeDocument/2006/relationships/hyperlink" Target="https://newaiforyou.com/" TargetMode="External" Id="rId210"/><Relationship Type="http://schemas.openxmlformats.org/officeDocument/2006/relationships/hyperlink" Target="https://newaiforyou.com/de/submit" TargetMode="External" Id="rId211"/><Relationship Type="http://schemas.openxmlformats.org/officeDocument/2006/relationships/hyperlink" Target="https://www.google.com/search?q=NewAIForYou+affiliate+program" TargetMode="External" Id="rId212"/><Relationship Type="http://schemas.openxmlformats.org/officeDocument/2006/relationships/hyperlink" Target="https://nicklaunches.com/" TargetMode="External" Id="rId213"/><Relationship Type="http://schemas.openxmlformats.org/officeDocument/2006/relationships/hyperlink" Target="https://nicklaunches.com/" TargetMode="External" Id="rId214"/><Relationship Type="http://schemas.openxmlformats.org/officeDocument/2006/relationships/hyperlink" Target="https://www.google.com/search?q=Nick+Launches+affiliate+program" TargetMode="External" Id="rId215"/><Relationship Type="http://schemas.openxmlformats.org/officeDocument/2006/relationships/hyperlink" Target="https://olud.ai/" TargetMode="External" Id="rId216"/><Relationship Type="http://schemas.openxmlformats.org/officeDocument/2006/relationships/hyperlink" Target="https://olud.ai/de/submit.html" TargetMode="External" Id="rId217"/><Relationship Type="http://schemas.openxmlformats.org/officeDocument/2006/relationships/hyperlink" Target="https://www.google.com/search?q=olud.ai+affiliate+program" TargetMode="External" Id="rId218"/><Relationship Type="http://schemas.openxmlformats.org/officeDocument/2006/relationships/hyperlink" Target="https://openhunts.com/" TargetMode="External" Id="rId219"/><Relationship Type="http://schemas.openxmlformats.org/officeDocument/2006/relationships/hyperlink" Target="https://openhunts.com/pricing" TargetMode="External" Id="rId220"/><Relationship Type="http://schemas.openxmlformats.org/officeDocument/2006/relationships/hyperlink" Target="https://www.google.com/search?q=OpenHunts+affiliate+program" TargetMode="External" Id="rId221"/><Relationship Type="http://schemas.openxmlformats.org/officeDocument/2006/relationships/hyperlink" Target="https://oranyx.ai/" TargetMode="External" Id="rId222"/><Relationship Type="http://schemas.openxmlformats.org/officeDocument/2006/relationships/hyperlink" Target="https://oranyx.ai/submit" TargetMode="External" Id="rId223"/><Relationship Type="http://schemas.openxmlformats.org/officeDocument/2006/relationships/hyperlink" Target="https://www.google.com/search?q=Oranyx+affiliate+program" TargetMode="External" Id="rId224"/><Relationship Type="http://schemas.openxmlformats.org/officeDocument/2006/relationships/hyperlink" Target="https://www.productcool.com/" TargetMode="External" Id="rId225"/><Relationship Type="http://schemas.openxmlformats.org/officeDocument/2006/relationships/hyperlink" Target="https://www.productcool.com/submit" TargetMode="External" Id="rId226"/><Relationship Type="http://schemas.openxmlformats.org/officeDocument/2006/relationships/hyperlink" Target="https://www.google.com/search?q=ProductCool+affiliate+program" TargetMode="External" Id="rId227"/><Relationship Type="http://schemas.openxmlformats.org/officeDocument/2006/relationships/hyperlink" Target="https://www.scrolllaunch.com/" TargetMode="External" Id="rId228"/><Relationship Type="http://schemas.openxmlformats.org/officeDocument/2006/relationships/hyperlink" Target="https://www.scrolllaunch.com/about" TargetMode="External" Id="rId229"/><Relationship Type="http://schemas.openxmlformats.org/officeDocument/2006/relationships/hyperlink" Target="https://www.google.com/search?q=ScrollLaunch+affiliate+program" TargetMode="External" Id="rId230"/><Relationship Type="http://schemas.openxmlformats.org/officeDocument/2006/relationships/hyperlink" Target="https://seektool.ai/" TargetMode="External" Id="rId231"/><Relationship Type="http://schemas.openxmlformats.org/officeDocument/2006/relationships/hyperlink" Target="https://seektool.ai/de/submit" TargetMode="External" Id="rId232"/><Relationship Type="http://schemas.openxmlformats.org/officeDocument/2006/relationships/hyperlink" Target="https://www.google.com/search?q=SeekTool.ai+affiliate+program" TargetMode="External" Id="rId233"/><Relationship Type="http://schemas.openxmlformats.org/officeDocument/2006/relationships/hyperlink" Target="https://shipboost.io/" TargetMode="External" Id="rId234"/><Relationship Type="http://schemas.openxmlformats.org/officeDocument/2006/relationships/hyperlink" Target="https://shipboost.io/how-it-works" TargetMode="External" Id="rId235"/><Relationship Type="http://schemas.openxmlformats.org/officeDocument/2006/relationships/hyperlink" Target="https://www.google.com/search?q=ShipBoost+affiliate+program" TargetMode="External" Id="rId236"/><Relationship Type="http://schemas.openxmlformats.org/officeDocument/2006/relationships/hyperlink" Target="https://showmebest.ai/" TargetMode="External" Id="rId237"/><Relationship Type="http://schemas.openxmlformats.org/officeDocument/2006/relationships/hyperlink" Target="https://showmebest.ai/submit" TargetMode="External" Id="rId238"/><Relationship Type="http://schemas.openxmlformats.org/officeDocument/2006/relationships/hyperlink" Target="https://www.google.com/search?q=ShowMeBest.ai+affiliate+program" TargetMode="External" Id="rId239"/><Relationship Type="http://schemas.openxmlformats.org/officeDocument/2006/relationships/hyperlink" Target="https://similarlabs.com/" TargetMode="External" Id="rId240"/><Relationship Type="http://schemas.openxmlformats.org/officeDocument/2006/relationships/hyperlink" Target="https://similarlabs.com/" TargetMode="External" Id="rId241"/><Relationship Type="http://schemas.openxmlformats.org/officeDocument/2006/relationships/hyperlink" Target="https://www.google.com/search?q=SimilarLabs+affiliate+program" TargetMode="External" Id="rId242"/><Relationship Type="http://schemas.openxmlformats.org/officeDocument/2006/relationships/hyperlink" Target="https://launchpad.smartbizcalc.com/" TargetMode="External" Id="rId243"/><Relationship Type="http://schemas.openxmlformats.org/officeDocument/2006/relationships/hyperlink" Target="https://launchpad.smartbizcalc.com/" TargetMode="External" Id="rId244"/><Relationship Type="http://schemas.openxmlformats.org/officeDocument/2006/relationships/hyperlink" Target="https://www.google.com/search?q=SmartBizCalc+Launchpad+affiliate+program" TargetMode="External" Id="rId245"/><Relationship Type="http://schemas.openxmlformats.org/officeDocument/2006/relationships/hyperlink" Target="https://smollaunch.com/" TargetMode="External" Id="rId246"/><Relationship Type="http://schemas.openxmlformats.org/officeDocument/2006/relationships/hyperlink" Target="https://smollaunch.com/submit" TargetMode="External" Id="rId247"/><Relationship Type="http://schemas.openxmlformats.org/officeDocument/2006/relationships/hyperlink" Target="https://www.google.com/search?q=Smol+Launch+affiliate+program" TargetMode="External" Id="rId248"/><Relationship Type="http://schemas.openxmlformats.org/officeDocument/2006/relationships/hyperlink" Target="https://startupslab.site/" TargetMode="External" Id="rId249"/><Relationship Type="http://schemas.openxmlformats.org/officeDocument/2006/relationships/hyperlink" Target="https://startupslab.site/" TargetMode="External" Id="rId250"/><Relationship Type="http://schemas.openxmlformats.org/officeDocument/2006/relationships/hyperlink" Target="https://www.google.com/search?q=StartupsLab+affiliate+program" TargetMode="External" Id="rId251"/><Relationship Type="http://schemas.openxmlformats.org/officeDocument/2006/relationships/hyperlink" Target="https://startuups.com/" TargetMode="External" Id="rId252"/><Relationship Type="http://schemas.openxmlformats.org/officeDocument/2006/relationships/hyperlink" Target="https://startuups.com/pricing" TargetMode="External" Id="rId253"/><Relationship Type="http://schemas.openxmlformats.org/officeDocument/2006/relationships/hyperlink" Target="https://www.google.com/search?q=Startuups+affiliate+program" TargetMode="External" Id="rId254"/><Relationship Type="http://schemas.openxmlformats.org/officeDocument/2006/relationships/hyperlink" Target="https://submitaiagent.com/" TargetMode="External" Id="rId255"/><Relationship Type="http://schemas.openxmlformats.org/officeDocument/2006/relationships/hyperlink" Target="https://submitaiagent.com/submit" TargetMode="External" Id="rId256"/><Relationship Type="http://schemas.openxmlformats.org/officeDocument/2006/relationships/hyperlink" Target="https://www.google.com/search?q=Submit+AI+Agent+affiliate+program" TargetMode="External" Id="rId257"/><Relationship Type="http://schemas.openxmlformats.org/officeDocument/2006/relationships/hyperlink" Target="https://submitaitools.org/" TargetMode="External" Id="rId258"/><Relationship Type="http://schemas.openxmlformats.org/officeDocument/2006/relationships/hyperlink" Target="https://submitaitools.org/" TargetMode="External" Id="rId259"/><Relationship Type="http://schemas.openxmlformats.org/officeDocument/2006/relationships/hyperlink" Target="https://www.google.com/search?q=Submit+AI+Tools+affiliate+program" TargetMode="External" Id="rId260"/><Relationship Type="http://schemas.openxmlformats.org/officeDocument/2006/relationships/hyperlink" Target="https://theaitoolsindex.com/" TargetMode="External" Id="rId261"/><Relationship Type="http://schemas.openxmlformats.org/officeDocument/2006/relationships/hyperlink" Target="https://theaitoolsindex.com/submit" TargetMode="External" Id="rId262"/><Relationship Type="http://schemas.openxmlformats.org/officeDocument/2006/relationships/hyperlink" Target="https://www.google.com/search?q=The+AI+Tools+Index+affiliate+program" TargetMode="External" Id="rId263"/><Relationship Type="http://schemas.openxmlformats.org/officeDocument/2006/relationships/hyperlink" Target="https://tooliq.ai/" TargetMode="External" Id="rId264"/><Relationship Type="http://schemas.openxmlformats.org/officeDocument/2006/relationships/hyperlink" Target="https://tooliq.ai/submit-tool" TargetMode="External" Id="rId265"/><Relationship Type="http://schemas.openxmlformats.org/officeDocument/2006/relationships/hyperlink" Target="https://www.google.com/search?q=TooliQ.ai+affiliate+program" TargetMode="External" Id="rId266"/><Relationship Type="http://schemas.openxmlformats.org/officeDocument/2006/relationships/hyperlink" Target="https://toolpotion.ai/" TargetMode="External" Id="rId267"/><Relationship Type="http://schemas.openxmlformats.org/officeDocument/2006/relationships/hyperlink" Target="https://toolpotion.ai/de/submit-tool" TargetMode="External" Id="rId268"/><Relationship Type="http://schemas.openxmlformats.org/officeDocument/2006/relationships/hyperlink" Target="https://www.google.com/search?q=ToolPotion+affiliate+program" TargetMode="External" Id="rId269"/><Relationship Type="http://schemas.openxmlformats.org/officeDocument/2006/relationships/hyperlink" Target="https://toolranking.de/" TargetMode="External" Id="rId270"/><Relationship Type="http://schemas.openxmlformats.org/officeDocument/2006/relationships/hyperlink" Target="https://toolranking.de/tool-eintragen/" TargetMode="External" Id="rId271"/><Relationship Type="http://schemas.openxmlformats.org/officeDocument/2006/relationships/hyperlink" Target="https://www.google.com/search?q=ToolRanking.de+affiliate+program" TargetMode="External" Id="rId272"/><Relationship Type="http://schemas.openxmlformats.org/officeDocument/2006/relationships/hyperlink" Target="https://www.toolsland.ai/" TargetMode="External" Id="rId273"/><Relationship Type="http://schemas.openxmlformats.org/officeDocument/2006/relationships/hyperlink" Target="https://www.toolsland.ai/submit-ai-tool-free" TargetMode="External" Id="rId274"/><Relationship Type="http://schemas.openxmlformats.org/officeDocument/2006/relationships/hyperlink" Target="https://www.google.com/search?q=Toolsland.ai+affiliate+program" TargetMode="External" Id="rId275"/><Relationship Type="http://schemas.openxmlformats.org/officeDocument/2006/relationships/hyperlink" Target="https://tyy.ai/" TargetMode="External" Id="rId276"/><Relationship Type="http://schemas.openxmlformats.org/officeDocument/2006/relationships/hyperlink" Target="https://www.google.com/search?q=tyy.ai+affiliate+program" TargetMode="External" Id="rId277"/><Relationship Type="http://schemas.openxmlformats.org/officeDocument/2006/relationships/hyperlink" Target="https://www.upplaunch.com/" TargetMode="External" Id="rId278"/><Relationship Type="http://schemas.openxmlformats.org/officeDocument/2006/relationships/hyperlink" Target="https://www.upplaunch.com/" TargetMode="External" Id="rId279"/><Relationship Type="http://schemas.openxmlformats.org/officeDocument/2006/relationships/hyperlink" Target="https://www.google.com/search?q=UppLaunch+affiliate+program" TargetMode="External" Id="rId280"/><Relationship Type="http://schemas.openxmlformats.org/officeDocument/2006/relationships/hyperlink" Target="https://vibe-market.ing/" TargetMode="External" Id="rId281"/><Relationship Type="http://schemas.openxmlformats.org/officeDocument/2006/relationships/hyperlink" Target="https://vibe-market.ing/submit" TargetMode="External" Id="rId282"/><Relationship Type="http://schemas.openxmlformats.org/officeDocument/2006/relationships/hyperlink" Target="https://www.google.com/search?q=vibemarket.ing+affiliate+program" TargetMode="External" Id="rId283"/><Relationship Type="http://schemas.openxmlformats.org/officeDocument/2006/relationships/hyperlink" Target="https://vonalab.com/" TargetMode="External" Id="rId284"/><Relationship Type="http://schemas.openxmlformats.org/officeDocument/2006/relationships/hyperlink" Target="https://vonalab.com/ki-tools/einreichen" TargetMode="External" Id="rId285"/><Relationship Type="http://schemas.openxmlformats.org/officeDocument/2006/relationships/hyperlink" Target="https://www.google.com/search?q=vona+KI-Tools-Verzeichnis+affiliate+program" TargetMode="External" Id="rId286"/><Relationship Type="http://schemas.openxmlformats.org/officeDocument/2006/relationships/hyperlink" Target="https://zerocostai.pro/" TargetMode="External" Id="rId287"/><Relationship Type="http://schemas.openxmlformats.org/officeDocument/2006/relationships/hyperlink" Target="https://zerocostai.pro/submit/" TargetMode="External" Id="rId288"/><Relationship Type="http://schemas.openxmlformats.org/officeDocument/2006/relationships/hyperlink" Target="https://www.google.com/search?q=ZeroCostAI+affiliate+program" TargetMode="External" Id="rId289"/><Relationship Type="http://schemas.openxmlformats.org/officeDocument/2006/relationships/hyperlink" Target="https://zplatform.ai/" TargetMode="External" Id="rId290"/><Relationship Type="http://schemas.openxmlformats.org/officeDocument/2006/relationships/hyperlink" Target="https://zplatform.ai/submit-ai-tool/" TargetMode="External" Id="rId291"/><Relationship Type="http://schemas.openxmlformats.org/officeDocument/2006/relationships/hyperlink" Target="https://www.google.com/search?q=zPlatform+affiliate+program" TargetMode="External" Id="rId292"/></Relationships>
</file>

<file path=xl/worksheets/_rels/sheet6.xml.rels><Relationships xmlns="http://schemas.openxmlformats.org/package/2006/relationships"><Relationship Type="http://schemas.openxmlformats.org/officeDocument/2006/relationships/hyperlink" Target="https://jmp-collab.github.io/ai-directories/" TargetMode="External" Id="rId1"/><Relationship Type="http://schemas.openxmlformats.org/officeDocument/2006/relationships/hyperlink" Target="https://github.com/partners" TargetMode="External" Id="rId2"/><Relationship Type="http://schemas.openxmlformats.org/officeDocument/2006/relationships/hyperlink" Target="https://github.com/partners" TargetMode="External" Id="rId3"/><Relationship Type="http://schemas.openxmlformats.org/officeDocument/2006/relationships/hyperlink" Target="https://www.google.com/search?q=github.com+affiliate+program" TargetMode="External" Id="rId4"/><Relationship Type="http://schemas.openxmlformats.org/officeDocument/2006/relationships/hyperlink" Target="https://jmp-collab.github.io/ai-directories/" TargetMode="External" Id="rId5"/><Relationship Type="http://schemas.openxmlformats.org/officeDocument/2006/relationships/hyperlink" Target="https://launchigniter.com/" TargetMode="External" Id="rId6"/><Relationship Type="http://schemas.openxmlformats.org/officeDocument/2006/relationships/hyperlink" Target="https://www.google.com/search?q=launchigniter.com+affiliate+program" TargetMode="External" Id="rId7"/><Relationship Type="http://schemas.openxmlformats.org/officeDocument/2006/relationships/hyperlink" Target="https://jmp-collab.github.io/ai-directories/" TargetMode="External" Id="rId8"/><Relationship Type="http://schemas.openxmlformats.org/officeDocument/2006/relationships/hyperlink" Target="https://www.google.com/search?q=youtube.com+affiliate+program" TargetMode="External" Id="rId9"/><Relationship Type="http://schemas.openxmlformats.org/officeDocument/2006/relationships/hyperlink" Target="https://jmp-collab.github.io/ai-directories/ki-test/" TargetMode="External" Id="rId10"/><Relationship Type="http://schemas.openxmlformats.org/officeDocument/2006/relationships/hyperlink" Target="https://www.perplexity.ai/help-center/en/articles/11385821-partner-promotions-and-referral-programs" TargetMode="External" Id="rId11"/><Relationship Type="http://schemas.openxmlformats.org/officeDocument/2006/relationships/hyperlink" Target="https://www.google.com/search?q=perplexity.ai+affiliate+program" TargetMode="External" Id="rId12"/><Relationship Type="http://schemas.openxmlformats.org/officeDocument/2006/relationships/hyperlink" Target="https://jmp-collab.github.io/ai-directories/ki-test/" TargetMode="External" Id="rId13"/><Relationship Type="http://schemas.openxmlformats.org/officeDocument/2006/relationships/hyperlink" Target="https://help.openai.com/en/articles/8381046" TargetMode="External" Id="rId14"/><Relationship Type="http://schemas.openxmlformats.org/officeDocument/2006/relationships/hyperlink" Target="https://www.google.com/search?q=chatgpt.com+affiliate+program" TargetMode="External" Id="rId15"/><Relationship Type="http://schemas.openxmlformats.org/officeDocument/2006/relationships/hyperlink" Target="https://jmp-collab.github.io/ai-directories/ki-test/" TargetMode="External" Id="rId16"/><Relationship Type="http://schemas.openxmlformats.org/officeDocument/2006/relationships/hyperlink" Target="https://support.claude.com/en/articles/12875061-claude-code-guest-passes" TargetMode="External" Id="rId17"/><Relationship Type="http://schemas.openxmlformats.org/officeDocument/2006/relationships/hyperlink" Target="https://www.google.com/search?q=claude.ai+affiliate+program" TargetMode="External" Id="rId18"/><Relationship Type="http://schemas.openxmlformats.org/officeDocument/2006/relationships/hyperlink" Target="https://jmp-collab.github.io/ai-directories/ki-test/" TargetMode="External" Id="rId19"/><Relationship Type="http://schemas.openxmlformats.org/officeDocument/2006/relationships/hyperlink" Target="https://workspace.google.com/affiliate-program/" TargetMode="External" Id="rId20"/><Relationship Type="http://schemas.openxmlformats.org/officeDocument/2006/relationships/hyperlink" Target="https://workspace.google.com/affiliate-program/" TargetMode="External" Id="rId21"/><Relationship Type="http://schemas.openxmlformats.org/officeDocument/2006/relationships/hyperlink" Target="https://www.google.com/search?q=gemini.google.com+affiliate+program" TargetMode="External" Id="rId22"/><Relationship Type="http://schemas.openxmlformats.org/officeDocument/2006/relationships/hyperlink" Target="https://jmp-collab.github.io/ai-directories/ki-test/" TargetMode="External" Id="rId23"/><Relationship Type="http://schemas.openxmlformats.org/officeDocument/2006/relationships/hyperlink" Target="https://www.google.com/search?q=grok.com+affiliate+program" TargetMode="External" Id="rId24"/><Relationship Type="http://schemas.openxmlformats.org/officeDocument/2006/relationships/hyperlink" Target="https://jmp-collab.github.io/ai-directories/ki-test/" TargetMode="External" Id="rId25"/><Relationship Type="http://schemas.openxmlformats.org/officeDocument/2006/relationships/hyperlink" Target="https://www.google.com/search?q=google.com+affiliate+program" TargetMode="External" Id="rId26"/><Relationship Type="http://schemas.openxmlformats.org/officeDocument/2006/relationships/hyperlink" Target="https://jmp-collab.github.io/ai-directories/" TargetMode="External" Id="rId27"/><Relationship Type="http://schemas.openxmlformats.org/officeDocument/2006/relationships/hyperlink" Target="https://tally.so/help/referral-program" TargetMode="External" Id="rId28"/><Relationship Type="http://schemas.openxmlformats.org/officeDocument/2006/relationships/hyperlink" Target="https://www.google.com/search?q=tally.so+affiliate+program" TargetMode="External" Id="rId29"/><Relationship Type="http://schemas.openxmlformats.org/officeDocument/2006/relationships/hyperlink" Target="https://jmp-collab.github.io/ai-directories/" TargetMode="External" Id="rId30"/><Relationship Type="http://schemas.openxmlformats.org/officeDocument/2006/relationships/hyperlink" Target="https://www.google.com/search?q=buy.stripe.com+affiliate+program" TargetMode="External" Id="rId31"/><Relationship Type="http://schemas.openxmlformats.org/officeDocument/2006/relationships/hyperlink" Target="https://jmp-collab.github.io/ai-directories/" TargetMode="External" Id="rId32"/><Relationship Type="http://schemas.openxmlformats.org/officeDocument/2006/relationships/hyperlink" Target="https://www.google.com/search?q=producthunt.com+affiliate+program" TargetMode="External" Id="rId33"/><Relationship Type="http://schemas.openxmlformats.org/officeDocument/2006/relationships/hyperlink" Target="https://jmp-collab.github.io/ai-directories/" TargetMode="External" Id="rId34"/><Relationship Type="http://schemas.openxmlformats.org/officeDocument/2006/relationships/hyperlink" Target="https://www.google.com/search?q=aiexplorer.app+affiliate+program" TargetMode="External" Id="rId35"/><Relationship Type="http://schemas.openxmlformats.org/officeDocument/2006/relationships/hyperlink" Target="https://jmp-collab.github.io/ai-directories/" TargetMode="External" Id="rId36"/><Relationship Type="http://schemas.openxmlformats.org/officeDocument/2006/relationships/hyperlink" Target="https://www.google.com/search?q=crunchbase.com+affiliate+program" TargetMode="External" Id="rId37"/><Relationship Type="http://schemas.openxmlformats.org/officeDocument/2006/relationships/hyperlink" Target="https://jmp-collab.github.io/ai-directories/" TargetMode="External" Id="rId38"/><Relationship Type="http://schemas.openxmlformats.org/officeDocument/2006/relationships/hyperlink" Target="https://www.google.com/search?q=devpages.io+affiliate+program" TargetMode="External" Id="rId39"/><Relationship Type="http://schemas.openxmlformats.org/officeDocument/2006/relationships/hyperlink" Target="https://jmp-collab.github.io/ai-directories/" TargetMode="External" Id="rId40"/><Relationship Type="http://schemas.openxmlformats.org/officeDocument/2006/relationships/hyperlink" Target="https://www.google.com/search?q=aitoolsdirectory.com+affiliate+program" TargetMode="External" Id="rId41"/><Relationship Type="http://schemas.openxmlformats.org/officeDocument/2006/relationships/hyperlink" Target="https://jmp-collab.github.io/ai-directories/" TargetMode="External" Id="rId42"/><Relationship Type="http://schemas.openxmlformats.org/officeDocument/2006/relationships/hyperlink" Target="https://www.google.com/search?q=ai-hunter.io+affiliate+program" TargetMode="External" Id="rId43"/><Relationship Type="http://schemas.openxmlformats.org/officeDocument/2006/relationships/hyperlink" Target="https://jmp-collab.github.io/ai-directories/ki-tools/" TargetMode="External" Id="rId44"/><Relationship Type="http://schemas.openxmlformats.org/officeDocument/2006/relationships/hyperlink" Target="https://www.google.com/search?q=huggingface.co+affiliate+program" TargetMode="External" Id="rId45"/><Relationship Type="http://schemas.openxmlformats.org/officeDocument/2006/relationships/hyperlink" Target="https://jmp-collab.github.io/ai-directories/" TargetMode="External" Id="rId46"/><Relationship Type="http://schemas.openxmlformats.org/officeDocument/2006/relationships/hyperlink" Target="https://www.google.com/search?q=devhunt.org+affiliate+program" TargetMode="External" Id="rId47"/><Relationship Type="http://schemas.openxmlformats.org/officeDocument/2006/relationships/hyperlink" Target="https://jmp-collab.github.io/ai-directories/" TargetMode="External" Id="rId48"/><Relationship Type="http://schemas.openxmlformats.org/officeDocument/2006/relationships/hyperlink" Target="https://www.google.com/search?q=toolscout.ai+affiliate+program" TargetMode="External" Id="rId49"/><Relationship Type="http://schemas.openxmlformats.org/officeDocument/2006/relationships/hyperlink" Target="https://jmp-collab.github.io/ai-directories/" TargetMode="External" Id="rId50"/><Relationship Type="http://schemas.openxmlformats.org/officeDocument/2006/relationships/hyperlink" Target="https://www.google.com/search?q=saasbaba.com+affiliate+program" TargetMode="External" Id="rId51"/><Relationship Type="http://schemas.openxmlformats.org/officeDocument/2006/relationships/hyperlink" Target="https://jmp-collab.github.io/ai-directories/" TargetMode="External" Id="rId52"/><Relationship Type="http://schemas.openxmlformats.org/officeDocument/2006/relationships/hyperlink" Target="https://www.google.com/search?q=wavel.io+affiliate+program" TargetMode="External" Id="rId53"/><Relationship Type="http://schemas.openxmlformats.org/officeDocument/2006/relationships/hyperlink" Target="https://jmp-collab.github.io/ai-directories/" TargetMode="External" Id="rId54"/><Relationship Type="http://schemas.openxmlformats.org/officeDocument/2006/relationships/hyperlink" Target="https://www.google.com/search?q=digiprotoolz.com+affiliate+program" TargetMode="External" Id="rId55"/><Relationship Type="http://schemas.openxmlformats.org/officeDocument/2006/relationships/hyperlink" Target="https://jmp-collab.github.io/ai-directories/tools/chatgpt/" TargetMode="External" Id="rId56"/><Relationship Type="http://schemas.openxmlformats.org/officeDocument/2006/relationships/hyperlink" Target="https://www.google.com/search?q=openai.com+affiliate+program" TargetMode="External" Id="rId57"/><Relationship Type="http://schemas.openxmlformats.org/officeDocument/2006/relationships/hyperlink" Target="https://jmp-collab.github.io/ai-directories/" TargetMode="External" Id="rId58"/><Relationship Type="http://schemas.openxmlformats.org/officeDocument/2006/relationships/hyperlink" Target="https://www.google.com/search?q=alternativeto.net+affiliate+program" TargetMode="External" Id="rId59"/><Relationship Type="http://schemas.openxmlformats.org/officeDocument/2006/relationships/hyperlink" Target="https://jmp-collab.github.io/ai-directories/" TargetMode="External" Id="rId60"/><Relationship Type="http://schemas.openxmlformats.org/officeDocument/2006/relationships/hyperlink" Target="https://www.google.com/search?q=aipure.ai+affiliate+program" TargetMode="External" Id="rId61"/><Relationship Type="http://schemas.openxmlformats.org/officeDocument/2006/relationships/hyperlink" Target="https://jmp-collab.github.io/ai-directories/" TargetMode="External" Id="rId62"/><Relationship Type="http://schemas.openxmlformats.org/officeDocument/2006/relationships/hyperlink" Target="https://dokeyai.com/" TargetMode="External" Id="rId63"/><Relationship Type="http://schemas.openxmlformats.org/officeDocument/2006/relationships/hyperlink" Target="https://www.google.com/search?q=dokeyai.com+affiliate+program" TargetMode="External" Id="rId64"/><Relationship Type="http://schemas.openxmlformats.org/officeDocument/2006/relationships/hyperlink" Target="https://jmp-collab.github.io/ai-directories/" TargetMode="External" Id="rId65"/><Relationship Type="http://schemas.openxmlformats.org/officeDocument/2006/relationships/hyperlink" Target="https://www.google.com/search?q=softwareworld.co+affiliate+program" TargetMode="External" Id="rId66"/><Relationship Type="http://schemas.openxmlformats.org/officeDocument/2006/relationships/hyperlink" Target="https://jmp-collab.github.io/ai-directories/" TargetMode="External" Id="rId67"/><Relationship Type="http://schemas.openxmlformats.org/officeDocument/2006/relationships/hyperlink" Target="https://www.google.com/search?q=saashub.com+affiliate+program" TargetMode="External" Id="rId68"/><Relationship Type="http://schemas.openxmlformats.org/officeDocument/2006/relationships/hyperlink" Target="https://jmp-collab.github.io/ai-directories/" TargetMode="External" Id="rId69"/><Relationship Type="http://schemas.openxmlformats.org/officeDocument/2006/relationships/hyperlink" Target="https://www.google.com/search?q=tekpon.com+affiliate+program" TargetMode="External" Id="rId70"/><Relationship Type="http://schemas.openxmlformats.org/officeDocument/2006/relationships/hyperlink" Target="https://jmp-collab.github.io/ai-directories/" TargetMode="External" Id="rId71"/><Relationship Type="http://schemas.openxmlformats.org/officeDocument/2006/relationships/hyperlink" Target="https://www.google.com/search?q=aivalley.ai+affiliate+program" TargetMode="External" Id="rId72"/><Relationship Type="http://schemas.openxmlformats.org/officeDocument/2006/relationships/hyperlink" Target="https://jmp-collab.github.io/ai-directories/" TargetMode="External" Id="rId73"/><Relationship Type="http://schemas.openxmlformats.org/officeDocument/2006/relationships/hyperlink" Target="https://www.google.com/search?q=alternative.me+affiliate+program" TargetMode="External" Id="rId74"/><Relationship Type="http://schemas.openxmlformats.org/officeDocument/2006/relationships/hyperlink" Target="https://jmp-collab.github.io/ai-directories/" TargetMode="External" Id="rId75"/><Relationship Type="http://schemas.openxmlformats.org/officeDocument/2006/relationships/hyperlink" Target="https://opentools.ai/" TargetMode="External" Id="rId76"/><Relationship Type="http://schemas.openxmlformats.org/officeDocument/2006/relationships/hyperlink" Target="https://www.google.com/search?q=opentools.ai+affiliate+program" TargetMode="External" Id="rId77"/><Relationship Type="http://schemas.openxmlformats.org/officeDocument/2006/relationships/hyperlink" Target="https://jmp-collab.github.io/ai-directories/" TargetMode="External" Id="rId78"/><Relationship Type="http://schemas.openxmlformats.org/officeDocument/2006/relationships/hyperlink" Target="https://auraplusplus.com/" TargetMode="External" Id="rId79"/><Relationship Type="http://schemas.openxmlformats.org/officeDocument/2006/relationships/hyperlink" Target="https://www.google.com/search?q=auraplusplus.com+affiliate+program" TargetMode="External" Id="rId80"/><Relationship Type="http://schemas.openxmlformats.org/officeDocument/2006/relationships/hyperlink" Target="https://jmp-collab.github.io/ai-directories/" TargetMode="External" Id="rId81"/><Relationship Type="http://schemas.openxmlformats.org/officeDocument/2006/relationships/hyperlink" Target="https://www.uneed.best/affiliates" TargetMode="External" Id="rId82"/><Relationship Type="http://schemas.openxmlformats.org/officeDocument/2006/relationships/hyperlink" Target="https://www.google.com/search?q=uneed.best+affiliate+program" TargetMode="External" Id="rId83"/><Relationship Type="http://schemas.openxmlformats.org/officeDocument/2006/relationships/hyperlink" Target="https://jmp-collab.github.io/ai-directories/" TargetMode="External" Id="rId84"/><Relationship Type="http://schemas.openxmlformats.org/officeDocument/2006/relationships/hyperlink" Target="https://www.google.com/search?q=altern.ai+affiliate+program" TargetMode="External" Id="rId85"/><Relationship Type="http://schemas.openxmlformats.org/officeDocument/2006/relationships/hyperlink" Target="https://jmp-collab.github.io/ai-directories/" TargetMode="External" Id="rId86"/><Relationship Type="http://schemas.openxmlformats.org/officeDocument/2006/relationships/hyperlink" Target="https://www.google.com/search?q=aixploria.com+affiliate+program" TargetMode="External" Id="rId87"/><Relationship Type="http://schemas.openxmlformats.org/officeDocument/2006/relationships/hyperlink" Target="https://jmp-collab.github.io/ai-directories/" TargetMode="External" Id="rId88"/><Relationship Type="http://schemas.openxmlformats.org/officeDocument/2006/relationships/hyperlink" Target="https://www.google.com/search?q=eu.frms.link+affiliate+program" TargetMode="External" Id="rId89"/><Relationship Type="http://schemas.openxmlformats.org/officeDocument/2006/relationships/hyperlink" Target="https://jmp-collab.github.io/ai-directories/" TargetMode="External" Id="rId90"/><Relationship Type="http://schemas.openxmlformats.org/officeDocument/2006/relationships/hyperlink" Target="https://www.google.com/search?q=trustmrr.com+affiliate+program" TargetMode="External" Id="rId91"/><Relationship Type="http://schemas.openxmlformats.org/officeDocument/2006/relationships/hyperlink" Target="https://jmp-collab.github.io/ai-directories/" TargetMode="External" Id="rId92"/><Relationship Type="http://schemas.openxmlformats.org/officeDocument/2006/relationships/hyperlink" Target="https://www.google.com/search?q=aitoppicks.com+affiliate+program" TargetMode="External" Id="rId93"/><Relationship Type="http://schemas.openxmlformats.org/officeDocument/2006/relationships/hyperlink" Target="https://jmp-collab.github.io/ai-directories/" TargetMode="External" Id="rId94"/><Relationship Type="http://schemas.openxmlformats.org/officeDocument/2006/relationships/hyperlink" Target="https://www.google.com/search?q=stackshare.io+affiliate+program" TargetMode="External" Id="rId95"/><Relationship Type="http://schemas.openxmlformats.org/officeDocument/2006/relationships/hyperlink" Target="https://jmp-collab.github.io/ai-directories/" TargetMode="External" Id="rId96"/><Relationship Type="http://schemas.openxmlformats.org/officeDocument/2006/relationships/hyperlink" Target="https://www.google.com/search?q=sitelike.org+affiliate+program" TargetMode="External" Id="rId97"/><Relationship Type="http://schemas.openxmlformats.org/officeDocument/2006/relationships/hyperlink" Target="https://jmp-collab.github.io/ai-directories/" TargetMode="External" Id="rId98"/><Relationship Type="http://schemas.openxmlformats.org/officeDocument/2006/relationships/hyperlink" Target="https://www.google.com/search?q=whatsthebigdata.com+affiliate+program" TargetMode="External" Id="rId99"/><Relationship Type="http://schemas.openxmlformats.org/officeDocument/2006/relationships/hyperlink" Target="https://jmp-collab.github.io/ai-directories/" TargetMode="External" Id="rId100"/><Relationship Type="http://schemas.openxmlformats.org/officeDocument/2006/relationships/hyperlink" Target="https://www.google.com/search?q=sidebar.io+affiliate+program" TargetMode="External" Id="rId101"/><Relationship Type="http://schemas.openxmlformats.org/officeDocument/2006/relationships/hyperlink" Target="https://jmp-collab.github.io/ai-directories/" TargetMode="External" Id="rId102"/><Relationship Type="http://schemas.openxmlformats.org/officeDocument/2006/relationships/hyperlink" Target="https://www.google.com/search?q=getlatka.com+affiliate+program" TargetMode="External" Id="rId103"/><Relationship Type="http://schemas.openxmlformats.org/officeDocument/2006/relationships/hyperlink" Target="https://jmp-collab.github.io/ai-directories/" TargetMode="External" Id="rId104"/><Relationship Type="http://schemas.openxmlformats.org/officeDocument/2006/relationships/hyperlink" Target="https://www.google.com/search?q=startupranking.com+affiliate+program" TargetMode="External" Id="rId105"/><Relationship Type="http://schemas.openxmlformats.org/officeDocument/2006/relationships/hyperlink" Target="https://jmp-collab.github.io/ai-directories/" TargetMode="External" Id="rId106"/><Relationship Type="http://schemas.openxmlformats.org/officeDocument/2006/relationships/hyperlink" Target="https://www.google.com/search?q=futurepedia.io+affiliate+program" TargetMode="External" Id="rId107"/><Relationship Type="http://schemas.openxmlformats.org/officeDocument/2006/relationships/hyperlink" Target="https://jmp-collab.github.io/ai-directories/" TargetMode="External" Id="rId108"/><Relationship Type="http://schemas.openxmlformats.org/officeDocument/2006/relationships/hyperlink" Target="https://www.google.com/search?q=openfuture.ai+affiliate+program" TargetMode="External" Id="rId109"/><Relationship Type="http://schemas.openxmlformats.org/officeDocument/2006/relationships/hyperlink" Target="https://jmp-collab.github.io/ai-directories/" TargetMode="External" Id="rId110"/><Relationship Type="http://schemas.openxmlformats.org/officeDocument/2006/relationships/hyperlink" Target="https://www.google.com/search?q=microlaunch.net+affiliate+program" TargetMode="External" Id="rId111"/><Relationship Type="http://schemas.openxmlformats.org/officeDocument/2006/relationships/hyperlink" Target="https://jmp-collab.github.io/ai-directories/" TargetMode="External" Id="rId112"/><Relationship Type="http://schemas.openxmlformats.org/officeDocument/2006/relationships/hyperlink" Target="https://www.google.com/search?q=saasaitools.com+affiliate+program" TargetMode="External" Id="rId113"/><Relationship Type="http://schemas.openxmlformats.org/officeDocument/2006/relationships/hyperlink" Target="https://jmp-collab.github.io/ai-directories/" TargetMode="External" Id="rId114"/><Relationship Type="http://schemas.openxmlformats.org/officeDocument/2006/relationships/hyperlink" Target="https://alteropen.com/" TargetMode="External" Id="rId115"/><Relationship Type="http://schemas.openxmlformats.org/officeDocument/2006/relationships/hyperlink" Target="https://www.google.com/search?q=alteropen.com+affiliate+program" TargetMode="External" Id="rId116"/><Relationship Type="http://schemas.openxmlformats.org/officeDocument/2006/relationships/hyperlink" Target="https://jmp-collab.github.io/ai-directories/" TargetMode="External" Id="rId117"/><Relationship Type="http://schemas.openxmlformats.org/officeDocument/2006/relationships/hyperlink" Target="https://www.google.com/search?q=simplelister.com+affiliate+program" TargetMode="External" Id="rId118"/><Relationship Type="http://schemas.openxmlformats.org/officeDocument/2006/relationships/hyperlink" Target="https://jmp-collab.github.io/ai-directories/" TargetMode="External" Id="rId119"/><Relationship Type="http://schemas.openxmlformats.org/officeDocument/2006/relationships/hyperlink" Target="https://www.google.com/search?q=ilib.com+affiliate+program" TargetMode="External" Id="rId120"/><Relationship Type="http://schemas.openxmlformats.org/officeDocument/2006/relationships/hyperlink" Target="https://jmp-collab.github.io/ai-directories/" TargetMode="External" Id="rId121"/><Relationship Type="http://schemas.openxmlformats.org/officeDocument/2006/relationships/hyperlink" Target="https://www.semrush.com/lp/affiliate-program/en/" TargetMode="External" Id="rId122"/><Relationship Type="http://schemas.openxmlformats.org/officeDocument/2006/relationships/hyperlink" Target="https://www.google.com/search?q=semrush.com+affiliate+program" TargetMode="External" Id="rId123"/><Relationship Type="http://schemas.openxmlformats.org/officeDocument/2006/relationships/hyperlink" Target="https://jmp-collab.github.io/ai-directories/" TargetMode="External" Id="rId124"/><Relationship Type="http://schemas.openxmlformats.org/officeDocument/2006/relationships/hyperlink" Target="https://www.google.com/search?q=sourceforge.net+affiliate+program" TargetMode="External" Id="rId125"/><Relationship Type="http://schemas.openxmlformats.org/officeDocument/2006/relationships/hyperlink" Target="https://jmp-collab.github.io/ai-directories/" TargetMode="External" Id="rId126"/><Relationship Type="http://schemas.openxmlformats.org/officeDocument/2006/relationships/hyperlink" Target="https://www.google.com/search?q=sideprojectors.com+affiliate+program" TargetMode="External" Id="rId127"/><Relationship Type="http://schemas.openxmlformats.org/officeDocument/2006/relationships/hyperlink" Target="https://jmp-collab.github.io/ai-directories/" TargetMode="External" Id="rId128"/><Relationship Type="http://schemas.openxmlformats.org/officeDocument/2006/relationships/hyperlink" Target="https://www.google.com/search?q=toolpilot.ai+affiliate+program" TargetMode="External" Id="rId129"/><Relationship Type="http://schemas.openxmlformats.org/officeDocument/2006/relationships/hyperlink" Target="https://jmp-collab.github.io/ai-directories/" TargetMode="External" Id="rId130"/><Relationship Type="http://schemas.openxmlformats.org/officeDocument/2006/relationships/hyperlink" Target="https://www.google.com/search?q=futuretools.io+affiliate+program" TargetMode="External" Id="rId131"/><Relationship Type="http://schemas.openxmlformats.org/officeDocument/2006/relationships/hyperlink" Target="https://jmp-collab.github.io/ai-directories/" TargetMode="External" Id="rId132"/><Relationship Type="http://schemas.openxmlformats.org/officeDocument/2006/relationships/hyperlink" Target="https://www.google.com/search?q=startupstash.com+affiliate+program" TargetMode="External" Id="rId133"/><Relationship Type="http://schemas.openxmlformats.org/officeDocument/2006/relationships/hyperlink" Target="https://jmp-collab.github.io/ai-directories/" TargetMode="External" Id="rId134"/><Relationship Type="http://schemas.openxmlformats.org/officeDocument/2006/relationships/hyperlink" Target="https://www.google.com/search?q=aitoolnet.com+affiliate+program" TargetMode="External" Id="rId135"/><Relationship Type="http://schemas.openxmlformats.org/officeDocument/2006/relationships/hyperlink" Target="https://jmp-collab.github.io/ai-directories/" TargetMode="External" Id="rId136"/><Relationship Type="http://schemas.openxmlformats.org/officeDocument/2006/relationships/hyperlink" Target="https://www.google.com/search?q=news.ycombinator.com+affiliate+program" TargetMode="External" Id="rId137"/><Relationship Type="http://schemas.openxmlformats.org/officeDocument/2006/relationships/hyperlink" Target="https://jmp-collab.github.io/ai-directories/" TargetMode="External" Id="rId138"/><Relationship Type="http://schemas.openxmlformats.org/officeDocument/2006/relationships/hyperlink" Target="https://www.google.com/search?q=alltopstartups.com+affiliate+program" TargetMode="External" Id="rId139"/><Relationship Type="http://schemas.openxmlformats.org/officeDocument/2006/relationships/hyperlink" Target="https://jmp-collab.github.io/ai-directories/" TargetMode="External" Id="rId140"/><Relationship Type="http://schemas.openxmlformats.org/officeDocument/2006/relationships/hyperlink" Target="https://www.google.com/search?q=aicollection.lemonsqueezy.com+affiliate+program" TargetMode="External" Id="rId141"/><Relationship Type="http://schemas.openxmlformats.org/officeDocument/2006/relationships/hyperlink" Target="https://jmp-collab.github.io/ai-directories/" TargetMode="External" Id="rId142"/><Relationship Type="http://schemas.openxmlformats.org/officeDocument/2006/relationships/hyperlink" Target="https://www.google.com/search?q=smart-tools.ai+affiliate+program" TargetMode="External" Id="rId143"/><Relationship Type="http://schemas.openxmlformats.org/officeDocument/2006/relationships/hyperlink" Target="https://jmp-collab.github.io/ai-directories/" TargetMode="External" Id="rId144"/><Relationship Type="http://schemas.openxmlformats.org/officeDocument/2006/relationships/hyperlink" Target="https://toolfolio.io/" TargetMode="External" Id="rId145"/><Relationship Type="http://schemas.openxmlformats.org/officeDocument/2006/relationships/hyperlink" Target="https://www.google.com/search?q=toolfolio.io+affiliate+program" TargetMode="External" Id="rId146"/><Relationship Type="http://schemas.openxmlformats.org/officeDocument/2006/relationships/hyperlink" Target="https://jmp-collab.github.io/ai-directories/" TargetMode="External" Id="rId147"/><Relationship Type="http://schemas.openxmlformats.org/officeDocument/2006/relationships/hyperlink" Target="https://www.google.com/search?q=yaatd.com+affiliate+program" TargetMode="External" Id="rId148"/><Relationship Type="http://schemas.openxmlformats.org/officeDocument/2006/relationships/hyperlink" Target="https://jmp-collab.github.io/ai-directories/" TargetMode="External" Id="rId149"/><Relationship Type="http://schemas.openxmlformats.org/officeDocument/2006/relationships/hyperlink" Target="https://www.google.com/search?q=aicenter.ai+affiliate+program" TargetMode="External" Id="rId150"/><Relationship Type="http://schemas.openxmlformats.org/officeDocument/2006/relationships/hyperlink" Target="https://jmp-collab.github.io/ai-directories/launch-kit/" TargetMode="External" Id="rId151"/><Relationship Type="http://schemas.openxmlformats.org/officeDocument/2006/relationships/hyperlink" Target="https://surferseo.com/affiliate-program/" TargetMode="External" Id="rId152"/><Relationship Type="http://schemas.openxmlformats.org/officeDocument/2006/relationships/hyperlink" Target="https://www.google.com/search?q=surferseo.com+affiliate+program" TargetMode="External" Id="rId153"/><Relationship Type="http://schemas.openxmlformats.org/officeDocument/2006/relationships/hyperlink" Target="https://jmp-collab.github.io/ai-directories/tools/chatgpt/" TargetMode="External" Id="rId154"/><Relationship Type="http://schemas.openxmlformats.org/officeDocument/2006/relationships/hyperlink" Target="https://www.google.com/search?q=help.openai.com+affiliate+program" TargetMode="External" Id="rId155"/><Relationship Type="http://schemas.openxmlformats.org/officeDocument/2006/relationships/hyperlink" Target="https://jmp-collab.github.io/ai-directories/ki-tools/video/" TargetMode="External" Id="rId156"/><Relationship Type="http://schemas.openxmlformats.org/officeDocument/2006/relationships/hyperlink" Target="https://www.descript.com/affiliate" TargetMode="External" Id="rId157"/><Relationship Type="http://schemas.openxmlformats.org/officeDocument/2006/relationships/hyperlink" Target="https://www.google.com/search?q=descript.com+affiliate+program" TargetMode="External" Id="rId158"/><Relationship Type="http://schemas.openxmlformats.org/officeDocument/2006/relationships/hyperlink" Target="https://jmp-collab.github.io/ai-directories/" TargetMode="External" Id="rId159"/><Relationship Type="http://schemas.openxmlformats.org/officeDocument/2006/relationships/hyperlink" Target="https://www.google.com/search?q=financesonline.com+affiliate+program" TargetMode="External" Id="rId160"/><Relationship Type="http://schemas.openxmlformats.org/officeDocument/2006/relationships/hyperlink" Target="https://jmp-collab.github.io/ai-directories/" TargetMode="External" Id="rId161"/><Relationship Type="http://schemas.openxmlformats.org/officeDocument/2006/relationships/hyperlink" Target="https://www.google.com/search?q=f6s.com+affiliate+program" TargetMode="External" Id="rId162"/><Relationship Type="http://schemas.openxmlformats.org/officeDocument/2006/relationships/hyperlink" Target="https://jmp-collab.github.io/ai-directories/" TargetMode="External" Id="rId163"/><Relationship Type="http://schemas.openxmlformats.org/officeDocument/2006/relationships/hyperlink" Target="https://www.google.com/search?q=devpost.com+affiliate+program" TargetMode="External" Id="rId164"/><Relationship Type="http://schemas.openxmlformats.org/officeDocument/2006/relationships/hyperlink" Target="https://jmp-collab.github.io/ai-directories/" TargetMode="External" Id="rId165"/><Relationship Type="http://schemas.openxmlformats.org/officeDocument/2006/relationships/hyperlink" Target="https://www.google.com/search?q=pitchwall.co+affiliate+program" TargetMode="External" Id="rId166"/><Relationship Type="http://schemas.openxmlformats.org/officeDocument/2006/relationships/hyperlink" Target="https://jmp-collab.github.io/ai-directories/" TargetMode="External" Id="rId167"/><Relationship Type="http://schemas.openxmlformats.org/officeDocument/2006/relationships/hyperlink" Target="https://www.google.com/search?q=twelve.tools+affiliate+program" TargetMode="External" Id="rId168"/><Relationship Type="http://schemas.openxmlformats.org/officeDocument/2006/relationships/hyperlink" Target="https://jmp-collab.github.io/ai-directories/" TargetMode="External" Id="rId169"/><Relationship Type="http://schemas.openxmlformats.org/officeDocument/2006/relationships/hyperlink" Target="https://www.google.com/search?q=launchingnext.com+affiliate+program" TargetMode="External" Id="rId170"/><Relationship Type="http://schemas.openxmlformats.org/officeDocument/2006/relationships/hyperlink" Target="https://jmp-collab.github.io/ai-directories/" TargetMode="External" Id="rId171"/><Relationship Type="http://schemas.openxmlformats.org/officeDocument/2006/relationships/hyperlink" Target="https://www.google.com/search?q=tooldirectory.ai+affiliate+program" TargetMode="External" Id="rId172"/><Relationship Type="http://schemas.openxmlformats.org/officeDocument/2006/relationships/hyperlink" Target="https://jmp-collab.github.io/ai-directories/" TargetMode="External" Id="rId173"/><Relationship Type="http://schemas.openxmlformats.org/officeDocument/2006/relationships/hyperlink" Target="https://www.google.com/search?q=ismailblogger.com+affiliate+program" TargetMode="External" Id="rId174"/><Relationship Type="http://schemas.openxmlformats.org/officeDocument/2006/relationships/hyperlink" Target="https://jmp-collab.github.io/ai-directories/" TargetMode="External" Id="rId175"/><Relationship Type="http://schemas.openxmlformats.org/officeDocument/2006/relationships/hyperlink" Target="https://aibest.tools/" TargetMode="External" Id="rId176"/><Relationship Type="http://schemas.openxmlformats.org/officeDocument/2006/relationships/hyperlink" Target="https://www.google.com/search?q=aibest.tools+affiliate+program" TargetMode="External" Id="rId177"/><Relationship Type="http://schemas.openxmlformats.org/officeDocument/2006/relationships/hyperlink" Target="https://jmp-collab.github.io/ai-directories/" TargetMode="External" Id="rId178"/><Relationship Type="http://schemas.openxmlformats.org/officeDocument/2006/relationships/hyperlink" Target="https://aitooltrek.com/" TargetMode="External" Id="rId179"/><Relationship Type="http://schemas.openxmlformats.org/officeDocument/2006/relationships/hyperlink" Target="https://www.google.com/search?q=aitooltrek.com+affiliate+program" TargetMode="External" Id="rId180"/><Relationship Type="http://schemas.openxmlformats.org/officeDocument/2006/relationships/hyperlink" Target="https://jmp-collab.github.io/ai-directories/" TargetMode="External" Id="rId181"/><Relationship Type="http://schemas.openxmlformats.org/officeDocument/2006/relationships/hyperlink" Target="https://www.google.com/search?q=resource.fyi+affiliate+program" TargetMode="External" Id="rId182"/><Relationship Type="http://schemas.openxmlformats.org/officeDocument/2006/relationships/hyperlink" Target="https://jmp-collab.github.io/ai-directories/" TargetMode="External" Id="rId183"/><Relationship Type="http://schemas.openxmlformats.org/officeDocument/2006/relationships/hyperlink" Target="https://www.google.com/search?q=saassurf.com+affiliate+program" TargetMode="External" Id="rId184"/><Relationship Type="http://schemas.openxmlformats.org/officeDocument/2006/relationships/hyperlink" Target="https://jmp-collab.github.io/ai-directories/" TargetMode="External" Id="rId185"/><Relationship Type="http://schemas.openxmlformats.org/officeDocument/2006/relationships/hyperlink" Target="https://www.google.com/search?q=easywithai.com+affiliate+program" TargetMode="External" Id="rId186"/><Relationship Type="http://schemas.openxmlformats.org/officeDocument/2006/relationships/hyperlink" Target="https://jmp-collab.github.io/ai-directories/" TargetMode="External" Id="rId187"/><Relationship Type="http://schemas.openxmlformats.org/officeDocument/2006/relationships/hyperlink" Target="https://www.google.com/search?q=library.phygital.plus+affiliate+program" TargetMode="External" Id="rId188"/><Relationship Type="http://schemas.openxmlformats.org/officeDocument/2006/relationships/hyperlink" Target="https://jmp-collab.github.io/ai-directories/" TargetMode="External" Id="rId189"/><Relationship Type="http://schemas.openxmlformats.org/officeDocument/2006/relationships/hyperlink" Target="https://appscribed.com/" TargetMode="External" Id="rId190"/><Relationship Type="http://schemas.openxmlformats.org/officeDocument/2006/relationships/hyperlink" Target="https://www.google.com/search?q=appscribed.com+affiliate+program" TargetMode="External" Id="rId191"/><Relationship Type="http://schemas.openxmlformats.org/officeDocument/2006/relationships/hyperlink" Target="https://jmp-collab.github.io/ai-directories/" TargetMode="External" Id="rId192"/><Relationship Type="http://schemas.openxmlformats.org/officeDocument/2006/relationships/hyperlink" Target="https://www.google.com/search?q=theaigeneration.com+affiliate+program" TargetMode="External" Id="rId193"/><Relationship Type="http://schemas.openxmlformats.org/officeDocument/2006/relationships/hyperlink" Target="https://jmp-collab.github.io/ai-directories/" TargetMode="External" Id="rId194"/><Relationship Type="http://schemas.openxmlformats.org/officeDocument/2006/relationships/hyperlink" Target="https://www.google.com/search?q=tools-ai.online+affiliate+program" TargetMode="External" Id="rId195"/><Relationship Type="http://schemas.openxmlformats.org/officeDocument/2006/relationships/hyperlink" Target="https://jmp-collab.github.io/ai-directories/" TargetMode="External" Id="rId196"/><Relationship Type="http://schemas.openxmlformats.org/officeDocument/2006/relationships/hyperlink" Target="https://www.google.com/search?q=brouseai.com+affiliate+program" TargetMode="External" Id="rId197"/><Relationship Type="http://schemas.openxmlformats.org/officeDocument/2006/relationships/hyperlink" Target="https://jmp-collab.github.io/ai-directories/" TargetMode="External" Id="rId198"/><Relationship Type="http://schemas.openxmlformats.org/officeDocument/2006/relationships/hyperlink" Target="https://www.google.com/search?q=toollist.ai+affiliate+program" TargetMode="External" Id="rId199"/><Relationship Type="http://schemas.openxmlformats.org/officeDocument/2006/relationships/hyperlink" Target="https://jmp-collab.github.io/ai-directories/" TargetMode="External" Id="rId200"/><Relationship Type="http://schemas.openxmlformats.org/officeDocument/2006/relationships/hyperlink" Target="https://www.google.com/search?q=dailytech.ai+affiliate+program" TargetMode="External" Id="rId201"/><Relationship Type="http://schemas.openxmlformats.org/officeDocument/2006/relationships/hyperlink" Target="https://jmp-collab.github.io/ai-directories/" TargetMode="External" Id="rId202"/><Relationship Type="http://schemas.openxmlformats.org/officeDocument/2006/relationships/hyperlink" Target="https://www.google.com/search?q=aiscout.net+affiliate+program" TargetMode="External" Id="rId203"/><Relationship Type="http://schemas.openxmlformats.org/officeDocument/2006/relationships/hyperlink" Target="https://jmp-collab.github.io/ai-directories/" TargetMode="External" Id="rId204"/><Relationship Type="http://schemas.openxmlformats.org/officeDocument/2006/relationships/hyperlink" Target="https://www.google.com/search?q=sustainabilitysoftwares.com+affiliate+program" TargetMode="External" Id="rId205"/><Relationship Type="http://schemas.openxmlformats.org/officeDocument/2006/relationships/hyperlink" Target="https://jmp-collab.github.io/ai-directories/" TargetMode="External" Id="rId206"/><Relationship Type="http://schemas.openxmlformats.org/officeDocument/2006/relationships/hyperlink" Target="https://www.google.com/search?q=aiforme.wiki+affiliate+program" TargetMode="External" Id="rId207"/><Relationship Type="http://schemas.openxmlformats.org/officeDocument/2006/relationships/hyperlink" Target="https://jmp-collab.github.io/ai-directories/" TargetMode="External" Id="rId208"/><Relationship Type="http://schemas.openxmlformats.org/officeDocument/2006/relationships/hyperlink" Target="https://www.google.com/search?q=aipulse.fyi+affiliate+program" TargetMode="External" Id="rId209"/><Relationship Type="http://schemas.openxmlformats.org/officeDocument/2006/relationships/hyperlink" Target="https://jmp-collab.github.io/ai-directories/" TargetMode="External" Id="rId210"/><Relationship Type="http://schemas.openxmlformats.org/officeDocument/2006/relationships/hyperlink" Target="https://www.google.com/search?q=aiprofind.com+affiliate+program" TargetMode="External" Id="rId211"/><Relationship Type="http://schemas.openxmlformats.org/officeDocument/2006/relationships/hyperlink" Target="https://jmp-collab.github.io/ai-directories/" TargetMode="External" Id="rId212"/><Relationship Type="http://schemas.openxmlformats.org/officeDocument/2006/relationships/hyperlink" Target="https://www.google.com/search?q=aistartups.net+affiliate+program" TargetMode="External" Id="rId213"/><Relationship Type="http://schemas.openxmlformats.org/officeDocument/2006/relationships/hyperlink" Target="https://jmp-collab.github.io/ai-directories/" TargetMode="External" Id="rId214"/><Relationship Type="http://schemas.openxmlformats.org/officeDocument/2006/relationships/hyperlink" Target="https://www.google.com/search?q=aigadget.io+affiliate+program" TargetMode="External" Id="rId215"/><Relationship Type="http://schemas.openxmlformats.org/officeDocument/2006/relationships/hyperlink" Target="https://jmp-collab.github.io/ai-directories/" TargetMode="External" Id="rId216"/><Relationship Type="http://schemas.openxmlformats.org/officeDocument/2006/relationships/hyperlink" Target="https://www.google.com/search?q=aitoolswiki.com+affiliate+program" TargetMode="External" Id="rId217"/><Relationship Type="http://schemas.openxmlformats.org/officeDocument/2006/relationships/hyperlink" Target="https://jmp-collab.github.io/ai-directories/" TargetMode="External" Id="rId218"/><Relationship Type="http://schemas.openxmlformats.org/officeDocument/2006/relationships/hyperlink" Target="https://www.google.com/search?q=aidirectory.org+affiliate+program" TargetMode="External" Id="rId219"/><Relationship Type="http://schemas.openxmlformats.org/officeDocument/2006/relationships/hyperlink" Target="https://jmp-collab.github.io/ai-directories/" TargetMode="External" Id="rId220"/><Relationship Type="http://schemas.openxmlformats.org/officeDocument/2006/relationships/hyperlink" Target="https://www.google.com/search?q=aiwizard.ai+affiliate+program" TargetMode="External" Id="rId221"/><Relationship Type="http://schemas.openxmlformats.org/officeDocument/2006/relationships/hyperlink" Target="https://jmp-collab.github.io/ai-directories/ki-tools/video/" TargetMode="External" Id="rId222"/><Relationship Type="http://schemas.openxmlformats.org/officeDocument/2006/relationships/hyperlink" Target="https://www.google.com/search?q=blog.google+affiliate+program" TargetMode="External" Id="rId223"/><Relationship Type="http://schemas.openxmlformats.org/officeDocument/2006/relationships/hyperlink" Target="https://jmp-collab.github.io/ai-directories/ki-tools/agenten/" TargetMode="External" Id="rId224"/><Relationship Type="http://schemas.openxmlformats.org/officeDocument/2006/relationships/hyperlink" Target="https://www.google.com/search?q=anthropic.com+affiliate+program" TargetMode="External" Id="rId225"/><Relationship Type="http://schemas.openxmlformats.org/officeDocument/2006/relationships/hyperlink" Target="https://jmp-collab.github.io/ai-directories/" TargetMode="External" Id="rId226"/><Relationship Type="http://schemas.openxmlformats.org/officeDocument/2006/relationships/hyperlink" Target="https://www.google.com/search?q=gptshunter.com+affiliate+program" TargetMode="External" Id="rId227"/><Relationship Type="http://schemas.openxmlformats.org/officeDocument/2006/relationships/hyperlink" Target="https://jmp-collab.github.io/ai-directories/" TargetMode="External" Id="rId228"/><Relationship Type="http://schemas.openxmlformats.org/officeDocument/2006/relationships/hyperlink" Target="https://www.google.com/search?q=woy.ai+affiliate+program" TargetMode="External" Id="rId229"/><Relationship Type="http://schemas.openxmlformats.org/officeDocument/2006/relationships/hyperlink" Target="https://jmp-collab.github.io/ai-directories/" TargetMode="External" Id="rId230"/><Relationship Type="http://schemas.openxmlformats.org/officeDocument/2006/relationships/hyperlink" Target="https://peerpush.com/affiliates" TargetMode="External" Id="rId231"/><Relationship Type="http://schemas.openxmlformats.org/officeDocument/2006/relationships/hyperlink" Target="https://www.google.com/search?q=peerpush.net+affiliate+program" TargetMode="External" Id="rId232"/><Relationship Type="http://schemas.openxmlformats.org/officeDocument/2006/relationships/hyperlink" Target="https://jmp-collab.github.io/ai-directories/" TargetMode="External" Id="rId233"/><Relationship Type="http://schemas.openxmlformats.org/officeDocument/2006/relationships/hyperlink" Target="https://www.google.com/search?q=docs.google.com+affiliate+program" TargetMode="External" Id="rId234"/><Relationship Type="http://schemas.openxmlformats.org/officeDocument/2006/relationships/hyperlink" Target="https://jmp-collab.github.io/ai-directories/" TargetMode="External" Id="rId235"/><Relationship Type="http://schemas.openxmlformats.org/officeDocument/2006/relationships/hyperlink" Target="https://www.google.com/search?q=promptzone.com+affiliate+program" TargetMode="External" Id="rId236"/><Relationship Type="http://schemas.openxmlformats.org/officeDocument/2006/relationships/hyperlink" Target="https://jmp-collab.github.io/ai-directories/" TargetMode="External" Id="rId237"/><Relationship Type="http://schemas.openxmlformats.org/officeDocument/2006/relationships/hyperlink" Target="https://www.google.com/search?q=launched.io+affiliate+program" TargetMode="External" Id="rId238"/><Relationship Type="http://schemas.openxmlformats.org/officeDocument/2006/relationships/hyperlink" Target="https://jmp-collab.github.io/ai-directories/" TargetMode="External" Id="rId239"/><Relationship Type="http://schemas.openxmlformats.org/officeDocument/2006/relationships/hyperlink" Target="https://www.google.com/search?q=insidr.ai+affiliate+program" TargetMode="External" Id="rId240"/><Relationship Type="http://schemas.openxmlformats.org/officeDocument/2006/relationships/hyperlink" Target="https://jmp-collab.github.io/ai-directories/" TargetMode="External" Id="rId241"/><Relationship Type="http://schemas.openxmlformats.org/officeDocument/2006/relationships/hyperlink" Target="https://www.google.com/search?q=startupcollections.com+affiliate+program" TargetMode="External" Id="rId242"/><Relationship Type="http://schemas.openxmlformats.org/officeDocument/2006/relationships/hyperlink" Target="https://jmp-collab.github.io/ai-directories/" TargetMode="External" Id="rId243"/><Relationship Type="http://schemas.openxmlformats.org/officeDocument/2006/relationships/hyperlink" Target="https://www.google.com/search?q=landing.mycloudmedia.co.uk+affiliate+program" TargetMode="External" Id="rId244"/><Relationship Type="http://schemas.openxmlformats.org/officeDocument/2006/relationships/hyperlink" Target="https://jmp-collab.github.io/ai-directories/" TargetMode="External" Id="rId245"/><Relationship Type="http://schemas.openxmlformats.org/officeDocument/2006/relationships/hyperlink" Target="https://www.google.com/search?q=critiqs.ai+affiliate+program" TargetMode="External" Id="rId246"/><Relationship Type="http://schemas.openxmlformats.org/officeDocument/2006/relationships/hyperlink" Target="https://jmp-collab.github.io/ai-directories/" TargetMode="External" Id="rId247"/><Relationship Type="http://schemas.openxmlformats.org/officeDocument/2006/relationships/hyperlink" Target="https://aitoolsone.com" TargetMode="External" Id="rId248"/><Relationship Type="http://schemas.openxmlformats.org/officeDocument/2006/relationships/hyperlink" Target="https://www.google.com/search?q=aitoolsone.com+affiliate+program" TargetMode="External" Id="rId249"/><Relationship Type="http://schemas.openxmlformats.org/officeDocument/2006/relationships/hyperlink" Target="https://jmp-collab.github.io/ai-directories/" TargetMode="External" Id="rId250"/><Relationship Type="http://schemas.openxmlformats.org/officeDocument/2006/relationships/hyperlink" Target="https://www.google.com/search?q=startupheroes.io+affiliate+program" TargetMode="External" Id="rId251"/><Relationship Type="http://schemas.openxmlformats.org/officeDocument/2006/relationships/hyperlink" Target="https://jmp-collab.github.io/ai-directories/" TargetMode="External" Id="rId252"/><Relationship Type="http://schemas.openxmlformats.org/officeDocument/2006/relationships/hyperlink" Target="https://www.google.com/search?q=microstartups.co+affiliate+program" TargetMode="External" Id="rId253"/><Relationship Type="http://schemas.openxmlformats.org/officeDocument/2006/relationships/hyperlink" Target="https://jmp-collab.github.io/ai-directories/" TargetMode="External" Id="rId254"/><Relationship Type="http://schemas.openxmlformats.org/officeDocument/2006/relationships/hyperlink" Target="https://www.google.com/search?q=goodaitools.com+affiliate+program" TargetMode="External" Id="rId255"/><Relationship Type="http://schemas.openxmlformats.org/officeDocument/2006/relationships/hyperlink" Target="https://jmp-collab.github.io/ai-directories/" TargetMode="External" Id="rId256"/><Relationship Type="http://schemas.openxmlformats.org/officeDocument/2006/relationships/hyperlink" Target="https://www.google.com/search?q=alternatives.co+affiliate+program" TargetMode="External" Id="rId257"/><Relationship Type="http://schemas.openxmlformats.org/officeDocument/2006/relationships/hyperlink" Target="https://jmp-collab.github.io/ai-directories/" TargetMode="External" Id="rId258"/><Relationship Type="http://schemas.openxmlformats.org/officeDocument/2006/relationships/hyperlink" Target="https://www.google.com/search?q=madgenius.co+affiliate+program" TargetMode="External" Id="rId259"/><Relationship Type="http://schemas.openxmlformats.org/officeDocument/2006/relationships/hyperlink" Target="https://jmp-collab.github.io/ai-directories/" TargetMode="External" Id="rId260"/><Relationship Type="http://schemas.openxmlformats.org/officeDocument/2006/relationships/hyperlink" Target="https://www.google.com/search?q=aitoolsguide.com+affiliate+program" TargetMode="External" Id="rId261"/><Relationship Type="http://schemas.openxmlformats.org/officeDocument/2006/relationships/hyperlink" Target="https://jmp-collab.github.io/ai-directories/" TargetMode="External" Id="rId262"/><Relationship Type="http://schemas.openxmlformats.org/officeDocument/2006/relationships/hyperlink" Target="https://www.beehiiv.com/partners" TargetMode="External" Id="rId263"/><Relationship Type="http://schemas.openxmlformats.org/officeDocument/2006/relationships/hyperlink" Target="https://www.google.com/search?q=beehiiv.com+affiliate+program" TargetMode="External" Id="rId264"/><Relationship Type="http://schemas.openxmlformats.org/officeDocument/2006/relationships/hyperlink" Target="https://jmp-collab.github.io/ai-directories/" TargetMode="External" Id="rId265"/><Relationship Type="http://schemas.openxmlformats.org/officeDocument/2006/relationships/hyperlink" Target="https://kit.com/affiliate" TargetMode="External" Id="rId266"/><Relationship Type="http://schemas.openxmlformats.org/officeDocument/2006/relationships/hyperlink" Target="https://www.google.com/search?q=kit.com+affiliate+program" TargetMode="External" Id="rId267"/><Relationship Type="http://schemas.openxmlformats.org/officeDocument/2006/relationships/hyperlink" Target="https://jmp-collab.github.io/ai-directories/tools/canva/" TargetMode="External" Id="rId268"/><Relationship Type="http://schemas.openxmlformats.org/officeDocument/2006/relationships/hyperlink" Target="https://www.canva.com/help/canva-affiliate-marketing-program/" TargetMode="External" Id="rId269"/><Relationship Type="http://schemas.openxmlformats.org/officeDocument/2006/relationships/hyperlink" Target="https://www.google.com/search?q=canva.com+affiliate+program" TargetMode="External" Id="rId270"/><Relationship Type="http://schemas.openxmlformats.org/officeDocument/2006/relationships/hyperlink" Target="https://jmp-collab.github.io/ai-directories/" TargetMode="External" Id="rId271"/><Relationship Type="http://schemas.openxmlformats.org/officeDocument/2006/relationships/hyperlink" Target="https://openalternative.co/" TargetMode="External" Id="rId272"/><Relationship Type="http://schemas.openxmlformats.org/officeDocument/2006/relationships/hyperlink" Target="https://www.google.com/search?q=openalternative.co+affiliate+program" TargetMode="External" Id="rId273"/><Relationship Type="http://schemas.openxmlformats.org/officeDocument/2006/relationships/hyperlink" Target="https://jmp-collab.github.io/ai-directories/" TargetMode="External" Id="rId274"/><Relationship Type="http://schemas.openxmlformats.org/officeDocument/2006/relationships/hyperlink" Target="https://www.google.com/search?q=chatgptdemo.com+affiliate+program" TargetMode="External" Id="rId275"/><Relationship Type="http://schemas.openxmlformats.org/officeDocument/2006/relationships/hyperlink" Target="https://jmp-collab.github.io/ai-directories/" TargetMode="External" Id="rId276"/><Relationship Type="http://schemas.openxmlformats.org/officeDocument/2006/relationships/hyperlink" Target="https://www.google.com/search?q=allstartups.info+affiliate+program" TargetMode="External" Id="rId277"/><Relationship Type="http://schemas.openxmlformats.org/officeDocument/2006/relationships/hyperlink" Target="https://jmp-collab.github.io/ai-directories/" TargetMode="External" Id="rId278"/><Relationship Type="http://schemas.openxmlformats.org/officeDocument/2006/relationships/hyperlink" Target="https://www.google.com/search?q=whattheai.tech+affiliate+program" TargetMode="External" Id="rId279"/><Relationship Type="http://schemas.openxmlformats.org/officeDocument/2006/relationships/hyperlink" Target="https://jmp-collab.github.io/ai-directories/" TargetMode="External" Id="rId280"/><Relationship Type="http://schemas.openxmlformats.org/officeDocument/2006/relationships/hyperlink" Target="https://www.google.com/search?q=nextgentools.me+affiliate+program" TargetMode="External" Id="rId281"/><Relationship Type="http://schemas.openxmlformats.org/officeDocument/2006/relationships/hyperlink" Target="https://jmp-collab.github.io/ai-directories/" TargetMode="External" Id="rId282"/><Relationship Type="http://schemas.openxmlformats.org/officeDocument/2006/relationships/hyperlink" Target="https://aitoptools.com" TargetMode="External" Id="rId283"/><Relationship Type="http://schemas.openxmlformats.org/officeDocument/2006/relationships/hyperlink" Target="https://www.google.com/search?q=aitoptools.com+affiliate+program" TargetMode="External" Id="rId284"/><Relationship Type="http://schemas.openxmlformats.org/officeDocument/2006/relationships/hyperlink" Target="https://jmp-collab.github.io/ai-directories/" TargetMode="External" Id="rId285"/><Relationship Type="http://schemas.openxmlformats.org/officeDocument/2006/relationships/hyperlink" Target="https://www.google.com/search?q=botsfloor.com+affiliate+program" TargetMode="External" Id="rId286"/><Relationship Type="http://schemas.openxmlformats.org/officeDocument/2006/relationships/hyperlink" Target="https://jmp-collab.github.io/ai-directories/" TargetMode="External" Id="rId287"/><Relationship Type="http://schemas.openxmlformats.org/officeDocument/2006/relationships/hyperlink" Target="https://www.google.com/search?q=advanced-innovation.io+affiliate+program" TargetMode="External" Id="rId288"/><Relationship Type="http://schemas.openxmlformats.org/officeDocument/2006/relationships/hyperlink" Target="https://jmp-collab.github.io/ai-directories/" TargetMode="External" Id="rId289"/><Relationship Type="http://schemas.openxmlformats.org/officeDocument/2006/relationships/hyperlink" Target="https://www.google.com/search?q=forms.gle+affiliate+program" TargetMode="External" Id="rId290"/><Relationship Type="http://schemas.openxmlformats.org/officeDocument/2006/relationships/hyperlink" Target="https://jmp-collab.github.io/ai-directories/" TargetMode="External" Id="rId291"/><Relationship Type="http://schemas.openxmlformats.org/officeDocument/2006/relationships/hyperlink" Target="https://www.google.com/search?q=dang.ai+affiliate+program" TargetMode="External" Id="rId292"/><Relationship Type="http://schemas.openxmlformats.org/officeDocument/2006/relationships/hyperlink" Target="https://jmp-collab.github.io/ai-directories/" TargetMode="External" Id="rId293"/><Relationship Type="http://schemas.openxmlformats.org/officeDocument/2006/relationships/hyperlink" Target="https://www.google.com/search?q=t.co+affiliate+program" TargetMode="External" Id="rId294"/><Relationship Type="http://schemas.openxmlformats.org/officeDocument/2006/relationships/hyperlink" Target="https://jmp-collab.github.io/ai-directories/" TargetMode="External" Id="rId295"/><Relationship Type="http://schemas.openxmlformats.org/officeDocument/2006/relationships/hyperlink" Target="https://www.google.com/search?q=synoptica.com+affiliate+program" TargetMode="External" Id="rId296"/><Relationship Type="http://schemas.openxmlformats.org/officeDocument/2006/relationships/hyperlink" Target="https://jmp-collab.github.io/ai-directories/" TargetMode="External" Id="rId297"/><Relationship Type="http://schemas.openxmlformats.org/officeDocument/2006/relationships/hyperlink" Target="https://www.google.com/search?q=domore.ai+affiliate+program" TargetMode="External" Id="rId298"/><Relationship Type="http://schemas.openxmlformats.org/officeDocument/2006/relationships/hyperlink" Target="https://jmp-collab.github.io/ai-directories/" TargetMode="External" Id="rId299"/><Relationship Type="http://schemas.openxmlformats.org/officeDocument/2006/relationships/hyperlink" Target="https://www.google.com/search?q=fazier.com+affiliate+program" TargetMode="External" Id="rId300"/><Relationship Type="http://schemas.openxmlformats.org/officeDocument/2006/relationships/hyperlink" Target="https://jmp-collab.github.io/ai-directories/" TargetMode="External" Id="rId301"/><Relationship Type="http://schemas.openxmlformats.org/officeDocument/2006/relationships/hyperlink" Target="https://www.google.com/search?q=bestwebdesigntools.com+affiliate+program" TargetMode="External" Id="rId302"/><Relationship Type="http://schemas.openxmlformats.org/officeDocument/2006/relationships/hyperlink" Target="https://jmp-collab.github.io/ai-directories/" TargetMode="External" Id="rId303"/><Relationship Type="http://schemas.openxmlformats.org/officeDocument/2006/relationships/hyperlink" Target="https://www.google.com/search?q=allthingsai.com+affiliate+program" TargetMode="External" Id="rId304"/><Relationship Type="http://schemas.openxmlformats.org/officeDocument/2006/relationships/hyperlink" Target="https://jmp-collab.github.io/ai-directories/" TargetMode="External" Id="rId305"/><Relationship Type="http://schemas.openxmlformats.org/officeDocument/2006/relationships/hyperlink" Target="https://www.google.com/search?q=alltheaitools.com+affiliate+program" TargetMode="External" Id="rId306"/><Relationship Type="http://schemas.openxmlformats.org/officeDocument/2006/relationships/hyperlink" Target="https://jmp-collab.github.io/ai-directories/" TargetMode="External" Id="rId307"/><Relationship Type="http://schemas.openxmlformats.org/officeDocument/2006/relationships/hyperlink" Target="https://www.google.com/search?q=joinly.xyz+affiliate+program" TargetMode="External" Id="rId308"/><Relationship Type="http://schemas.openxmlformats.org/officeDocument/2006/relationships/hyperlink" Target="https://jmp-collab.github.io/ai-directories/" TargetMode="External" Id="rId309"/><Relationship Type="http://schemas.openxmlformats.org/officeDocument/2006/relationships/hyperlink" Target="https://www.google.com/search?q=toolsai.net+affiliate+program" TargetMode="External" Id="rId310"/><Relationship Type="http://schemas.openxmlformats.org/officeDocument/2006/relationships/hyperlink" Target="https://jmp-collab.github.io/ai-directories/" TargetMode="External" Id="rId311"/><Relationship Type="http://schemas.openxmlformats.org/officeDocument/2006/relationships/hyperlink" Target="https://www.google.com/search?q=victrays.com+affiliate+program" TargetMode="External" Id="rId312"/><Relationship Type="http://schemas.openxmlformats.org/officeDocument/2006/relationships/hyperlink" Target="https://jmp-collab.github.io/ai-directories/" TargetMode="External" Id="rId313"/><Relationship Type="http://schemas.openxmlformats.org/officeDocument/2006/relationships/hyperlink" Target="https://www.google.com/search?q=aitooltracker.com+affiliate+program" TargetMode="External" Id="rId314"/><Relationship Type="http://schemas.openxmlformats.org/officeDocument/2006/relationships/hyperlink" Target="https://jmp-collab.github.io/ai-directories/" TargetMode="External" Id="rId315"/><Relationship Type="http://schemas.openxmlformats.org/officeDocument/2006/relationships/hyperlink" Target="https://www.google.com/search?q=chataiapps.com+affiliate+program" TargetMode="External" Id="rId316"/><Relationship Type="http://schemas.openxmlformats.org/officeDocument/2006/relationships/hyperlink" Target="https://jmp-collab.github.io/ai-directories/launch-kit/" TargetMode="External" Id="rId317"/><Relationship Type="http://schemas.openxmlformats.org/officeDocument/2006/relationships/hyperlink" Target="https://www.make.com/en/affiliate" TargetMode="External" Id="rId318"/><Relationship Type="http://schemas.openxmlformats.org/officeDocument/2006/relationships/hyperlink" Target="https://www.google.com/search?q=make.com+affiliate+program" TargetMode="External" Id="rId319"/><Relationship Type="http://schemas.openxmlformats.org/officeDocument/2006/relationships/hyperlink" Target="https://jmp-collab.github.io/ai-directories/tools/n8n/" TargetMode="External" Id="rId320"/><Relationship Type="http://schemas.openxmlformats.org/officeDocument/2006/relationships/hyperlink" Target="https://n8n.io/affiliates/" TargetMode="External" Id="rId321"/><Relationship Type="http://schemas.openxmlformats.org/officeDocument/2006/relationships/hyperlink" Target="https://www.google.com/search?q=n8n.io+affiliate+program" TargetMode="External" Id="rId322"/><Relationship Type="http://schemas.openxmlformats.org/officeDocument/2006/relationships/hyperlink" Target="https://jmp-collab.github.io/ai-directories/ki-tools/" TargetMode="External" Id="rId323"/><Relationship Type="http://schemas.openxmlformats.org/officeDocument/2006/relationships/hyperlink" Target="https://elevenlabs.io/affiliates" TargetMode="External" Id="rId324"/><Relationship Type="http://schemas.openxmlformats.org/officeDocument/2006/relationships/hyperlink" Target="https://www.google.com/search?q=elevenlabs.io+affiliate+program" TargetMode="External" Id="rId325"/><Relationship Type="http://schemas.openxmlformats.org/officeDocument/2006/relationships/hyperlink" Target="https://jmp-collab.github.io/ai-directories/ki-tools/audio/" TargetMode="External" Id="rId326"/><Relationship Type="http://schemas.openxmlformats.org/officeDocument/2006/relationships/hyperlink" Target="https://www.google.com/search?q=eur-lex.europa.eu+affiliate+program" TargetMode="External" Id="rId327"/><Relationship Type="http://schemas.openxmlformats.org/officeDocument/2006/relationships/hyperlink" Target="https://jmp-collab.github.io/ai-directories/ki-tools/" TargetMode="External" Id="rId328"/><Relationship Type="http://schemas.openxmlformats.org/officeDocument/2006/relationships/hyperlink" Target="https://runway.com/affiliate-program" TargetMode="External" Id="rId329"/><Relationship Type="http://schemas.openxmlformats.org/officeDocument/2006/relationships/hyperlink" Target="https://www.google.com/search?q=runwayml.com+affiliate+program" TargetMode="External" Id="rId330"/><Relationship Type="http://schemas.openxmlformats.org/officeDocument/2006/relationships/hyperlink" Target="https://jmp-collab.github.io/ai-directories/tools/pictory/" TargetMode="External" Id="rId331"/><Relationship Type="http://schemas.openxmlformats.org/officeDocument/2006/relationships/hyperlink" Target="https://partners.pictory.ai/signup/40690" TargetMode="External" Id="rId332"/><Relationship Type="http://schemas.openxmlformats.org/officeDocument/2006/relationships/hyperlink" Target="https://www.google.com/search?q=pictory.ai+affiliate+program" TargetMode="External" Id="rId333"/><Relationship Type="http://schemas.openxmlformats.org/officeDocument/2006/relationships/hyperlink" Target="https://jmp-collab.github.io/ai-directories/ki-tools/" TargetMode="External" Id="rId334"/><Relationship Type="http://schemas.openxmlformats.org/officeDocument/2006/relationships/hyperlink" Target="https://affiliates.writesonic.com/" TargetMode="External" Id="rId335"/><Relationship Type="http://schemas.openxmlformats.org/officeDocument/2006/relationships/hyperlink" Target="https://www.google.com/search?q=writesonic.com+affiliate+program" TargetMode="External" Id="rId336"/><Relationship Type="http://schemas.openxmlformats.org/officeDocument/2006/relationships/hyperlink" Target="https://jmp-collab.github.io/ai-directories/ki-tools/" TargetMode="External" Id="rId337"/><Relationship Type="http://schemas.openxmlformats.org/officeDocument/2006/relationships/hyperlink" Target="https://www.deepseek.com/en/" TargetMode="External" Id="rId338"/><Relationship Type="http://schemas.openxmlformats.org/officeDocument/2006/relationships/hyperlink" Target="https://www.google.com/search?q=deepseek.com+affiliate+program" TargetMode="External" Id="rId339"/><Relationship Type="http://schemas.openxmlformats.org/officeDocument/2006/relationships/hyperlink" Target="https://jmp-collab.github.io/ai-directories/" TargetMode="External" Id="rId340"/><Relationship Type="http://schemas.openxmlformats.org/officeDocument/2006/relationships/hyperlink" Target="https://www.google.com/search?q=theresanaiforthat.com+affiliate+program" TargetMode="External" Id="rId341"/><Relationship Type="http://schemas.openxmlformats.org/officeDocument/2006/relationships/hyperlink" Target="https://jmp-collab.github.io/ai-directories/" TargetMode="External" Id="rId342"/><Relationship Type="http://schemas.openxmlformats.org/officeDocument/2006/relationships/hyperlink" Target="https://topai.tools/" TargetMode="External" Id="rId343"/><Relationship Type="http://schemas.openxmlformats.org/officeDocument/2006/relationships/hyperlink" Target="https://www.google.com/search?q=topai.tools+affiliate+program" TargetMode="External" Id="rId344"/><Relationship Type="http://schemas.openxmlformats.org/officeDocument/2006/relationships/hyperlink" Target="https://jmp-collab.github.io/ai-directories/" TargetMode="External" Id="rId345"/><Relationship Type="http://schemas.openxmlformats.org/officeDocument/2006/relationships/hyperlink" Target="https://www.google.com/search?q=marsx.dev+affiliate+program" TargetMode="External" Id="rId346"/><Relationship Type="http://schemas.openxmlformats.org/officeDocument/2006/relationships/hyperlink" Target="https://jmp-collab.github.io/ai-directories/" TargetMode="External" Id="rId347"/><Relationship Type="http://schemas.openxmlformats.org/officeDocument/2006/relationships/hyperlink" Target="https://www.google.com/search?q=ebool.com+affiliate+program" TargetMode="External" Id="rId348"/><Relationship Type="http://schemas.openxmlformats.org/officeDocument/2006/relationships/hyperlink" Target="https://jmp-collab.github.io/ai-directories/" TargetMode="External" Id="rId349"/><Relationship Type="http://schemas.openxmlformats.org/officeDocument/2006/relationships/hyperlink" Target="https://www.google.com/search?q=productivity.directory+affiliate+program" TargetMode="External" Id="rId350"/><Relationship Type="http://schemas.openxmlformats.org/officeDocument/2006/relationships/hyperlink" Target="https://jmp-collab.github.io/ai-directories/" TargetMode="External" Id="rId351"/><Relationship Type="http://schemas.openxmlformats.org/officeDocument/2006/relationships/hyperlink" Target="https://www.google.com/search?q=betalist.com+affiliate+program" TargetMode="External" Id="rId352"/><Relationship Type="http://schemas.openxmlformats.org/officeDocument/2006/relationships/hyperlink" Target="https://jmp-collab.github.io/ai-directories/" TargetMode="External" Id="rId353"/><Relationship Type="http://schemas.openxmlformats.org/officeDocument/2006/relationships/hyperlink" Target="https://www.google.com/search?q=startupstage.app+affiliate+program" TargetMode="External" Id="rId354"/><Relationship Type="http://schemas.openxmlformats.org/officeDocument/2006/relationships/hyperlink" Target="https://jmp-collab.github.io/ai-directories/" TargetMode="External" Id="rId355"/><Relationship Type="http://schemas.openxmlformats.org/officeDocument/2006/relationships/hyperlink" Target="https://www.google.com/search?q=free-ai-tools-directory.com+affiliate+program" TargetMode="External" Id="rId356"/><Relationship Type="http://schemas.openxmlformats.org/officeDocument/2006/relationships/hyperlink" Target="https://jmp-collab.github.io/ai-directories/" TargetMode="External" Id="rId357"/><Relationship Type="http://schemas.openxmlformats.org/officeDocument/2006/relationships/hyperlink" Target="https://www.google.com/search?q=humanornot.co+affiliate+program" TargetMode="External" Id="rId358"/><Relationship Type="http://schemas.openxmlformats.org/officeDocument/2006/relationships/hyperlink" Target="https://jmp-collab.github.io/ai-directories/" TargetMode="External" Id="rId359"/><Relationship Type="http://schemas.openxmlformats.org/officeDocument/2006/relationships/hyperlink" Target="https://toolio.ai/" TargetMode="External" Id="rId360"/><Relationship Type="http://schemas.openxmlformats.org/officeDocument/2006/relationships/hyperlink" Target="https://www.google.com/search?q=toolio.ai+affiliate+program" TargetMode="External" Id="rId361"/><Relationship Type="http://schemas.openxmlformats.org/officeDocument/2006/relationships/hyperlink" Target="https://jmp-collab.github.io/ai-directories/" TargetMode="External" Id="rId362"/><Relationship Type="http://schemas.openxmlformats.org/officeDocument/2006/relationships/hyperlink" Target="https://www.google.com/search?q=findmyaitool.com+affiliate+program" TargetMode="External" Id="rId363"/><Relationship Type="http://schemas.openxmlformats.org/officeDocument/2006/relationships/hyperlink" Target="https://jmp-collab.github.io/ai-directories/" TargetMode="External" Id="rId364"/><Relationship Type="http://schemas.openxmlformats.org/officeDocument/2006/relationships/hyperlink" Target="https://www.google.com/search?q=aiagentstore.ai+affiliate+program" TargetMode="External" Id="rId365"/><Relationship Type="http://schemas.openxmlformats.org/officeDocument/2006/relationships/hyperlink" Target="https://jmp-collab.github.io/ai-directories/" TargetMode="External" Id="rId366"/><Relationship Type="http://schemas.openxmlformats.org/officeDocument/2006/relationships/hyperlink" Target="https://www.google.com/search?q=kevinbhagat.lemonsqueezy.com+affiliate+program" TargetMode="External" Id="rId367"/><Relationship Type="http://schemas.openxmlformats.org/officeDocument/2006/relationships/hyperlink" Target="https://jmp-collab.github.io/ai-directories/" TargetMode="External" Id="rId368"/><Relationship Type="http://schemas.openxmlformats.org/officeDocument/2006/relationships/hyperlink" Target="https://www.google.com/search?q=inside.thewarehouse.ai+affiliate+program" TargetMode="External" Id="rId369"/><Relationship Type="http://schemas.openxmlformats.org/officeDocument/2006/relationships/hyperlink" Target="https://jmp-collab.github.io/ai-directories/" TargetMode="External" Id="rId370"/><Relationship Type="http://schemas.openxmlformats.org/officeDocument/2006/relationships/hyperlink" Target="https://www.google.com/search?q=bufferapps.com+affiliate+program" TargetMode="External" Id="rId371"/><Relationship Type="http://schemas.openxmlformats.org/officeDocument/2006/relationships/hyperlink" Target="https://jmp-collab.github.io/ai-directories/" TargetMode="External" Id="rId372"/><Relationship Type="http://schemas.openxmlformats.org/officeDocument/2006/relationships/hyperlink" Target="https://www.google.com/search?q=aicombined.com+affiliate+program" TargetMode="External" Id="rId373"/><Relationship Type="http://schemas.openxmlformats.org/officeDocument/2006/relationships/hyperlink" Target="https://jmp-collab.github.io/ai-directories/" TargetMode="External" Id="rId374"/><Relationship Type="http://schemas.openxmlformats.org/officeDocument/2006/relationships/hyperlink" Target="https://www.google.com/search?q=saaspo.com+affiliate+program" TargetMode="External" Id="rId375"/><Relationship Type="http://schemas.openxmlformats.org/officeDocument/2006/relationships/hyperlink" Target="https://jmp-collab.github.io/ai-directories/" TargetMode="External" Id="rId376"/><Relationship Type="http://schemas.openxmlformats.org/officeDocument/2006/relationships/hyperlink" Target="https://www.google.com/search?q=inventlist.com+affiliate+program" TargetMode="External" Id="rId377"/><Relationship Type="http://schemas.openxmlformats.org/officeDocument/2006/relationships/hyperlink" Target="https://jmp-collab.github.io/ai-directories/" TargetMode="External" Id="rId378"/><Relationship Type="http://schemas.openxmlformats.org/officeDocument/2006/relationships/hyperlink" Target="https://www.google.com/search?q=orbic.ai+affiliate+program" TargetMode="External" Id="rId379"/><Relationship Type="http://schemas.openxmlformats.org/officeDocument/2006/relationships/hyperlink" Target="https://jmp-collab.github.io/ai-directories/" TargetMode="External" Id="rId380"/><Relationship Type="http://schemas.openxmlformats.org/officeDocument/2006/relationships/hyperlink" Target="https://www.google.com/search?q=rankyourai.com+affiliate+program" TargetMode="External" Id="rId381"/><Relationship Type="http://schemas.openxmlformats.org/officeDocument/2006/relationships/hyperlink" Target="https://jmp-collab.github.io/ai-directories/" TargetMode="External" Id="rId382"/><Relationship Type="http://schemas.openxmlformats.org/officeDocument/2006/relationships/hyperlink" Target="https://www.google.com/search?q=spsfeed.com+affiliate+program" TargetMode="External" Id="rId383"/><Relationship Type="http://schemas.openxmlformats.org/officeDocument/2006/relationships/hyperlink" Target="https://jmp-collab.github.io/ai-directories/" TargetMode="External" Id="rId384"/><Relationship Type="http://schemas.openxmlformats.org/officeDocument/2006/relationships/hyperlink" Target="https://www.google.com/search?q=hcilab.org+affiliate+program" TargetMode="External" Id="rId385"/><Relationship Type="http://schemas.openxmlformats.org/officeDocument/2006/relationships/hyperlink" Target="https://jmp-collab.github.io/ai-directories/" TargetMode="External" Id="rId386"/><Relationship Type="http://schemas.openxmlformats.org/officeDocument/2006/relationships/hyperlink" Target="https://www.google.com/search?q=onehubai.com+affiliate+program" TargetMode="External" Id="rId387"/><Relationship Type="http://schemas.openxmlformats.org/officeDocument/2006/relationships/hyperlink" Target="https://jmp-collab.github.io/ai-directories/" TargetMode="External" Id="rId388"/><Relationship Type="http://schemas.openxmlformats.org/officeDocument/2006/relationships/hyperlink" Target="https://www.google.com/search?q=paypal.com+affiliate+program" TargetMode="External" Id="rId389"/><Relationship Type="http://schemas.openxmlformats.org/officeDocument/2006/relationships/hyperlink" Target="https://jmp-collab.github.io/ai-directories/" TargetMode="External" Id="rId390"/><Relationship Type="http://schemas.openxmlformats.org/officeDocument/2006/relationships/hyperlink" Target="https://www.google.com/search?q=aitoolboard.com+affiliate+program" TargetMode="External" Id="rId391"/><Relationship Type="http://schemas.openxmlformats.org/officeDocument/2006/relationships/hyperlink" Target="https://jmp-collab.github.io/ai-directories/ki-tools/suche/" TargetMode="External" Id="rId392"/><Relationship Type="http://schemas.openxmlformats.org/officeDocument/2006/relationships/hyperlink" Target="https://www.google.com/search?q=support.google.com+affiliate+program" TargetMode="External" Id="rId393"/><Relationship Type="http://schemas.openxmlformats.org/officeDocument/2006/relationships/hyperlink" Target="https://jmp-collab.github.io/ai-directories/ki-tools/video/" TargetMode="External" Id="rId394"/><Relationship Type="http://schemas.openxmlformats.org/officeDocument/2006/relationships/hyperlink" Target="https://synthesia.getrewardful.com/signup" TargetMode="External" Id="rId395"/><Relationship Type="http://schemas.openxmlformats.org/officeDocument/2006/relationships/hyperlink" Target="https://www.google.com/search?q=synthesia.io+affiliate+program" TargetMode="External" Id="rId396"/><Relationship Type="http://schemas.openxmlformats.org/officeDocument/2006/relationships/hyperlink" Target="https://jmp-collab.github.io/ai-directories/ki-tools/video/" TargetMode="External" Id="rId397"/><Relationship Type="http://schemas.openxmlformats.org/officeDocument/2006/relationships/hyperlink" Target="https://www.google.com/search?q=developers.openai.com+affiliate+program" TargetMode="External" Id="rId398"/><Relationship Type="http://schemas.openxmlformats.org/officeDocument/2006/relationships/hyperlink" Target="https://jmp-collab.github.io/ai-directories/tools/zapier/" TargetMode="External" Id="rId399"/><Relationship Type="http://schemas.openxmlformats.org/officeDocument/2006/relationships/hyperlink" Target="https://zapier.com/legal/ambassador-affiliate-terms" TargetMode="External" Id="rId400"/><Relationship Type="http://schemas.openxmlformats.org/officeDocument/2006/relationships/hyperlink" Target="https://www.google.com/search?q=zapier.com+affiliate+program" TargetMode="External" Id="rId401"/><Relationship Type="http://schemas.openxmlformats.org/officeDocument/2006/relationships/hyperlink" Target="https://jmp-collab.github.io/ai-directories/ki-tools/suche/" TargetMode="External" Id="rId402"/><Relationship Type="http://schemas.openxmlformats.org/officeDocument/2006/relationships/hyperlink" Target="https://www.microsoft.com/ja-jp/area/biz/smb/affiliate-get-started" TargetMode="External" Id="rId403"/><Relationship Type="http://schemas.openxmlformats.org/officeDocument/2006/relationships/hyperlink" Target="https://www.google.com/search?q=copilot.microsoft.com+affiliate+program" TargetMode="External" Id="rId404"/><Relationship Type="http://schemas.openxmlformats.org/officeDocument/2006/relationships/hyperlink" Target="https://jmp-collab.github.io/ai-directories/" TargetMode="External" Id="rId405"/><Relationship Type="http://schemas.openxmlformats.org/officeDocument/2006/relationships/hyperlink" Target="https://www.google.com/search?q=softwaresuggest.com+affiliate+program" TargetMode="External" Id="rId406"/><Relationship Type="http://schemas.openxmlformats.org/officeDocument/2006/relationships/hyperlink" Target="https://jmp-collab.github.io/ai-directories/" TargetMode="External" Id="rId407"/><Relationship Type="http://schemas.openxmlformats.org/officeDocument/2006/relationships/hyperlink" Target="https://www.google.com/search?q=tipseason.com+affiliate+program" TargetMode="External" Id="rId408"/><Relationship Type="http://schemas.openxmlformats.org/officeDocument/2006/relationships/hyperlink" Target="https://jmp-collab.github.io/ai-directories/" TargetMode="External" Id="rId409"/><Relationship Type="http://schemas.openxmlformats.org/officeDocument/2006/relationships/hyperlink" Target="https://aistage.net" TargetMode="External" Id="rId410"/><Relationship Type="http://schemas.openxmlformats.org/officeDocument/2006/relationships/hyperlink" Target="https://www.google.com/search?q=aistage.net+affiliate+program" TargetMode="External" Id="rId411"/><Relationship Type="http://schemas.openxmlformats.org/officeDocument/2006/relationships/hyperlink" Target="https://jmp-collab.github.io/ai-directories/" TargetMode="External" Id="rId412"/><Relationship Type="http://schemas.openxmlformats.org/officeDocument/2006/relationships/hyperlink" Target="https://www.google.com/search?q=anyfp.com+affiliate+program" TargetMode="External" Id="rId413"/><Relationship Type="http://schemas.openxmlformats.org/officeDocument/2006/relationships/hyperlink" Target="https://jmp-collab.github.io/ai-directories/" TargetMode="External" Id="rId414"/><Relationship Type="http://schemas.openxmlformats.org/officeDocument/2006/relationships/hyperlink" Target="https://www.google.com/search?q=detectortools.ai+affiliate+program" TargetMode="External" Id="rId415"/><Relationship Type="http://schemas.openxmlformats.org/officeDocument/2006/relationships/hyperlink" Target="https://jmp-collab.github.io/ai-directories/" TargetMode="External" Id="rId416"/><Relationship Type="http://schemas.openxmlformats.org/officeDocument/2006/relationships/hyperlink" Target="https://www.google.com/search?q=aitogrow.com+affiliate+program" TargetMode="External" Id="rId417"/><Relationship Type="http://schemas.openxmlformats.org/officeDocument/2006/relationships/hyperlink" Target="https://jmp-collab.github.io/ai-directories/" TargetMode="External" Id="rId418"/><Relationship Type="http://schemas.openxmlformats.org/officeDocument/2006/relationships/hyperlink" Target="https://www.google.com/search?q=aimarketing.directory+affiliate+program" TargetMode="External" Id="rId419"/><Relationship Type="http://schemas.openxmlformats.org/officeDocument/2006/relationships/hyperlink" Target="https://jmp-collab.github.io/ai-directories/" TargetMode="External" Id="rId420"/><Relationship Type="http://schemas.openxmlformats.org/officeDocument/2006/relationships/hyperlink" Target="https://aizones.io/" TargetMode="External" Id="rId421"/><Relationship Type="http://schemas.openxmlformats.org/officeDocument/2006/relationships/hyperlink" Target="https://www.google.com/search?q=aizones.io+affiliate+program" TargetMode="External" Id="rId422"/><Relationship Type="http://schemas.openxmlformats.org/officeDocument/2006/relationships/hyperlink" Target="https://jmp-collab.github.io/ai-directories/" TargetMode="External" Id="rId423"/><Relationship Type="http://schemas.openxmlformats.org/officeDocument/2006/relationships/hyperlink" Target="https://www.google.com/search?q=aitoolhunt.com+affiliate+program" TargetMode="External" Id="rId424"/><Relationship Type="http://schemas.openxmlformats.org/officeDocument/2006/relationships/hyperlink" Target="https://jmp-collab.github.io/ai-directories/" TargetMode="External" Id="rId425"/><Relationship Type="http://schemas.openxmlformats.org/officeDocument/2006/relationships/hyperlink" Target="https://www.google.com/search?q=toolspedia.io+affiliate+program" TargetMode="External" Id="rId426"/><Relationship Type="http://schemas.openxmlformats.org/officeDocument/2006/relationships/hyperlink" Target="https://jmp-collab.github.io/ai-directories/" TargetMode="External" Id="rId427"/><Relationship Type="http://schemas.openxmlformats.org/officeDocument/2006/relationships/hyperlink" Target="https://www.google.com/search?q=aitoolsup.com+affiliate+program" TargetMode="External" Id="rId428"/><Relationship Type="http://schemas.openxmlformats.org/officeDocument/2006/relationships/hyperlink" Target="https://jmp-collab.github.io/ai-directories/" TargetMode="External" Id="rId429"/><Relationship Type="http://schemas.openxmlformats.org/officeDocument/2006/relationships/hyperlink" Target="https://www.google.com/search?q=toolify.ai+affiliate+program" TargetMode="External" Id="rId430"/><Relationship Type="http://schemas.openxmlformats.org/officeDocument/2006/relationships/hyperlink" Target="https://jmp-collab.github.io/ai-directories/" TargetMode="External" Id="rId431"/><Relationship Type="http://schemas.openxmlformats.org/officeDocument/2006/relationships/hyperlink" Target="https://www.google.com/search?q=toolsnocode.com+affiliate+program" TargetMode="External" Id="rId432"/><Relationship Type="http://schemas.openxmlformats.org/officeDocument/2006/relationships/hyperlink" Target="https://jmp-collab.github.io/ai-directories/" TargetMode="External" Id="rId433"/><Relationship Type="http://schemas.openxmlformats.org/officeDocument/2006/relationships/hyperlink" Target="https://www.google.com/search?q=nextpedia.io+affiliate+program" TargetMode="External" Id="rId434"/><Relationship Type="http://schemas.openxmlformats.org/officeDocument/2006/relationships/hyperlink" Target="https://jmp-collab.github.io/ai-directories/" TargetMode="External" Id="rId435"/><Relationship Type="http://schemas.openxmlformats.org/officeDocument/2006/relationships/hyperlink" Target="https://www.google.com/search?q=amaete.ai+affiliate+program" TargetMode="External" Id="rId436"/><Relationship Type="http://schemas.openxmlformats.org/officeDocument/2006/relationships/hyperlink" Target="https://jmp-collab.github.io/ai-directories/" TargetMode="External" Id="rId437"/><Relationship Type="http://schemas.openxmlformats.org/officeDocument/2006/relationships/hyperlink" Target="https://www.google.com/search?q=ankore.io+affiliate+program" TargetMode="External" Id="rId438"/><Relationship Type="http://schemas.openxmlformats.org/officeDocument/2006/relationships/hyperlink" Target="https://jmp-collab.github.io/ai-directories/" TargetMode="External" Id="rId439"/><Relationship Type="http://schemas.openxmlformats.org/officeDocument/2006/relationships/hyperlink" Target="https://www.google.com/search?q=1payment.tools+affiliate+program" TargetMode="External" Id="rId440"/><Relationship Type="http://schemas.openxmlformats.org/officeDocument/2006/relationships/hyperlink" Target="https://jmp-collab.github.io/ai-directories/" TargetMode="External" Id="rId441"/><Relationship Type="http://schemas.openxmlformats.org/officeDocument/2006/relationships/hyperlink" Target="https://www.google.com/search?q=100apps.org+affiliate+program" TargetMode="External" Id="rId442"/><Relationship Type="http://schemas.openxmlformats.org/officeDocument/2006/relationships/hyperlink" Target="https://jmp-collab.github.io/ai-directories/" TargetMode="External" Id="rId443"/><Relationship Type="http://schemas.openxmlformats.org/officeDocument/2006/relationships/hyperlink" Target="https://www.google.com/search?q=aitoolsarena.com+affiliate+program" TargetMode="External" Id="rId444"/><Relationship Type="http://schemas.openxmlformats.org/officeDocument/2006/relationships/hyperlink" Target="https://jmp-collab.github.io/ai-directories/" TargetMode="External" Id="rId445"/><Relationship Type="http://schemas.openxmlformats.org/officeDocument/2006/relationships/hyperlink" Target="https://www.google.com/search?q=haroonchoudery499974.typeform.com+affiliate+program" TargetMode="External" Id="rId446"/><Relationship Type="http://schemas.openxmlformats.org/officeDocument/2006/relationships/hyperlink" Target="https://jmp-collab.github.io/ai-directories/" TargetMode="External" Id="rId447"/><Relationship Type="http://schemas.openxmlformats.org/officeDocument/2006/relationships/hyperlink" Target="https://www.framer.com/creators" TargetMode="External" Id="rId448"/><Relationship Type="http://schemas.openxmlformats.org/officeDocument/2006/relationships/hyperlink" Target="https://www.google.com/search?q=framer.com+affiliate+program" TargetMode="External" Id="rId449"/><Relationship Type="http://schemas.openxmlformats.org/officeDocument/2006/relationships/hyperlink" Target="https://jmp-collab.github.io/ai-directories/ki-tools/schreiben/" TargetMode="External" Id="rId450"/><Relationship Type="http://schemas.openxmlformats.org/officeDocument/2006/relationships/hyperlink" Target="https://www.google.com/search?q=digital-strategy.ec.europa.eu+affiliate+program" TargetMode="External" Id="rId451"/><Relationship Type="http://schemas.openxmlformats.org/officeDocument/2006/relationships/hyperlink" Target="https://jmp-collab.github.io/ai-directories/tools/brevo/" TargetMode="External" Id="rId452"/><Relationship Type="http://schemas.openxmlformats.org/officeDocument/2006/relationships/hyperlink" Target="https://www.brevo.com/partners/affiliates/" TargetMode="External" Id="rId453"/><Relationship Type="http://schemas.openxmlformats.org/officeDocument/2006/relationships/hyperlink" Target="https://www.google.com/search?q=brevo.com+affiliate+program" TargetMode="External" Id="rId454"/><Relationship Type="http://schemas.openxmlformats.org/officeDocument/2006/relationships/hyperlink" Target="https://jmp-collab.github.io/ai-directories/ki-tools/audio/" TargetMode="External" Id="rId455"/><Relationship Type="http://schemas.openxmlformats.org/officeDocument/2006/relationships/hyperlink" Target="https://otter.ai/partner-program" TargetMode="External" Id="rId456"/><Relationship Type="http://schemas.openxmlformats.org/officeDocument/2006/relationships/hyperlink" Target="https://otter.ai/partner-program" TargetMode="External" Id="rId457"/><Relationship Type="http://schemas.openxmlformats.org/officeDocument/2006/relationships/hyperlink" Target="https://www.google.com/search?q=otter.ai+affiliate+program" TargetMode="External" Id="rId458"/><Relationship Type="http://schemas.openxmlformats.org/officeDocument/2006/relationships/hyperlink" Target="https://jmp-collab.github.io/ai-directories/tools/gamma/" TargetMode="External" Id="rId459"/><Relationship Type="http://schemas.openxmlformats.org/officeDocument/2006/relationships/hyperlink" Target="https://gammaapp.partnerstack.com/?group=affiliates" TargetMode="External" Id="rId460"/><Relationship Type="http://schemas.openxmlformats.org/officeDocument/2006/relationships/hyperlink" Target="https://www.google.com/search?q=gamma.app+affiliate+program" TargetMode="External" Id="rId461"/><Relationship Type="http://schemas.openxmlformats.org/officeDocument/2006/relationships/hyperlink" Target="https://jmp-collab.github.io/ai-directories/ki-tools/suche/" TargetMode="External" Id="rId462"/><Relationship Type="http://schemas.openxmlformats.org/officeDocument/2006/relationships/hyperlink" Target="https://mistral.ai/partners/" TargetMode="External" Id="rId463"/><Relationship Type="http://schemas.openxmlformats.org/officeDocument/2006/relationships/hyperlink" Target="https://mistral.ai/partners/" TargetMode="External" Id="rId464"/><Relationship Type="http://schemas.openxmlformats.org/officeDocument/2006/relationships/hyperlink" Target="https://www.google.com/search?q=mistral.ai+affiliate+program" TargetMode="External" Id="rId465"/><Relationship Type="http://schemas.openxmlformats.org/officeDocument/2006/relationships/hyperlink" Target="https://jmp-collab.github.io/ai-directories/ki-tools/suche/" TargetMode="External" Id="rId466"/><Relationship Type="http://schemas.openxmlformats.org/officeDocument/2006/relationships/hyperlink" Target="https://workspace.google.com/refer/" TargetMode="External" Id="rId467"/><Relationship Type="http://schemas.openxmlformats.org/officeDocument/2006/relationships/hyperlink" Target="https://www.google.com/search?q=notebooklm.google+affiliate+program" TargetMode="External" Id="rId468"/><Relationship Type="http://schemas.openxmlformats.org/officeDocument/2006/relationships/hyperlink" Target="https://jmp-collab.github.io/ai-directories/" TargetMode="External" Id="rId469"/><Relationship Type="http://schemas.openxmlformats.org/officeDocument/2006/relationships/hyperlink" Target="https://appsumo.com/p/affiliates" TargetMode="External" Id="rId470"/><Relationship Type="http://schemas.openxmlformats.org/officeDocument/2006/relationships/hyperlink" Target="https://www.google.com/search?q=appsumo.com+affiliate+program" TargetMode="External" Id="rId471"/><Relationship Type="http://schemas.openxmlformats.org/officeDocument/2006/relationships/hyperlink" Target="https://jmp-collab.github.io/ai-directories/" TargetMode="External" Id="rId472"/><Relationship Type="http://schemas.openxmlformats.org/officeDocument/2006/relationships/hyperlink" Target="https://www.google.com/search?q=startupbuffer.com+affiliate+program" TargetMode="External" Id="rId473"/><Relationship Type="http://schemas.openxmlformats.org/officeDocument/2006/relationships/hyperlink" Target="https://jmp-collab.github.io/ai-directories/" TargetMode="External" Id="rId474"/><Relationship Type="http://schemas.openxmlformats.org/officeDocument/2006/relationships/hyperlink" Target="https://www.google.com/search?q=aitoolguru.com+affiliate+program" TargetMode="External" Id="rId475"/><Relationship Type="http://schemas.openxmlformats.org/officeDocument/2006/relationships/hyperlink" Target="https://jmp-collab.github.io/ai-directories/" TargetMode="External" Id="rId476"/><Relationship Type="http://schemas.openxmlformats.org/officeDocument/2006/relationships/hyperlink" Target="https://www.google.com/search?q=ailib.ru+affiliate+program" TargetMode="External" Id="rId477"/><Relationship Type="http://schemas.openxmlformats.org/officeDocument/2006/relationships/hyperlink" Target="https://jmp-collab.github.io/ai-directories/" TargetMode="External" Id="rId478"/><Relationship Type="http://schemas.openxmlformats.org/officeDocument/2006/relationships/hyperlink" Target="https://www.google.com/search?q=tools.robingood.com+affiliate+program" TargetMode="External" Id="rId479"/><Relationship Type="http://schemas.openxmlformats.org/officeDocument/2006/relationships/hyperlink" Target="https://jmp-collab.github.io/ai-directories/" TargetMode="External" Id="rId480"/><Relationship Type="http://schemas.openxmlformats.org/officeDocument/2006/relationships/hyperlink" Target="https://www.google.com/search?q=paggu.com+affiliate+program" TargetMode="External" Id="rId481"/><Relationship Type="http://schemas.openxmlformats.org/officeDocument/2006/relationships/hyperlink" Target="https://jmp-collab.github.io/ai-directories/" TargetMode="External" Id="rId482"/><Relationship Type="http://schemas.openxmlformats.org/officeDocument/2006/relationships/hyperlink" Target="https://www.google.com/search?q=airadar.getinference.com+affiliate+program" TargetMode="External" Id="rId483"/><Relationship Type="http://schemas.openxmlformats.org/officeDocument/2006/relationships/hyperlink" Target="https://jmp-collab.github.io/ai-directories/" TargetMode="External" Id="rId484"/><Relationship Type="http://schemas.openxmlformats.org/officeDocument/2006/relationships/hyperlink" Target="https://www.google.com/search?q=startup88.typeform.com+affiliate+program" TargetMode="External" Id="rId485"/><Relationship Type="http://schemas.openxmlformats.org/officeDocument/2006/relationships/hyperlink" Target="https://jmp-collab.github.io/ai-directories/" TargetMode="External" Id="rId486"/><Relationship Type="http://schemas.openxmlformats.org/officeDocument/2006/relationships/hyperlink" Target="https://www.google.com/search?q=thestartuppitch.com+affiliate+program" TargetMode="External" Id="rId487"/><Relationship Type="http://schemas.openxmlformats.org/officeDocument/2006/relationships/hyperlink" Target="https://jmp-collab.github.io/ai-directories/" TargetMode="External" Id="rId488"/><Relationship Type="http://schemas.openxmlformats.org/officeDocument/2006/relationships/hyperlink" Target="https://www.google.com/search?q=startuproulette.com+affiliate+program" TargetMode="External" Id="rId489"/><Relationship Type="http://schemas.openxmlformats.org/officeDocument/2006/relationships/hyperlink" Target="https://jmp-collab.github.io/ai-directories/" TargetMode="External" Id="rId490"/><Relationship Type="http://schemas.openxmlformats.org/officeDocument/2006/relationships/hyperlink" Target="https://seofai.com/" TargetMode="External" Id="rId491"/><Relationship Type="http://schemas.openxmlformats.org/officeDocument/2006/relationships/hyperlink" Target="https://www.google.com/search?q=seofai.com+affiliate+program" TargetMode="External" Id="rId492"/><Relationship Type="http://schemas.openxmlformats.org/officeDocument/2006/relationships/hyperlink" Target="https://jmp-collab.github.io/ai-directories/" TargetMode="External" Id="rId493"/><Relationship Type="http://schemas.openxmlformats.org/officeDocument/2006/relationships/hyperlink" Target="https://www.google.com/search?q=aidude.info+affiliate+program" TargetMode="External" Id="rId494"/><Relationship Type="http://schemas.openxmlformats.org/officeDocument/2006/relationships/hyperlink" Target="https://jmp-collab.github.io/ai-directories/" TargetMode="External" Id="rId495"/><Relationship Type="http://schemas.openxmlformats.org/officeDocument/2006/relationships/hyperlink" Target="https://www.google.com/search?q=bestaito.com+affiliate+program" TargetMode="External" Id="rId496"/><Relationship Type="http://schemas.openxmlformats.org/officeDocument/2006/relationships/hyperlink" Target="https://jmp-collab.github.io/ai-directories/" TargetMode="External" Id="rId497"/><Relationship Type="http://schemas.openxmlformats.org/officeDocument/2006/relationships/hyperlink" Target="https://www.google.com/search?q=hacktheprompt.com+affiliate+program" TargetMode="External" Id="rId498"/><Relationship Type="http://schemas.openxmlformats.org/officeDocument/2006/relationships/hyperlink" Target="https://jmp-collab.github.io/ai-directories/" TargetMode="External" Id="rId499"/><Relationship Type="http://schemas.openxmlformats.org/officeDocument/2006/relationships/hyperlink" Target="https://www.google.com/search?q=1000.tools+affiliate+program" TargetMode="External" Id="rId500"/><Relationship Type="http://schemas.openxmlformats.org/officeDocument/2006/relationships/hyperlink" Target="https://jmp-collab.github.io/ai-directories/" TargetMode="External" Id="rId501"/><Relationship Type="http://schemas.openxmlformats.org/officeDocument/2006/relationships/hyperlink" Target="https://www.google.com/search?q=lookaitools.com+affiliate+program" TargetMode="External" Id="rId502"/><Relationship Type="http://schemas.openxmlformats.org/officeDocument/2006/relationships/hyperlink" Target="https://jmp-collab.github.io/ai-directories/" TargetMode="External" Id="rId503"/><Relationship Type="http://schemas.openxmlformats.org/officeDocument/2006/relationships/hyperlink" Target="https://www.google.com/search?q=gptacademy.co+affiliate+program" TargetMode="External" Id="rId504"/><Relationship Type="http://schemas.openxmlformats.org/officeDocument/2006/relationships/hyperlink" Target="https://jmp-collab.github.io/ai-directories/" TargetMode="External" Id="rId505"/><Relationship Type="http://schemas.openxmlformats.org/officeDocument/2006/relationships/hyperlink" Target="https://www.google.com/search?q=postmake.io+affiliate+program" TargetMode="External" Id="rId506"/><Relationship Type="http://schemas.openxmlformats.org/officeDocument/2006/relationships/hyperlink" Target="https://jmp-collab.github.io/ai-directories/" TargetMode="External" Id="rId507"/><Relationship Type="http://schemas.openxmlformats.org/officeDocument/2006/relationships/hyperlink" Target="https://www.google.com/search?q=allyourtech.ai+affiliate+program" TargetMode="External" Id="rId508"/><Relationship Type="http://schemas.openxmlformats.org/officeDocument/2006/relationships/hyperlink" Target="https://jmp-collab.github.io/ai-directories/" TargetMode="External" Id="rId509"/><Relationship Type="http://schemas.openxmlformats.org/officeDocument/2006/relationships/hyperlink" Target="https://getbyte.tech" TargetMode="External" Id="rId510"/><Relationship Type="http://schemas.openxmlformats.org/officeDocument/2006/relationships/hyperlink" Target="https://www.google.com/search?q=getbyte.tech+affiliate+program" TargetMode="External" Id="rId511"/><Relationship Type="http://schemas.openxmlformats.org/officeDocument/2006/relationships/hyperlink" Target="https://jmp-collab.github.io/ai-directories/" TargetMode="External" Id="rId512"/><Relationship Type="http://schemas.openxmlformats.org/officeDocument/2006/relationships/hyperlink" Target="https://www.google.com/search?q=aitools.directory+affiliate+program" TargetMode="External" Id="rId513"/><Relationship Type="http://schemas.openxmlformats.org/officeDocument/2006/relationships/hyperlink" Target="https://jmp-collab.github.io/ai-directories/" TargetMode="External" Id="rId514"/><Relationship Type="http://schemas.openxmlformats.org/officeDocument/2006/relationships/hyperlink" Target="https://www.google.com/search?q=under1000mrr.tools+affiliate+program" TargetMode="External" Id="rId515"/><Relationship Type="http://schemas.openxmlformats.org/officeDocument/2006/relationships/hyperlink" Target="https://jmp-collab.github.io/ai-directories/" TargetMode="External" Id="rId516"/><Relationship Type="http://schemas.openxmlformats.org/officeDocument/2006/relationships/hyperlink" Target="https://www.google.com/search?q=every-ai.com+affiliate+program" TargetMode="External" Id="rId517"/><Relationship Type="http://schemas.openxmlformats.org/officeDocument/2006/relationships/hyperlink" Target="https://jmp-collab.github.io/ai-directories/" TargetMode="External" Id="rId518"/><Relationship Type="http://schemas.openxmlformats.org/officeDocument/2006/relationships/hyperlink" Target="https://www.google.com/search?q=aispree.com+affiliate+program" TargetMode="External" Id="rId519"/><Relationship Type="http://schemas.openxmlformats.org/officeDocument/2006/relationships/hyperlink" Target="https://jmp-collab.github.io/ai-directories/" TargetMode="External" Id="rId520"/><Relationship Type="http://schemas.openxmlformats.org/officeDocument/2006/relationships/hyperlink" Target="https://systeme.io/affiliate-program" TargetMode="External" Id="rId521"/><Relationship Type="http://schemas.openxmlformats.org/officeDocument/2006/relationships/hyperlink" Target="https://www.google.com/search?q=systeme.io+affiliate+program" TargetMode="External" Id="rId522"/><Relationship Type="http://schemas.openxmlformats.org/officeDocument/2006/relationships/hyperlink" Target="https://jmp-collab.github.io/ai-directories/" TargetMode="External" Id="rId523"/><Relationship Type="http://schemas.openxmlformats.org/officeDocument/2006/relationships/hyperlink" Target="https://dash.partnerstack.com/application?company=webflow&amp;group=webflowaffiliates" TargetMode="External" Id="rId524"/><Relationship Type="http://schemas.openxmlformats.org/officeDocument/2006/relationships/hyperlink" Target="https://www.google.com/search?q=webflow.com+affiliate+program" TargetMode="External" Id="rId525"/><Relationship Type="http://schemas.openxmlformats.org/officeDocument/2006/relationships/hyperlink" Target="https://jmp-collab.github.io/ai-directories/ki-tools/bild/" TargetMode="External" Id="rId526"/><Relationship Type="http://schemas.openxmlformats.org/officeDocument/2006/relationships/hyperlink" Target="https://leonardo.ai/ai-affiliate-program" TargetMode="External" Id="rId527"/><Relationship Type="http://schemas.openxmlformats.org/officeDocument/2006/relationships/hyperlink" Target="https://www.google.com/search?q=leonardo.ai+affiliate+program" TargetMode="External" Id="rId528"/><Relationship Type="http://schemas.openxmlformats.org/officeDocument/2006/relationships/hyperlink" Target="https://jmp-collab.github.io/ai-directories/ki-tools/video/" TargetMode="External" Id="rId529"/><Relationship Type="http://schemas.openxmlformats.org/officeDocument/2006/relationships/hyperlink" Target="https://www.google.com/search?q=ai.google.dev+affiliate+program" TargetMode="External" Id="rId530"/><Relationship Type="http://schemas.openxmlformats.org/officeDocument/2006/relationships/hyperlink" Target="https://jmp-collab.github.io/ai-directories/tools/claude/" TargetMode="External" Id="rId531"/><Relationship Type="http://schemas.openxmlformats.org/officeDocument/2006/relationships/hyperlink" Target="https://www.google.com/search?q=claude.com+affiliate+program" TargetMode="External" Id="rId532"/><Relationship Type="http://schemas.openxmlformats.org/officeDocument/2006/relationships/hyperlink" Target="https://jmp-collab.github.io/ai-directories/ki-tools/chatbots/" TargetMode="External" Id="rId533"/><Relationship Type="http://schemas.openxmlformats.org/officeDocument/2006/relationships/hyperlink" Target="https://www.google.com/search?q=platform.claude.com+affiliate+program" TargetMode="External" Id="rId534"/><Relationship Type="http://schemas.openxmlformats.org/officeDocument/2006/relationships/hyperlink" Target="https://jmp-collab.github.io/ai-directories/ki-tools/" TargetMode="External" Id="rId535"/><Relationship Type="http://schemas.openxmlformats.org/officeDocument/2006/relationships/hyperlink" Target="https://www.google.com/search?q=agentset.ai+affiliate+program" TargetMode="External" Id="rId536"/><Relationship Type="http://schemas.openxmlformats.org/officeDocument/2006/relationships/hyperlink" Target="https://jmp-collab.github.io/ai-directories/ki-tools/" TargetMode="External" Id="rId537"/><Relationship Type="http://schemas.openxmlformats.org/officeDocument/2006/relationships/hyperlink" Target="https://www.google.com/search?q=character.ai+affiliate+program" TargetMode="External" Id="rId538"/><Relationship Type="http://schemas.openxmlformats.org/officeDocument/2006/relationships/hyperlink" Target="https://jmp-collab.github.io/ai-directories/ki-tools/" TargetMode="External" Id="rId539"/><Relationship Type="http://schemas.openxmlformats.org/officeDocument/2006/relationships/hyperlink" Target="https://www.google.com/search?q=chatbotui.com+affiliate+program" TargetMode="External" Id="rId540"/><Relationship Type="http://schemas.openxmlformats.org/officeDocument/2006/relationships/hyperlink" Target="https://jmp-collab.github.io/ai-directories/ki-tools/" TargetMode="External" Id="rId541"/><Relationship Type="http://schemas.openxmlformats.org/officeDocument/2006/relationships/hyperlink" Target="https://cursor.com/help/account-and-billing/referral-program" TargetMode="External" Id="rId542"/><Relationship Type="http://schemas.openxmlformats.org/officeDocument/2006/relationships/hyperlink" Target="https://www.google.com/search?q=cursor.com+affiliate+program" TargetMode="External" Id="rId543"/><Relationship Type="http://schemas.openxmlformats.org/officeDocument/2006/relationships/hyperlink" Target="https://jmp-collab.github.io/ai-directories/ki-tools/" TargetMode="External" Id="rId544"/><Relationship Type="http://schemas.openxmlformats.org/officeDocument/2006/relationships/hyperlink" Target="https://www.google.com/search?q=d-id.com+affiliate+program" TargetMode="External" Id="rId545"/><Relationship Type="http://schemas.openxmlformats.org/officeDocument/2006/relationships/hyperlink" Target="https://jmp-collab.github.io/ai-directories/tools/rytr/" TargetMode="External" Id="rId546"/><Relationship Type="http://schemas.openxmlformats.org/officeDocument/2006/relationships/hyperlink" Target="https://rytr.me/affiliates" TargetMode="External" Id="rId547"/><Relationship Type="http://schemas.openxmlformats.org/officeDocument/2006/relationships/hyperlink" Target="https://www.google.com/search?q=rytr.me+affiliate+program" TargetMode="External" Id="rId548"/><Relationship Type="http://schemas.openxmlformats.org/officeDocument/2006/relationships/hyperlink" Target="https://jmp-collab.github.io/ai-directories/tools/fliki/" TargetMode="External" Id="rId549"/><Relationship Type="http://schemas.openxmlformats.org/officeDocument/2006/relationships/hyperlink" Target="https://affiliates.fliki.ai/signup" TargetMode="External" Id="rId550"/><Relationship Type="http://schemas.openxmlformats.org/officeDocument/2006/relationships/hyperlink" Target="https://fliki.ai/affiliate-program" TargetMode="External" Id="rId551"/><Relationship Type="http://schemas.openxmlformats.org/officeDocument/2006/relationships/hyperlink" Target="https://www.google.com/search?q=fliki.ai+affiliate+program" TargetMode="External" Id="rId552"/><Relationship Type="http://schemas.openxmlformats.org/officeDocument/2006/relationships/hyperlink" Target="https://jmp-collab.github.io/ai-directories/tools/capcut/" TargetMode="External" Id="rId553"/><Relationship Type="http://schemas.openxmlformats.org/officeDocument/2006/relationships/hyperlink" Target="https://app.impact.com/" TargetMode="External" Id="rId554"/><Relationship Type="http://schemas.openxmlformats.org/officeDocument/2006/relationships/hyperlink" Target="https://www.capcut.com/partners/affiliate-program" TargetMode="External" Id="rId555"/><Relationship Type="http://schemas.openxmlformats.org/officeDocument/2006/relationships/hyperlink" Target="https://www.google.com/search?q=capcut.com+affiliate+program" TargetMode="External" Id="rId556"/><Relationship Type="http://schemas.openxmlformats.org/officeDocument/2006/relationships/hyperlink" Target="https://jmp-collab.github.io/ai-directories/ki-tools/video/" TargetMode="External" Id="rId557"/><Relationship Type="http://schemas.openxmlformats.org/officeDocument/2006/relationships/hyperlink" Target="https://lumalabs.ai/affiliate" TargetMode="External" Id="rId558"/><Relationship Type="http://schemas.openxmlformats.org/officeDocument/2006/relationships/hyperlink" Target="https://lumalabs.ai/affiliate" TargetMode="External" Id="rId559"/><Relationship Type="http://schemas.openxmlformats.org/officeDocument/2006/relationships/hyperlink" Target="https://www.google.com/search?q=lumalabs.ai+affiliate+program" TargetMode="External" Id="rId560"/><Relationship Type="http://schemas.openxmlformats.org/officeDocument/2006/relationships/hyperlink" Target="https://jmp-collab.github.io/ai-directories/tools/pika/" TargetMode="External" Id="rId561"/><Relationship Type="http://schemas.openxmlformats.org/officeDocument/2006/relationships/hyperlink" Target="https://pika.art/careers/referral" TargetMode="External" Id="rId562"/><Relationship Type="http://schemas.openxmlformats.org/officeDocument/2006/relationships/hyperlink" Target="https://www.google.com/search?q=pika.art+affiliate+program" TargetMode="External" Id="rId563"/><Relationship Type="http://schemas.openxmlformats.org/officeDocument/2006/relationships/hyperlink" Target="https://jmp-collab.github.io/ai-directories/" TargetMode="External" Id="rId564"/><Relationship Type="http://schemas.openxmlformats.org/officeDocument/2006/relationships/hyperlink" Target="https://www.google.com/search?q=vendor.softwareselect.com+affiliate+program" TargetMode="External" Id="rId565"/><Relationship Type="http://schemas.openxmlformats.org/officeDocument/2006/relationships/hyperlink" Target="https://jmp-collab.github.io/ai-directories/" TargetMode="External" Id="rId566"/><Relationship Type="http://schemas.openxmlformats.org/officeDocument/2006/relationships/hyperlink" Target="https://www.google.com/search?q=appsthunder.com+affiliate+program" TargetMode="External" Id="rId567"/><Relationship Type="http://schemas.openxmlformats.org/officeDocument/2006/relationships/hyperlink" Target="https://jmp-collab.github.io/ai-directories/" TargetMode="External" Id="rId568"/><Relationship Type="http://schemas.openxmlformats.org/officeDocument/2006/relationships/hyperlink" Target="https://www.google.com/search?q=toolai.io+affiliate+program" TargetMode="External" Id="rId569"/><Relationship Type="http://schemas.openxmlformats.org/officeDocument/2006/relationships/hyperlink" Target="https://jmp-collab.github.io/ai-directories/" TargetMode="External" Id="rId570"/><Relationship Type="http://schemas.openxmlformats.org/officeDocument/2006/relationships/hyperlink" Target="https://www.google.com/search?q=aihub.fyi+affiliate+program" TargetMode="External" Id="rId571"/><Relationship Type="http://schemas.openxmlformats.org/officeDocument/2006/relationships/hyperlink" Target="https://jmp-collab.github.io/ai-directories/" TargetMode="External" Id="rId572"/><Relationship Type="http://schemas.openxmlformats.org/officeDocument/2006/relationships/hyperlink" Target="https://www.google.com/search?q=dropyourai.com+affiliate+program" TargetMode="External" Id="rId573"/><Relationship Type="http://schemas.openxmlformats.org/officeDocument/2006/relationships/hyperlink" Target="https://jmp-collab.github.io/ai-directories/" TargetMode="External" Id="rId574"/><Relationship Type="http://schemas.openxmlformats.org/officeDocument/2006/relationships/hyperlink" Target="https://www.google.com/search?q=startupbase.io+affiliate+program" TargetMode="External" Id="rId575"/><Relationship Type="http://schemas.openxmlformats.org/officeDocument/2006/relationships/hyperlink" Target="https://jmp-collab.github.io/ai-directories/" TargetMode="External" Id="rId576"/><Relationship Type="http://schemas.openxmlformats.org/officeDocument/2006/relationships/hyperlink" Target="https://www.google.com/search?q=tools.so+affiliate+program" TargetMode="External" Id="rId577"/><Relationship Type="http://schemas.openxmlformats.org/officeDocument/2006/relationships/hyperlink" Target="https://jmp-collab.github.io/ai-directories/" TargetMode="External" Id="rId578"/><Relationship Type="http://schemas.openxmlformats.org/officeDocument/2006/relationships/hyperlink" Target="https://www.google.com/search?q=liveapps.ai+affiliate+program" TargetMode="External" Id="rId579"/><Relationship Type="http://schemas.openxmlformats.org/officeDocument/2006/relationships/hyperlink" Target="https://jmp-collab.github.io/ai-directories/" TargetMode="External" Id="rId580"/><Relationship Type="http://schemas.openxmlformats.org/officeDocument/2006/relationships/hyperlink" Target="https://www.google.com/search?q=nextgentool.io+affiliate+program" TargetMode="External" Id="rId581"/><Relationship Type="http://schemas.openxmlformats.org/officeDocument/2006/relationships/hyperlink" Target="https://jmp-collab.github.io/ai-directories/" TargetMode="External" Id="rId582"/><Relationship Type="http://schemas.openxmlformats.org/officeDocument/2006/relationships/hyperlink" Target="https://www.google.com/search?q=aistash.co+affiliate+program" TargetMode="External" Id="rId583"/><Relationship Type="http://schemas.openxmlformats.org/officeDocument/2006/relationships/hyperlink" Target="https://jmp-collab.github.io/ai-directories/" TargetMode="External" Id="rId584"/><Relationship Type="http://schemas.openxmlformats.org/officeDocument/2006/relationships/hyperlink" Target="https://www.google.com/search?q=prosaashub.com+affiliate+program" TargetMode="External" Id="rId585"/><Relationship Type="http://schemas.openxmlformats.org/officeDocument/2006/relationships/hyperlink" Target="https://jmp-collab.github.io/ai-directories/ki-tools/fuer/lehrer/" TargetMode="External" Id="rId586"/><Relationship Type="http://schemas.openxmlformats.org/officeDocument/2006/relationships/hyperlink" Target="https://www.google.com/search?q=ai-act-service-desk.ec.europa.eu+affiliate+program" TargetMode="External" Id="rId587"/><Relationship Type="http://schemas.openxmlformats.org/officeDocument/2006/relationships/hyperlink" Target="https://jmp-collab.github.io/ai-directories/tools/heygen/" TargetMode="External" Id="rId588"/><Relationship Type="http://schemas.openxmlformats.org/officeDocument/2006/relationships/hyperlink" Target="https://heygen.getrewardful.com/" TargetMode="External" Id="rId589"/><Relationship Type="http://schemas.openxmlformats.org/officeDocument/2006/relationships/hyperlink" Target="https://www.google.com/search?q=heygen.com+affiliate+program" TargetMode="External" Id="rId590"/><Relationship Type="http://schemas.openxmlformats.org/officeDocument/2006/relationships/hyperlink" Target="https://jmp-collab.github.io/ai-directories/tools/notion/" TargetMode="External" Id="rId591"/><Relationship Type="http://schemas.openxmlformats.org/officeDocument/2006/relationships/hyperlink" Target="https://www.notion.com/affiliates" TargetMode="External" Id="rId592"/><Relationship Type="http://schemas.openxmlformats.org/officeDocument/2006/relationships/hyperlink" Target="https://www.google.com/search?q=notion.com+affiliate+program" TargetMode="External" Id="rId593"/><Relationship Type="http://schemas.openxmlformats.org/officeDocument/2006/relationships/hyperlink" Target="https://jmp-collab.github.io/ai-directories/ki-tools/" TargetMode="External" Id="rId594"/><Relationship Type="http://schemas.openxmlformats.org/officeDocument/2006/relationships/hyperlink" Target="https://www.google.com/search?q=midjourney.com+affiliate+program" TargetMode="External" Id="rId595"/><Relationship Type="http://schemas.openxmlformats.org/officeDocument/2006/relationships/hyperlink" Target="https://jmp-collab.github.io/ai-directories/ki-tools/" TargetMode="External" Id="rId596"/><Relationship Type="http://schemas.openxmlformats.org/officeDocument/2006/relationships/hyperlink" Target="https://www.google.com/search?q=platform.openai.com+affiliate+program" TargetMode="External" Id="rId597"/><Relationship Type="http://schemas.openxmlformats.org/officeDocument/2006/relationships/hyperlink" Target="https://jmp-collab.github.io/ai-directories/ki-tools/" TargetMode="External" Id="rId598"/><Relationship Type="http://schemas.openxmlformats.org/officeDocument/2006/relationships/hyperlink" Target="https://www.google.com/search?q=ai2sql.io+affiliate+program" TargetMode="External" Id="rId599"/><Relationship Type="http://schemas.openxmlformats.org/officeDocument/2006/relationships/hyperlink" Target="https://jmp-collab.github.io/ai-directories/ki-tools/" TargetMode="External" Id="rId600"/><Relationship Type="http://schemas.openxmlformats.org/officeDocument/2006/relationships/hyperlink" Target="https://www.deepl.com/en/partners/contact-us" TargetMode="External" Id="rId601"/><Relationship Type="http://schemas.openxmlformats.org/officeDocument/2006/relationships/hyperlink" Target="https://www.deepl.com/en/partners/contact-us" TargetMode="External" Id="rId602"/><Relationship Type="http://schemas.openxmlformats.org/officeDocument/2006/relationships/hyperlink" Target="https://www.google.com/search?q=deepl.com+affiliate+program" TargetMode="External" Id="rId603"/><Relationship Type="http://schemas.openxmlformats.org/officeDocument/2006/relationships/hyperlink" Target="https://jmp-collab.github.io/ai-directories/ki-tools/" TargetMode="External" Id="rId604"/><Relationship Type="http://schemas.openxmlformats.org/officeDocument/2006/relationships/hyperlink" Target="https://www.google.com/search?q=devin.ai+affiliate+program" TargetMode="External" Id="rId605"/><Relationship Type="http://schemas.openxmlformats.org/officeDocument/2006/relationships/hyperlink" Target="https://jmp-collab.github.io/ai-directories/tools/wordtune/" TargetMode="External" Id="rId606"/><Relationship Type="http://schemas.openxmlformats.org/officeDocument/2006/relationships/hyperlink" Target="https://www.wordtune.com" TargetMode="External" Id="rId607"/><Relationship Type="http://schemas.openxmlformats.org/officeDocument/2006/relationships/hyperlink" Target="https://www.google.com/search?q=wordtune.com+affiliate+program" TargetMode="External" Id="rId608"/><Relationship Type="http://schemas.openxmlformats.org/officeDocument/2006/relationships/hyperlink" Target="https://jmp-collab.github.io/ai-directories/ki-tools/audio/" TargetMode="External" Id="rId609"/><Relationship Type="http://schemas.openxmlformats.org/officeDocument/2006/relationships/hyperlink" Target="https://fireflies.getrewardful.com/" TargetMode="External" Id="rId610"/><Relationship Type="http://schemas.openxmlformats.org/officeDocument/2006/relationships/hyperlink" Target="https://fireflies.ai/affiliate" TargetMode="External" Id="rId611"/><Relationship Type="http://schemas.openxmlformats.org/officeDocument/2006/relationships/hyperlink" Target="https://www.google.com/search?q=fireflies.ai+affiliate+program" TargetMode="External" Id="rId612"/><Relationship Type="http://schemas.openxmlformats.org/officeDocument/2006/relationships/hyperlink" Target="https://jmp-collab.github.io/ai-directories/ki-tools/video/" TargetMode="External" Id="rId613"/><Relationship Type="http://schemas.openxmlformats.org/officeDocument/2006/relationships/hyperlink" Target="https://kling.ai/app/commission-share" TargetMode="External" Id="rId614"/><Relationship Type="http://schemas.openxmlformats.org/officeDocument/2006/relationships/hyperlink" Target="https://kling.ai/app/commission-share" TargetMode="External" Id="rId615"/><Relationship Type="http://schemas.openxmlformats.org/officeDocument/2006/relationships/hyperlink" Target="https://www.google.com/search?q=klingai.com+affiliate+program" TargetMode="External" Id="rId616"/><Relationship Type="http://schemas.openxmlformats.org/officeDocument/2006/relationships/hyperlink" Target="https://jmp-collab.github.io/ai-directories/" TargetMode="External" Id="rId617"/><Relationship Type="http://schemas.openxmlformats.org/officeDocument/2006/relationships/hyperlink" Target="https://www.google.com/search?q=purefuture.net+affiliate+program" TargetMode="External" Id="rId618"/><Relationship Type="http://schemas.openxmlformats.org/officeDocument/2006/relationships/hyperlink" Target="https://jmp-collab.github.io/ai-directories/" TargetMode="External" Id="rId619"/><Relationship Type="http://schemas.openxmlformats.org/officeDocument/2006/relationships/hyperlink" Target="https://www.google.com/search?q=explore.chatgate.ai+affiliate+program" TargetMode="External" Id="rId620"/><Relationship Type="http://schemas.openxmlformats.org/officeDocument/2006/relationships/hyperlink" Target="https://jmp-collab.github.io/ai-directories/" TargetMode="External" Id="rId621"/><Relationship Type="http://schemas.openxmlformats.org/officeDocument/2006/relationships/hyperlink" Target="https://www.google.com/search?q=aitoolzdir.com+affiliate+program" TargetMode="External" Id="rId622"/><Relationship Type="http://schemas.openxmlformats.org/officeDocument/2006/relationships/hyperlink" Target="https://jmp-collab.github.io/ai-directories/" TargetMode="External" Id="rId623"/><Relationship Type="http://schemas.openxmlformats.org/officeDocument/2006/relationships/hyperlink" Target="https://www.google.com/search?q=unloc.tools+affiliate+program" TargetMode="External" Id="rId624"/><Relationship Type="http://schemas.openxmlformats.org/officeDocument/2006/relationships/hyperlink" Target="https://jmp-collab.github.io/ai-directories/" TargetMode="External" Id="rId625"/><Relationship Type="http://schemas.openxmlformats.org/officeDocument/2006/relationships/hyperlink" Target="https://www.google.com/search?q=freeappsai.com+affiliate+program" TargetMode="External" Id="rId626"/><Relationship Type="http://schemas.openxmlformats.org/officeDocument/2006/relationships/hyperlink" Target="https://jmp-collab.github.io/ai-directories/" TargetMode="External" Id="rId627"/><Relationship Type="http://schemas.openxmlformats.org/officeDocument/2006/relationships/hyperlink" Target="https://www.google.com/search?q=disrupt500.com+affiliate+program" TargetMode="External" Id="rId628"/><Relationship Type="http://schemas.openxmlformats.org/officeDocument/2006/relationships/hyperlink" Target="https://jmp-collab.github.io/ai-directories/" TargetMode="External" Id="rId629"/><Relationship Type="http://schemas.openxmlformats.org/officeDocument/2006/relationships/hyperlink" Target="https://www.google.com/search?q=first100users.com+affiliate+program" TargetMode="External" Id="rId630"/><Relationship Type="http://schemas.openxmlformats.org/officeDocument/2006/relationships/hyperlink" Target="https://jmp-collab.github.io/ai-directories/" TargetMode="External" Id="rId631"/><Relationship Type="http://schemas.openxmlformats.org/officeDocument/2006/relationships/hyperlink" Target="https://www.google.com/search?q=groupify.ai+affiliate+program" TargetMode="External" Id="rId632"/><Relationship Type="http://schemas.openxmlformats.org/officeDocument/2006/relationships/hyperlink" Target="https://jmp-collab.github.io/ai-directories/" TargetMode="External" Id="rId633"/><Relationship Type="http://schemas.openxmlformats.org/officeDocument/2006/relationships/hyperlink" Target="https://www.google.com/search?q=bizraw.com+affiliate+program" TargetMode="External" Id="rId634"/><Relationship Type="http://schemas.openxmlformats.org/officeDocument/2006/relationships/hyperlink" Target="https://jmp-collab.github.io/ai-directories/" TargetMode="External" Id="rId635"/><Relationship Type="http://schemas.openxmlformats.org/officeDocument/2006/relationships/hyperlink" Target="https://www.google.com/search?q=gumroad.com+affiliate+program" TargetMode="External" Id="rId636"/><Relationship Type="http://schemas.openxmlformats.org/officeDocument/2006/relationships/hyperlink" Target="https://jmp-collab.github.io/ai-directories/" TargetMode="External" Id="rId637"/><Relationship Type="http://schemas.openxmlformats.org/officeDocument/2006/relationships/hyperlink" Target="https://www.google.com/search?q=instantai.io+affiliate+program" TargetMode="External" Id="rId638"/><Relationship Type="http://schemas.openxmlformats.org/officeDocument/2006/relationships/hyperlink" Target="https://jmp-collab.github.io/ai-directories/freischaltung/" TargetMode="External" Id="rId639"/><Relationship Type="http://schemas.openxmlformats.org/officeDocument/2006/relationships/hyperlink" Target="https://www.google.com/search?q=help.producthunt.com+affiliate+program" TargetMode="External" Id="rId640"/><Relationship Type="http://schemas.openxmlformats.org/officeDocument/2006/relationships/hyperlink" Target="https://jmp-collab.github.io/ai-directories/tools/getresponse/" TargetMode="External" Id="rId641"/><Relationship Type="http://schemas.openxmlformats.org/officeDocument/2006/relationships/hyperlink" Target="https://www.getresponse.com/affiliate-programs" TargetMode="External" Id="rId642"/><Relationship Type="http://schemas.openxmlformats.org/officeDocument/2006/relationships/hyperlink" Target="https://www.google.com/search?q=getresponse.com+affiliate+program" TargetMode="External" Id="rId643"/><Relationship Type="http://schemas.openxmlformats.org/officeDocument/2006/relationships/hyperlink" Target="https://jmp-collab.github.io/ai-directories/tools/se-ranking/" TargetMode="External" Id="rId644"/><Relationship Type="http://schemas.openxmlformats.org/officeDocument/2006/relationships/hyperlink" Target="https://seranking.com/affiliate-program.html" TargetMode="External" Id="rId645"/><Relationship Type="http://schemas.openxmlformats.org/officeDocument/2006/relationships/hyperlink" Target="https://www.google.com/search?q=seranking.com+affiliate+program" TargetMode="External" Id="rId646"/><Relationship Type="http://schemas.openxmlformats.org/officeDocument/2006/relationships/hyperlink" Target="https://jmp-collab.github.io/ai-directories/tools/typeform/" TargetMode="External" Id="rId647"/><Relationship Type="http://schemas.openxmlformats.org/officeDocument/2006/relationships/hyperlink" Target="https://www.typeform.com/refer-a-friend" TargetMode="External" Id="rId648"/><Relationship Type="http://schemas.openxmlformats.org/officeDocument/2006/relationships/hyperlink" Target="https://www.google.com/search?q=typeform.com+affiliate+program" TargetMode="External" Id="rId649"/><Relationship Type="http://schemas.openxmlformats.org/officeDocument/2006/relationships/hyperlink" Target="https://jmp-collab.github.io/ai-directories/ki-tools/video/" TargetMode="External" Id="rId650"/><Relationship Type="http://schemas.openxmlformats.org/officeDocument/2006/relationships/hyperlink" Target="https://invideo.io/make/affiliate-program/" TargetMode="External" Id="rId651"/><Relationship Type="http://schemas.openxmlformats.org/officeDocument/2006/relationships/hyperlink" Target="https://www.google.com/search?q=invideo.io+affiliate+program" TargetMode="External" Id="rId652"/><Relationship Type="http://schemas.openxmlformats.org/officeDocument/2006/relationships/hyperlink" Target="https://jmp-collab.github.io/ai-directories/ki-tools/" TargetMode="External" Id="rId653"/><Relationship Type="http://schemas.openxmlformats.org/officeDocument/2006/relationships/hyperlink" Target="https://www.google.com/search?q=civitai.com+affiliate+program" TargetMode="External" Id="rId654"/><Relationship Type="http://schemas.openxmlformats.org/officeDocument/2006/relationships/hyperlink" Target="https://jmp-collab.github.io/ai-directories/ki-tools/" TargetMode="External" Id="rId655"/><Relationship Type="http://schemas.openxmlformats.org/officeDocument/2006/relationships/hyperlink" Target="https://www.google.com/search?q=clipdrop.co+affiliate+program" TargetMode="External" Id="rId656"/><Relationship Type="http://schemas.openxmlformats.org/officeDocument/2006/relationships/hyperlink" Target="https://jmp-collab.github.io/ai-directories/ki-tools/" TargetMode="External" Id="rId657"/><Relationship Type="http://schemas.openxmlformats.org/officeDocument/2006/relationships/hyperlink" Target="https://www.google.com/search?q=aipoemgenerator.org+affiliate+program" TargetMode="External" Id="rId658"/><Relationship Type="http://schemas.openxmlformats.org/officeDocument/2006/relationships/hyperlink" Target="https://jmp-collab.github.io/ai-directories/ki-tools/" TargetMode="External" Id="rId659"/><Relationship Type="http://schemas.openxmlformats.org/officeDocument/2006/relationships/hyperlink" Target="https://www.google.com/search?q=anyword.com+affiliate+program" TargetMode="External" Id="rId660"/><Relationship Type="http://schemas.openxmlformats.org/officeDocument/2006/relationships/hyperlink" Target="https://jmp-collab.github.io/ai-directories/ki-tools/" TargetMode="External" Id="rId661"/><Relationship Type="http://schemas.openxmlformats.org/officeDocument/2006/relationships/hyperlink" Target="https://www.google.com/search?q=chatpdf.com+affiliate+program" TargetMode="External" Id="rId662"/><Relationship Type="http://schemas.openxmlformats.org/officeDocument/2006/relationships/hyperlink" Target="https://jmp-collab.github.io/ai-directories/ki-tools/" TargetMode="External" Id="rId663"/><Relationship Type="http://schemas.openxmlformats.org/officeDocument/2006/relationships/hyperlink" Target="https://www.google.com/search?q=cogram.com+affiliate+program" TargetMode="External" Id="rId664"/><Relationship Type="http://schemas.openxmlformats.org/officeDocument/2006/relationships/hyperlink" Target="https://jmp-collab.github.io/ai-directories/ki-tools/" TargetMode="External" Id="rId665"/><Relationship Type="http://schemas.openxmlformats.org/officeDocument/2006/relationships/hyperlink" Target="https://www.google.com/search?q=compose.ai+affiliate+program" TargetMode="External" Id="rId666"/><Relationship Type="http://schemas.openxmlformats.org/officeDocument/2006/relationships/hyperlink" Target="https://jmp-collab.github.io/ai-directories/ki-tools/" TargetMode="External" Id="rId667"/><Relationship Type="http://schemas.openxmlformats.org/officeDocument/2006/relationships/hyperlink" Target="https://www.google.com/search?q=consensus.app+affiliate+program" TargetMode="External" Id="rId668"/><Relationship Type="http://schemas.openxmlformats.org/officeDocument/2006/relationships/hyperlink" Target="https://jmp-collab.github.io/ai-directories/ki-tools/" TargetMode="External" Id="rId669"/><Relationship Type="http://schemas.openxmlformats.org/officeDocument/2006/relationships/hyperlink" Target="https://www.google.com/search?q=elicit.org+affiliate+program" TargetMode="External" Id="rId670"/><Relationship Type="http://schemas.openxmlformats.org/officeDocument/2006/relationships/hyperlink" Target="https://jmp-collab.github.io/ai-directories/tools/genspark/" TargetMode="External" Id="rId671"/><Relationship Type="http://schemas.openxmlformats.org/officeDocument/2006/relationships/hyperlink" Target="https://app.impact.com/campaign-promo-signup/Genspark.brand" TargetMode="External" Id="rId672"/><Relationship Type="http://schemas.openxmlformats.org/officeDocument/2006/relationships/hyperlink" Target="https://gensparkus.endorsely.com/" TargetMode="External" Id="rId673"/><Relationship Type="http://schemas.openxmlformats.org/officeDocument/2006/relationships/hyperlink" Target="https://www.google.com/search?q=genspark.ai+affiliate+program" TargetMode="External" Id="rId674"/><Relationship Type="http://schemas.openxmlformats.org/officeDocument/2006/relationships/hyperlink" Target="https://jmp-collab.github.io/ai-directories/beste-ki-tools/" TargetMode="External" Id="rId675"/><Relationship Type="http://schemas.openxmlformats.org/officeDocument/2006/relationships/hyperlink" Target="https://www.google.com/search?q=komo.ai+affiliate+program" TargetMode="External" Id="rId676"/><Relationship Type="http://schemas.openxmlformats.org/officeDocument/2006/relationships/hyperlink" Target="https://jmp-collab.github.io/ai-directories/beste-ki-tools/" TargetMode="External" Id="rId677"/><Relationship Type="http://schemas.openxmlformats.org/officeDocument/2006/relationships/hyperlink" Target="https://www.google.com/search?q=phind.com+affiliate+program" TargetMode="External" Id="rId678"/><Relationship Type="http://schemas.openxmlformats.org/officeDocument/2006/relationships/hyperlink" Target="https://jmp-collab.github.io/ai-directories/beste-ki-tools/" TargetMode="External" Id="rId679"/><Relationship Type="http://schemas.openxmlformats.org/officeDocument/2006/relationships/hyperlink" Target="https://www.google.com/search?q=you.com+affiliate+program" TargetMode="External" Id="rId680"/><Relationship Type="http://schemas.openxmlformats.org/officeDocument/2006/relationships/hyperlink" Target="https://jmp-collab.github.io/ai-directories/tools/manus/" TargetMode="External" Id="rId681"/><Relationship Type="http://schemas.openxmlformats.org/officeDocument/2006/relationships/hyperlink" Target="https://manus.im/affiliate" TargetMode="External" Id="rId682"/><Relationship Type="http://schemas.openxmlformats.org/officeDocument/2006/relationships/hyperlink" Target="https://manus.im/affiliate" TargetMode="External" Id="rId683"/><Relationship Type="http://schemas.openxmlformats.org/officeDocument/2006/relationships/hyperlink" Target="https://www.google.com/search?q=manus.im+affiliate+program" TargetMode="External" Id="rId684"/><Relationship Type="http://schemas.openxmlformats.org/officeDocument/2006/relationships/hyperlink" Target="https://jmp-collab.github.io/ai-directories/ki-tools/chatbots/" TargetMode="External" Id="rId685"/><Relationship Type="http://schemas.openxmlformats.org/officeDocument/2006/relationships/hyperlink" Target="https://www.google.com/search?q=kimi.com+affiliate+program" TargetMode="External" Id="rId686"/><Relationship Type="http://schemas.openxmlformats.org/officeDocument/2006/relationships/hyperlink" Target="https://jmp-collab.github.io/ai-directories/ki-tools/chatbots/" TargetMode="External" Id="rId687"/><Relationship Type="http://schemas.openxmlformats.org/officeDocument/2006/relationships/hyperlink" Target="https://www.google.com/search?q=poe.com+affiliate+program" TargetMode="External" Id="rId688"/><Relationship Type="http://schemas.openxmlformats.org/officeDocument/2006/relationships/hyperlink" Target="https://jmp-collab.github.io/ai-directories/ki-tools/chatbots/" TargetMode="External" Id="rId689"/><Relationship Type="http://schemas.openxmlformats.org/officeDocument/2006/relationships/hyperlink" Target="https://www.google.com/search?q=chat.z.ai+affiliate+program" TargetMode="External" Id="rId690"/><Relationship Type="http://schemas.openxmlformats.org/officeDocument/2006/relationships/hyperlink" Target="https://jmp-collab.github.io/ai-directories/ki-tools/chatbots/" TargetMode="External" Id="rId691"/><Relationship Type="http://schemas.openxmlformats.org/officeDocument/2006/relationships/hyperlink" Target="https://www.google.com/search?q=aicamp.so+affiliate+program" TargetMode="External" Id="rId692"/><Relationship Type="http://schemas.openxmlformats.org/officeDocument/2006/relationships/hyperlink" Target="https://jmp-collab.github.io/ai-directories/tools/quillbot/" TargetMode="External" Id="rId693"/><Relationship Type="http://schemas.openxmlformats.org/officeDocument/2006/relationships/hyperlink" Target="https://quillbot.com/affiliates" TargetMode="External" Id="rId694"/><Relationship Type="http://schemas.openxmlformats.org/officeDocument/2006/relationships/hyperlink" Target="https://quillbot.com/affiliates" TargetMode="External" Id="rId695"/><Relationship Type="http://schemas.openxmlformats.org/officeDocument/2006/relationships/hyperlink" Target="https://www.google.com/search?q=quillbot.com+affiliate+program" TargetMode="External" Id="rId696"/><Relationship Type="http://schemas.openxmlformats.org/officeDocument/2006/relationships/hyperlink" Target="https://jmp-collab.github.io/ai-directories/tools/murf/" TargetMode="External" Id="rId697"/><Relationship Type="http://schemas.openxmlformats.org/officeDocument/2006/relationships/hyperlink" Target="https://murf.ai/partner-with-us/affiliate" TargetMode="External" Id="rId698"/><Relationship Type="http://schemas.openxmlformats.org/officeDocument/2006/relationships/hyperlink" Target="https://www.google.com/search?q=murf.ai+affiliate+program" TargetMode="External" Id="rId699"/><Relationship Type="http://schemas.openxmlformats.org/officeDocument/2006/relationships/hyperlink" Target="https://jmp-collab.github.io/ai-directories/tools/suno/" TargetMode="External" Id="rId700"/><Relationship Type="http://schemas.openxmlformats.org/officeDocument/2006/relationships/hyperlink" Target="https://suno.com/spark" TargetMode="External" Id="rId701"/><Relationship Type="http://schemas.openxmlformats.org/officeDocument/2006/relationships/hyperlink" Target="https://www.google.com/search?q=suno.com+affiliate+program" TargetMode="External" Id="rId702"/><Relationship Type="http://schemas.openxmlformats.org/officeDocument/2006/relationships/hyperlink" Target="https://jmp-collab.github.io/ai-directories/ki-tools/bild/" TargetMode="External" Id="rId703"/><Relationship Type="http://schemas.openxmlformats.org/officeDocument/2006/relationships/hyperlink" Target="https://ideogram.ai/features/creators-club/" TargetMode="External" Id="rId704"/><Relationship Type="http://schemas.openxmlformats.org/officeDocument/2006/relationships/hyperlink" Target="https://ideogram.ai/legal/tos/" TargetMode="External" Id="rId705"/><Relationship Type="http://schemas.openxmlformats.org/officeDocument/2006/relationships/hyperlink" Target="https://www.google.com/search?q=ideogram.ai+affiliate+program" TargetMode="External" Id="rId706"/><Relationship Type="http://schemas.openxmlformats.org/officeDocument/2006/relationships/hyperlink" Target="https://jmp-collab.github.io/ai-directories/tools/krea/" TargetMode="External" Id="rId707"/><Relationship Type="http://schemas.openxmlformats.org/officeDocument/2006/relationships/hyperlink" Target="https://partners.dub.co/krea-ai/register" TargetMode="External" Id="rId708"/><Relationship Type="http://schemas.openxmlformats.org/officeDocument/2006/relationships/hyperlink" Target="https://partners.dub.co/krea-ai" TargetMode="External" Id="rId709"/><Relationship Type="http://schemas.openxmlformats.org/officeDocument/2006/relationships/hyperlink" Target="https://www.google.com/search?q=krea.ai+affiliate+program" TargetMode="External" Id="rId710"/><Relationship Type="http://schemas.openxmlformats.org/officeDocument/2006/relationships/hyperlink" Target="https://jmp-collab.github.io/ai-directories/tools/bolt-new/" TargetMode="External" Id="rId711"/><Relationship Type="http://schemas.openxmlformats.org/officeDocument/2006/relationships/hyperlink" Target="https://bolt.new/platform/referral" TargetMode="External" Id="rId712"/><Relationship Type="http://schemas.openxmlformats.org/officeDocument/2006/relationships/hyperlink" Target="https://support.bolt.new/account/referral-program" TargetMode="External" Id="rId713"/><Relationship Type="http://schemas.openxmlformats.org/officeDocument/2006/relationships/hyperlink" Target="https://www.google.com/search?q=bolt.new+affiliate+program" TargetMode="External" Id="rId714"/><Relationship Type="http://schemas.openxmlformats.org/officeDocument/2006/relationships/hyperlink" Target="https://jmp-collab.github.io/ai-directories/ki-tools/video/" TargetMode="External" Id="rId715"/><Relationship Type="http://schemas.openxmlformats.org/officeDocument/2006/relationships/hyperlink" Target="https://www.google.com/search?q=affogato.ai+affiliate+program" TargetMode="External" Id="rId716"/><Relationship Type="http://schemas.openxmlformats.org/officeDocument/2006/relationships/hyperlink" Target="https://jmp-collab.github.io/ai-directories/ki-tools/video/" TargetMode="External" Id="rId717"/><Relationship Type="http://schemas.openxmlformats.org/officeDocument/2006/relationships/hyperlink" Target="https://www.google.com/search?q=app.heygen.com+affiliate+program" TargetMode="External" Id="rId718"/><Relationship Type="http://schemas.openxmlformats.org/officeDocument/2006/relationships/hyperlink" Target="https://jmp-collab.github.io/ai-directories/" TargetMode="External" Id="rId719"/><Relationship Type="http://schemas.openxmlformats.org/officeDocument/2006/relationships/hyperlink" Target="https://www.google.com/search?q=faind.ai+affiliate+program" TargetMode="External" Id="rId720"/><Relationship Type="http://schemas.openxmlformats.org/officeDocument/2006/relationships/hyperlink" Target="https://jmp-collab.github.io/ai-directories/" TargetMode="External" Id="rId721"/><Relationship Type="http://schemas.openxmlformats.org/officeDocument/2006/relationships/hyperlink" Target="https://www.google.com/search?q=thehackstack.com+affiliate+program" TargetMode="External" Id="rId722"/><Relationship Type="http://schemas.openxmlformats.org/officeDocument/2006/relationships/hyperlink" Target="https://jmp-collab.github.io/ai-directories/" TargetMode="External" Id="rId723"/><Relationship Type="http://schemas.openxmlformats.org/officeDocument/2006/relationships/hyperlink" Target="https://www.google.com/search?q=easysaveai.com+affiliate+program" TargetMode="External" Id="rId724"/><Relationship Type="http://schemas.openxmlformats.org/officeDocument/2006/relationships/hyperlink" Target="https://jmp-collab.github.io/ai-directories/" TargetMode="External" Id="rId725"/><Relationship Type="http://schemas.openxmlformats.org/officeDocument/2006/relationships/hyperlink" Target="https://www.google.com/search?q=prolinkbuilders.co.uk+affiliate+program" TargetMode="External" Id="rId726"/><Relationship Type="http://schemas.openxmlformats.org/officeDocument/2006/relationships/hyperlink" Target="https://jmp-collab.github.io/ai-directories/" TargetMode="External" Id="rId727"/><Relationship Type="http://schemas.openxmlformats.org/officeDocument/2006/relationships/hyperlink" Target="https://www.google.com/search?q=aitrendz.xyz+affiliate+program" TargetMode="External" Id="rId728"/><Relationship Type="http://schemas.openxmlformats.org/officeDocument/2006/relationships/hyperlink" Target="https://jmp-collab.github.io/ai-directories/ki-tools/fuer/handwerk/" TargetMode="External" Id="rId729"/><Relationship Type="http://schemas.openxmlformats.org/officeDocument/2006/relationships/hyperlink" Target="https://www.google.com/search?q=datenschutzkonferenz-online.de+affiliate+program" TargetMode="External" Id="rId730"/><Relationship Type="http://schemas.openxmlformats.org/officeDocument/2006/relationships/hyperlink" Target="https://jmp-collab.github.io/ai-directories/ki-tools/bild/" TargetMode="External" Id="rId731"/><Relationship Type="http://schemas.openxmlformats.org/officeDocument/2006/relationships/hyperlink" Target="https://www.google.com/search?q=docs.midjourney.com+affiliate+program" TargetMode="External" Id="rId732"/><Relationship Type="http://schemas.openxmlformats.org/officeDocument/2006/relationships/hyperlink" Target="https://jmp-collab.github.io/ai-directories/ki-tools/marketing/" TargetMode="External" Id="rId733"/><Relationship Type="http://schemas.openxmlformats.org/officeDocument/2006/relationships/hyperlink" Target="https://www.google.com/search?q=developers.google.com+affiliate+program" TargetMode="External" Id="rId734"/><Relationship Type="http://schemas.openxmlformats.org/officeDocument/2006/relationships/hyperlink" Target="https://jmp-collab.github.io/ai-directories/tools/kit/" TargetMode="External" Id="rId735"/><Relationship Type="http://schemas.openxmlformats.org/officeDocument/2006/relationships/hyperlink" Target="https://www.google.com/search?q=help.kit.com+affiliate+program" TargetMode="External" Id="rId736"/><Relationship Type="http://schemas.openxmlformats.org/officeDocument/2006/relationships/hyperlink" Target="https://jmp-collab.github.io/ai-directories/ki-tools/" TargetMode="External" Id="rId737"/><Relationship Type="http://schemas.openxmlformats.org/officeDocument/2006/relationships/hyperlink" Target="https://www.google.com/search?q=notion.so+affiliate+program" TargetMode="External" Id="rId738"/><Relationship Type="http://schemas.openxmlformats.org/officeDocument/2006/relationships/hyperlink" Target="https://jmp-collab.github.io/ai-directories/ki-tools/" TargetMode="External" Id="rId739"/><Relationship Type="http://schemas.openxmlformats.org/officeDocument/2006/relationships/hyperlink" Target="https://www.google.com/search?q=aiva.ai+affiliate+program" TargetMode="External" Id="rId740"/><Relationship Type="http://schemas.openxmlformats.org/officeDocument/2006/relationships/hyperlink" Target="https://jmp-collab.github.io/ai-directories/ki-tools/" TargetMode="External" Id="rId741"/><Relationship Type="http://schemas.openxmlformats.org/officeDocument/2006/relationships/hyperlink" Target="https://www.google.com/search?q=getalpaca.io+affiliate+program" TargetMode="External" Id="rId742"/><Relationship Type="http://schemas.openxmlformats.org/officeDocument/2006/relationships/hyperlink" Target="https://jmp-collab.github.io/ai-directories/ki-tools/" TargetMode="External" Id="rId743"/><Relationship Type="http://schemas.openxmlformats.org/officeDocument/2006/relationships/hyperlink" Target="https://www.google.com/search?q=alphaxiv.org+affiliate+program" TargetMode="External" Id="rId744"/><Relationship Type="http://schemas.openxmlformats.org/officeDocument/2006/relationships/hyperlink" Target="https://jmp-collab.github.io/ai-directories/ki-tools/" TargetMode="External" Id="rId745"/><Relationship Type="http://schemas.openxmlformats.org/officeDocument/2006/relationships/hyperlink" Target="https://www.google.com/search?q=aws.amazon.com+affiliate+program" TargetMode="External" Id="rId746"/><Relationship Type="http://schemas.openxmlformats.org/officeDocument/2006/relationships/hyperlink" Target="https://jmp-collab.github.io/ai-directories/ki-tools/" TargetMode="External" Id="rId747"/><Relationship Type="http://schemas.openxmlformats.org/officeDocument/2006/relationships/hyperlink" Target="https://www.google.com/search?q=arena.ai+affiliate+program" TargetMode="External" Id="rId748"/><Relationship Type="http://schemas.openxmlformats.org/officeDocument/2006/relationships/hyperlink" Target="https://jmp-collab.github.io/ai-directories/ki-tools/" TargetMode="External" Id="rId749"/><Relationship Type="http://schemas.openxmlformats.org/officeDocument/2006/relationships/hyperlink" Target="https://www.google.com/search?q=artificialanalysis.ai+affiliate+program" TargetMode="External" Id="rId750"/><Relationship Type="http://schemas.openxmlformats.org/officeDocument/2006/relationships/hyperlink" Target="https://jmp-collab.github.io/ai-directories/ki-tools/" TargetMode="External" Id="rId751"/><Relationship Type="http://schemas.openxmlformats.org/officeDocument/2006/relationships/hyperlink" Target="https://www.google.com/search?q=bing.com+affiliate+program" TargetMode="External" Id="rId752"/><Relationship Type="http://schemas.openxmlformats.org/officeDocument/2006/relationships/hyperlink" Target="https://jmp-collab.github.io/ai-directories/ki-tools/" TargetMode="External" Id="rId753"/><Relationship Type="http://schemas.openxmlformats.org/officeDocument/2006/relationships/hyperlink" Target="https://www.google.com/search?q=copy.ai+affiliate+program" TargetMode="External" Id="rId754"/><Relationship Type="http://schemas.openxmlformats.org/officeDocument/2006/relationships/hyperlink" Target="https://jmp-collab.github.io/ai-directories/ki-tools/" TargetMode="External" Id="rId755"/><Relationship Type="http://schemas.openxmlformats.org/officeDocument/2006/relationships/hyperlink" Target="https://www.google.com/search?q=copysmith.ai+affiliate+program" TargetMode="External" Id="rId756"/><Relationship Type="http://schemas.openxmlformats.org/officeDocument/2006/relationships/hyperlink" Target="https://jmp-collab.github.io/ai-directories/ki-tools/" TargetMode="External" Id="rId757"/><Relationship Type="http://schemas.openxmlformats.org/officeDocument/2006/relationships/hyperlink" Target="https://www.google.com/search?q=editgpt.app+affiliate+program" TargetMode="External" Id="rId758"/><Relationship Type="http://schemas.openxmlformats.org/officeDocument/2006/relationships/hyperlink" Target="https://jmp-collab.github.io/ai-directories/ki-tools/" TargetMode="External" Id="rId759"/><Relationship Type="http://schemas.openxmlformats.org/officeDocument/2006/relationships/hyperlink" Target="https://www.google.com/search?q=emailtriager.com+affiliate+program" TargetMode="External" Id="rId760"/><Relationship Type="http://schemas.openxmlformats.org/officeDocument/2006/relationships/hyperlink" Target="https://jmp-collab.github.io/ai-directories/ki-tools/suche/" TargetMode="External" Id="rId761"/><Relationship Type="http://schemas.openxmlformats.org/officeDocument/2006/relationships/hyperlink" Target="https://www.google.com/search?q=exa.ai+affiliate+program" TargetMode="External" Id="rId762"/><Relationship Type="http://schemas.openxmlformats.org/officeDocument/2006/relationships/hyperlink" Target="https://jmp-collab.github.io/ai-directories/ki-tools/suche/" TargetMode="External" Id="rId763"/><Relationship Type="http://schemas.openxmlformats.org/officeDocument/2006/relationships/hyperlink" Target="https://www.google.com/search?q=kazimir.ai+affiliate+program" TargetMode="External" Id="rId764"/><Relationship Type="http://schemas.openxmlformats.org/officeDocument/2006/relationships/hyperlink" Target="https://jmp-collab.github.io/ai-directories/ki-tools/suche/" TargetMode="External" Id="rId765"/><Relationship Type="http://schemas.openxmlformats.org/officeDocument/2006/relationships/hyperlink" Target="https://www.google.com/search?q=metaphor.systems+affiliate+program" TargetMode="External" Id="rId766"/><Relationship Type="http://schemas.openxmlformats.org/officeDocument/2006/relationships/hyperlink" Target="https://jmp-collab.github.io/ai-directories/ki-tools/suche/" TargetMode="External" Id="rId767"/><Relationship Type="http://schemas.openxmlformats.org/officeDocument/2006/relationships/hyperlink" Target="https://www.google.com/search?q=refinder.ai+affiliate+program" TargetMode="External" Id="rId768"/><Relationship Type="http://schemas.openxmlformats.org/officeDocument/2006/relationships/hyperlink" Target="https://jmp-collab.github.io/ai-directories/ki-tools/suche/" TargetMode="External" Id="rId769"/><Relationship Type="http://schemas.openxmlformats.org/officeDocument/2006/relationships/hyperlink" Target="https://www.google.com/search?q=telborg.com+affiliate+program" TargetMode="External" Id="rId770"/><Relationship Type="http://schemas.openxmlformats.org/officeDocument/2006/relationships/hyperlink" Target="https://jmp-collab.github.io/ai-directories/beste-ki-tools/" TargetMode="External" Id="rId771"/><Relationship Type="http://schemas.openxmlformats.org/officeDocument/2006/relationships/hyperlink" Target="https://www.google.com/search?q=agentskills.io+affiliate+program" TargetMode="External" Id="rId772"/><Relationship Type="http://schemas.openxmlformats.org/officeDocument/2006/relationships/hyperlink" Target="https://jmp-collab.github.io/ai-directories/ki-tools/agenten/" TargetMode="External" Id="rId773"/><Relationship Type="http://schemas.openxmlformats.org/officeDocument/2006/relationships/hyperlink" Target="https://www.google.com/search?q=code.claude.com+affiliate+program" TargetMode="External" Id="rId774"/><Relationship Type="http://schemas.openxmlformats.org/officeDocument/2006/relationships/hyperlink" Target="https://jmp-collab.github.io/ai-directories/beste-ki-tools/" TargetMode="External" Id="rId775"/><Relationship Type="http://schemas.openxmlformats.org/officeDocument/2006/relationships/hyperlink" Target="https://www.google.com/search?q=pentagi.com+affiliate+program" TargetMode="External" Id="rId776"/><Relationship Type="http://schemas.openxmlformats.org/officeDocument/2006/relationships/hyperlink" Target="https://jmp-collab.github.io/ai-directories/tools/tldv/" TargetMode="External" Id="rId777"/><Relationship Type="http://schemas.openxmlformats.org/officeDocument/2006/relationships/hyperlink" Target="https://tldv.io/partner-programs/" TargetMode="External" Id="rId778"/><Relationship Type="http://schemas.openxmlformats.org/officeDocument/2006/relationships/hyperlink" Target="https://tldv.io/partner-programs/" TargetMode="External" Id="rId779"/><Relationship Type="http://schemas.openxmlformats.org/officeDocument/2006/relationships/hyperlink" Target="https://www.google.com/search?q=tldv.io+affiliate+program" TargetMode="External" Id="rId780"/><Relationship Type="http://schemas.openxmlformats.org/officeDocument/2006/relationships/hyperlink" Target="https://jmp-collab.github.io/ai-directories/ki-tools/audio/" TargetMode="External" Id="rId781"/><Relationship Type="http://schemas.openxmlformats.org/officeDocument/2006/relationships/hyperlink" Target="https://www.google.com/search?q=azure.microsoft.com+affiliate+program" TargetMode="External" Id="rId782"/><Relationship Type="http://schemas.openxmlformats.org/officeDocument/2006/relationships/hyperlink" Target="https://jmp-collab.github.io/ai-directories/ki-tools/audio/" TargetMode="External" Id="rId783"/><Relationship Type="http://schemas.openxmlformats.org/officeDocument/2006/relationships/hyperlink" Target="https://www.google.com/search?q=resemble.ai+affiliate+program" TargetMode="External" Id="rId784"/><Relationship Type="http://schemas.openxmlformats.org/officeDocument/2006/relationships/hyperlink" Target="https://jmp-collab.github.io/ai-directories/ki-tools/coding/" TargetMode="External" Id="rId785"/><Relationship Type="http://schemas.openxmlformats.org/officeDocument/2006/relationships/hyperlink" Target="https://www.google.com/search?q=aider.chat+affiliate+program" TargetMode="External" Id="rId786"/><Relationship Type="http://schemas.openxmlformats.org/officeDocument/2006/relationships/hyperlink" Target="https://jmp-collab.github.io/ai-directories/tools/lovable/" TargetMode="External" Id="rId787"/><Relationship Type="http://schemas.openxmlformats.org/officeDocument/2006/relationships/hyperlink" Target="https://lovable.dev/partners/affiliates" TargetMode="External" Id="rId788"/><Relationship Type="http://schemas.openxmlformats.org/officeDocument/2006/relationships/hyperlink" Target="https://lovable.dev/affiliates" TargetMode="External" Id="rId789"/><Relationship Type="http://schemas.openxmlformats.org/officeDocument/2006/relationships/hyperlink" Target="https://www.google.com/search?q=lovable.dev+affiliate+program" TargetMode="External" Id="rId790"/><Relationship Type="http://schemas.openxmlformats.org/officeDocument/2006/relationships/hyperlink" Target="https://jmp-collab.github.io/ai-directories/ki-tools/video/" TargetMode="External" Id="rId791"/><Relationship Type="http://schemas.openxmlformats.org/officeDocument/2006/relationships/hyperlink" Target="https://www.google.com/search?q=colossyan.com+affiliate+program" TargetMode="External" Id="rId792"/><Relationship Type="http://schemas.openxmlformats.org/officeDocument/2006/relationships/hyperlink" Target="https://jmp-collab.github.io/ai-directories/ki-tools/musik/" TargetMode="External" Id="rId793"/><Relationship Type="http://schemas.openxmlformats.org/officeDocument/2006/relationships/hyperlink" Target="https://www.google.com/search?q=harmonai.org+affiliate+program" TargetMode="External" Id="rId794"/><Relationship Type="http://schemas.openxmlformats.org/officeDocument/2006/relationships/hyperlink" Target="https://jmp-collab.github.io/ai-directories/ki-tools/video/" TargetMode="External" Id="rId795"/><Relationship Type="http://schemas.openxmlformats.org/officeDocument/2006/relationships/hyperlink" Target="https://www.google.com/search?q=hourone.ai+affiliate+program" TargetMode="External" Id="rId796"/><Relationship Type="http://schemas.openxmlformats.org/officeDocument/2006/relationships/hyperlink" Target="https://jmp-collab.github.io/ai-directories/ki-tools/video/" TargetMode="External" Id="rId797"/><Relationship Type="http://schemas.openxmlformats.org/officeDocument/2006/relationships/hyperlink" Target="https://www.google.com/search?q=basedlabs.ai+affiliate+program" TargetMode="External" Id="rId798"/><Relationship Type="http://schemas.openxmlformats.org/officeDocument/2006/relationships/hyperlink" Target="https://jmp-collab.github.io/ai-directories/ki-tools/bild/" TargetMode="External" Id="rId799"/><Relationship Type="http://schemas.openxmlformats.org/officeDocument/2006/relationships/hyperlink" Target="https://www.google.com/search?q=bfl.ai+affiliate+program" TargetMode="External" Id="rId800"/><Relationship Type="http://schemas.openxmlformats.org/officeDocument/2006/relationships/hyperlink" Target="https://jmp-collab.github.io/ai-directories/ki-tools/video/" TargetMode="External" Id="rId801"/><Relationship Type="http://schemas.openxmlformats.org/officeDocument/2006/relationships/hyperlink" Target="https://www.google.com/search?q=autodesk.com+affiliate+program" TargetMode="External" Id="rId802"/><Relationship Type="http://schemas.openxmlformats.org/officeDocument/2006/relationships/hyperlink" Target="https://jmp-collab.github.io/ai-directories/ki-tools/coding/" TargetMode="External" Id="rId803"/><Relationship Type="http://schemas.openxmlformats.org/officeDocument/2006/relationships/hyperlink" Target="https://www.google.com/search?q=continue.dev+affiliate+program" TargetMode="External" Id="rId804"/><Relationship Type="http://schemas.openxmlformats.org/officeDocument/2006/relationships/hyperlink" Target="https://jmp-collab.github.io/ai-directories/neue-ki-modelle/gpt-6/" TargetMode="External" Id="rId805"/><Relationship Type="http://schemas.openxmlformats.org/officeDocument/2006/relationships/hyperlink" Target="https://www.google.com/search?q=techcrunch.com+affiliate+program" TargetMode="External" Id="rId806"/><Relationship Type="http://schemas.openxmlformats.org/officeDocument/2006/relationships/hyperlink" Target="https://jmp-collab.github.io/ai-directories/" TargetMode="External" Id="rId807"/><Relationship Type="http://schemas.openxmlformats.org/officeDocument/2006/relationships/hyperlink" Target="https://www.google.com/search?q=ai-search.io+affiliate+program" TargetMode="External" Id="rId808"/><Relationship Type="http://schemas.openxmlformats.org/officeDocument/2006/relationships/hyperlink" Target="https://jmp-collab.github.io/ai-directories/" TargetMode="External" Id="rId809"/><Relationship Type="http://schemas.openxmlformats.org/officeDocument/2006/relationships/hyperlink" Target="https://www.google.com/search?q=aitoprank.com+affiliate+program" TargetMode="External" Id="rId810"/><Relationship Type="http://schemas.openxmlformats.org/officeDocument/2006/relationships/hyperlink" Target="https://jmp-collab.github.io/ai-directories/" TargetMode="External" Id="rId811"/><Relationship Type="http://schemas.openxmlformats.org/officeDocument/2006/relationships/hyperlink" Target="https://www.google.com/search?q=futureagitools.com+affiliate+program" TargetMode="External" Id="rId812"/><Relationship Type="http://schemas.openxmlformats.org/officeDocument/2006/relationships/hyperlink" Target="https://jmp-collab.github.io/ai-directories/" TargetMode="External" Id="rId813"/><Relationship Type="http://schemas.openxmlformats.org/officeDocument/2006/relationships/hyperlink" Target="https://www.google.com/search?q=findcool.tools+affiliate+program" TargetMode="External" Id="rId814"/><Relationship Type="http://schemas.openxmlformats.org/officeDocument/2006/relationships/hyperlink" Target="https://jmp-collab.github.io/ai-directories/" TargetMode="External" Id="rId815"/><Relationship Type="http://schemas.openxmlformats.org/officeDocument/2006/relationships/hyperlink" Target="https://www.google.com/search?q=startupaitools.com+affiliate+program" TargetMode="External" Id="rId816"/><Relationship Type="http://schemas.openxmlformats.org/officeDocument/2006/relationships/hyperlink" Target="https://jmp-collab.github.io/ai-directories/" TargetMode="External" Id="rId817"/><Relationship Type="http://schemas.openxmlformats.org/officeDocument/2006/relationships/hyperlink" Target="https://www.google.com/search?q=aixcollection.com+affiliate+program" TargetMode="External" Id="rId818"/><Relationship Type="http://schemas.openxmlformats.org/officeDocument/2006/relationships/hyperlink" Target="https://jmp-collab.github.io/ai-directories/" TargetMode="External" Id="rId819"/><Relationship Type="http://schemas.openxmlformats.org/officeDocument/2006/relationships/hyperlink" Target="https://www.google.com/search?q=gpt-stack.com+affiliate+program" TargetMode="External" Id="rId820"/><Relationship Type="http://schemas.openxmlformats.org/officeDocument/2006/relationships/hyperlink" Target="https://jmp-collab.github.io/ai-directories/" TargetMode="External" Id="rId821"/><Relationship Type="http://schemas.openxmlformats.org/officeDocument/2006/relationships/hyperlink" Target="https://www.google.com/search?q=thenextaitool.com+affiliate+program" TargetMode="External" Id="rId822"/><Relationship Type="http://schemas.openxmlformats.org/officeDocument/2006/relationships/hyperlink" Target="https://jmp-collab.github.io/ai-directories/" TargetMode="External" Id="rId823"/><Relationship Type="http://schemas.openxmlformats.org/officeDocument/2006/relationships/hyperlink" Target="https://www.google.com/search?q=aidir.cc+affiliate+program" TargetMode="External" Id="rId824"/><Relationship Type="http://schemas.openxmlformats.org/officeDocument/2006/relationships/hyperlink" Target="https://jmp-collab.github.io/ai-directories/ki-tools/bild/" TargetMode="External" Id="rId825"/><Relationship Type="http://schemas.openxmlformats.org/officeDocument/2006/relationships/hyperlink" Target="https://www.google.com/search?q=stability.ai+affiliate+program" TargetMode="External" Id="rId826"/><Relationship Type="http://schemas.openxmlformats.org/officeDocument/2006/relationships/hyperlink" Target="https://jmp-collab.github.io/ai-directories/ki-tools/produktivitaet/" TargetMode="External" Id="rId827"/><Relationship Type="http://schemas.openxmlformats.org/officeDocument/2006/relationships/hyperlink" Target="https://www.google.com/search?q=gesetze-im-internet.de+affiliate+program" TargetMode="External" Id="rId828"/><Relationship Type="http://schemas.openxmlformats.org/officeDocument/2006/relationships/hyperlink" Target="https://jmp-collab.github.io/ai-directories/tools/brevo/" TargetMode="External" Id="rId829"/><Relationship Type="http://schemas.openxmlformats.org/officeDocument/2006/relationships/hyperlink" Target="https://www.google.com/search?q=help.brevo.com+affiliate+program" TargetMode="External" Id="rId830"/><Relationship Type="http://schemas.openxmlformats.org/officeDocument/2006/relationships/hyperlink" Target="https://jmp-collab.github.io/ai-directories/tools/notebooklm/" TargetMode="External" Id="rId831"/><Relationship Type="http://schemas.openxmlformats.org/officeDocument/2006/relationships/hyperlink" Target="https://www.google.com/search?q=one.google.com+affiliate+program" TargetMode="External" Id="rId832"/><Relationship Type="http://schemas.openxmlformats.org/officeDocument/2006/relationships/hyperlink" Target="https://jmp-collab.github.io/ai-directories/neue-ki-modelle/gpt-6/" TargetMode="External" Id="rId833"/><Relationship Type="http://schemas.openxmlformats.org/officeDocument/2006/relationships/hyperlink" Target="https://www.google.com/search?q=community.openai.com+affiliate+program" TargetMode="External" Id="rId834"/><Relationship Type="http://schemas.openxmlformats.org/officeDocument/2006/relationships/hyperlink" Target="https://jmp-collab.github.io/ai-directories/ki-tools/agenten/" TargetMode="External" Id="rId835"/><Relationship Type="http://schemas.openxmlformats.org/officeDocument/2006/relationships/hyperlink" Target="https://www.google.com/search?q=linuxfoundation.org+affiliate+program" TargetMode="External" Id="rId836"/><Relationship Type="http://schemas.openxmlformats.org/officeDocument/2006/relationships/hyperlink" Target="https://jmp-collab.github.io/ai-directories/ki-tools/" TargetMode="External" Id="rId837"/><Relationship Type="http://schemas.openxmlformats.org/officeDocument/2006/relationships/hyperlink" Target="https://www.google.com/search?q=artbreeder.com+affiliate+program" TargetMode="External" Id="rId838"/><Relationship Type="http://schemas.openxmlformats.org/officeDocument/2006/relationships/hyperlink" Target="https://jmp-collab.github.io/ai-directories/ki-tools/" TargetMode="External" Id="rId839"/><Relationship Type="http://schemas.openxmlformats.org/officeDocument/2006/relationships/hyperlink" Target="https://www.google.com/search?q=brandmark.io+affiliate+program" TargetMode="External" Id="rId840"/><Relationship Type="http://schemas.openxmlformats.org/officeDocument/2006/relationships/hyperlink" Target="https://jmp-collab.github.io/ai-directories/ki-tools/" TargetMode="External" Id="rId841"/><Relationship Type="http://schemas.openxmlformats.org/officeDocument/2006/relationships/hyperlink" Target="https://www.google.com/search?q=craiyon.com+affiliate+program" TargetMode="External" Id="rId842"/><Relationship Type="http://schemas.openxmlformats.org/officeDocument/2006/relationships/hyperlink" Target="https://jmp-collab.github.io/ai-directories/ki-tools/bild/" TargetMode="External" Id="rId843"/><Relationship Type="http://schemas.openxmlformats.org/officeDocument/2006/relationships/hyperlink" Target="https://www.google.com/search?q=deepmind.google+affiliate+program" TargetMode="External" Id="rId844"/><Relationship Type="http://schemas.openxmlformats.org/officeDocument/2006/relationships/hyperlink" Target="https://jmp-collab.github.io/ai-directories/ki-tools/modelle/" TargetMode="External" Id="rId845"/><Relationship Type="http://schemas.openxmlformats.org/officeDocument/2006/relationships/hyperlink" Target="https://www.google.com/search?q=imagen.research.google+affiliate+program" TargetMode="External" Id="rId846"/><Relationship Type="http://schemas.openxmlformats.org/officeDocument/2006/relationships/hyperlink" Target="https://jmp-collab.github.io/ai-directories/ki-tools/modelle/" TargetMode="External" Id="rId847"/><Relationship Type="http://schemas.openxmlformats.org/officeDocument/2006/relationships/hyperlink" Target="https://www.google.com/search?q=lmsys.org+affiliate+program" TargetMode="External" Id="rId848"/><Relationship Type="http://schemas.openxmlformats.org/officeDocument/2006/relationships/hyperlink" Target="https://jmp-collab.github.io/ai-directories/ki-tools/agenten/" TargetMode="External" Id="rId849"/><Relationship Type="http://schemas.openxmlformats.org/officeDocument/2006/relationships/hyperlink" Target="https://www.google.com/search?q=antigravity.google+affiliate+program" TargetMode="External" Id="rId850"/><Relationship Type="http://schemas.openxmlformats.org/officeDocument/2006/relationships/hyperlink" Target="https://jmp-collab.github.io/ai-directories/ki-tools/chatbots/" TargetMode="External" Id="rId851"/><Relationship Type="http://schemas.openxmlformats.org/officeDocument/2006/relationships/hyperlink" Target="https://www.google.com/search?q=chat.deepseek.com+affiliate+program" TargetMode="External" Id="rId852"/><Relationship Type="http://schemas.openxmlformats.org/officeDocument/2006/relationships/hyperlink" Target="https://jmp-collab.github.io/ai-directories/ki-tools/chatbots/" TargetMode="External" Id="rId853"/><Relationship Type="http://schemas.openxmlformats.org/officeDocument/2006/relationships/hyperlink" Target="https://www.google.com/search?q=dify.ai+affiliate+program" TargetMode="External" Id="rId854"/><Relationship Type="http://schemas.openxmlformats.org/officeDocument/2006/relationships/hyperlink" Target="https://jmp-collab.github.io/ai-directories/ki-tools/chatbots/" TargetMode="External" Id="rId855"/><Relationship Type="http://schemas.openxmlformats.org/officeDocument/2006/relationships/hyperlink" Target="https://www.google.com/search?q=dmwithme.com+affiliate+program" TargetMode="External" Id="rId856"/><Relationship Type="http://schemas.openxmlformats.org/officeDocument/2006/relationships/hyperlink" Target="https://jmp-collab.github.io/ai-directories/ki-tools/chatbots/" TargetMode="External" Id="rId857"/><Relationship Type="http://schemas.openxmlformats.org/officeDocument/2006/relationships/hyperlink" Target="https://www.google.com/search?q=dola.com+affiliate+program" TargetMode="External" Id="rId858"/><Relationship Type="http://schemas.openxmlformats.org/officeDocument/2006/relationships/hyperlink" Target="https://jmp-collab.github.io/ai-directories/tools/grammarly/" TargetMode="External" Id="rId859"/><Relationship Type="http://schemas.openxmlformats.org/officeDocument/2006/relationships/hyperlink" Target="https://www.grammarly.com/affiliates" TargetMode="External" Id="rId860"/><Relationship Type="http://schemas.openxmlformats.org/officeDocument/2006/relationships/hyperlink" Target="https://support.grammarly.com/hc/en-us/articles/360037054452-Commissions-and-remittance-options" TargetMode="External" Id="rId861"/><Relationship Type="http://schemas.openxmlformats.org/officeDocument/2006/relationships/hyperlink" Target="https://www.google.com/search?q=grammarly.com+affiliate+program" TargetMode="External" Id="rId862"/><Relationship Type="http://schemas.openxmlformats.org/officeDocument/2006/relationships/hyperlink" Target="https://jmp-collab.github.io/ai-directories/tools/jasper/" TargetMode="External" Id="rId863"/><Relationship Type="http://schemas.openxmlformats.org/officeDocument/2006/relationships/hyperlink" Target="https://www.jasper.ai/partners/solutions" TargetMode="External" Id="rId864"/><Relationship Type="http://schemas.openxmlformats.org/officeDocument/2006/relationships/hyperlink" Target="https://www.jasper.ai/partners/solutions" TargetMode="External" Id="rId865"/><Relationship Type="http://schemas.openxmlformats.org/officeDocument/2006/relationships/hyperlink" Target="https://www.google.com/search?q=jasper.ai+affiliate+program" TargetMode="External" Id="rId866"/><Relationship Type="http://schemas.openxmlformats.org/officeDocument/2006/relationships/hyperlink" Target="https://jmp-collab.github.io/ai-directories/ki-tools/schreiben/" TargetMode="External" Id="rId867"/><Relationship Type="http://schemas.openxmlformats.org/officeDocument/2006/relationships/hyperlink" Target="https://www.google.com/search?q=hyperwriteai.com+affiliate+program" TargetMode="External" Id="rId868"/><Relationship Type="http://schemas.openxmlformats.org/officeDocument/2006/relationships/hyperlink" Target="https://jmp-collab.github.io/ai-directories/ki-tools/schreiben/" TargetMode="External" Id="rId869"/><Relationship Type="http://schemas.openxmlformats.org/officeDocument/2006/relationships/hyperlink" Target="https://www.google.com/search?q=hypotenuse.ai+affiliate+program" TargetMode="External" Id="rId870"/><Relationship Type="http://schemas.openxmlformats.org/officeDocument/2006/relationships/hyperlink" Target="https://jmp-collab.github.io/ai-directories/ki-tools/schreiben/" TargetMode="External" Id="rId871"/><Relationship Type="http://schemas.openxmlformats.org/officeDocument/2006/relationships/hyperlink" Target="https://www.google.com/search?q=jenni.ai+affiliate+program" TargetMode="External" Id="rId872"/><Relationship Type="http://schemas.openxmlformats.org/officeDocument/2006/relationships/hyperlink" Target="https://jmp-collab.github.io/ai-directories/ki-tools/tool/lex/" TargetMode="External" Id="rId873"/><Relationship Type="http://schemas.openxmlformats.org/officeDocument/2006/relationships/hyperlink" Target="https://www.google.com/search?q=lex.page+affiliate+program" TargetMode="External" Id="rId874"/><Relationship Type="http://schemas.openxmlformats.org/officeDocument/2006/relationships/hyperlink" Target="https://jmp-collab.github.io/ai-directories/ki-tools/schreiben/" TargetMode="External" Id="rId875"/><Relationship Type="http://schemas.openxmlformats.org/officeDocument/2006/relationships/hyperlink" Target="https://www.google.com/search?q=x.ai+affiliate+program" TargetMode="External" Id="rId876"/><Relationship Type="http://schemas.openxmlformats.org/officeDocument/2006/relationships/hyperlink" Target="https://jmp-collab.github.io/ai-directories/ki-tools/schreiben/" TargetMode="External" Id="rId877"/><Relationship Type="http://schemas.openxmlformats.org/officeDocument/2006/relationships/hyperlink" Target="https://www.google.com/search?q=obsidian.md+affiliate+program" TargetMode="External" Id="rId878"/><Relationship Type="http://schemas.openxmlformats.org/officeDocument/2006/relationships/hyperlink" Target="https://jmp-collab.github.io/ai-directories/beste-ki-tools/" TargetMode="External" Id="rId879"/><Relationship Type="http://schemas.openxmlformats.org/officeDocument/2006/relationships/hyperlink" Target="https://www.google.com/search?q=verify.contentauthenticity.org+affiliate+program" TargetMode="External" Id="rId880"/><Relationship Type="http://schemas.openxmlformats.org/officeDocument/2006/relationships/hyperlink" Target="https://jmp-collab.github.io/ai-directories/ki-tools/audio/" TargetMode="External" Id="rId881"/><Relationship Type="http://schemas.openxmlformats.org/officeDocument/2006/relationships/hyperlink" Target="https://www.google.com/search?q=oeil.europarl.europa.eu+affiliate+program" TargetMode="External" Id="rId882"/><Relationship Type="http://schemas.openxmlformats.org/officeDocument/2006/relationships/hyperlink" Target="https://jmp-collab.github.io/ai-directories/ki-tools/audio/" TargetMode="External" Id="rId883"/><Relationship Type="http://schemas.openxmlformats.org/officeDocument/2006/relationships/hyperlink" Target="https://www.google.com/search?q=ainterview.space+affiliate+program" TargetMode="External" Id="rId884"/><Relationship Type="http://schemas.openxmlformats.org/officeDocument/2006/relationships/hyperlink" Target="https://jmp-collab.github.io/ai-directories/ki-tools/audio/" TargetMode="External" Id="rId885"/><Relationship Type="http://schemas.openxmlformats.org/officeDocument/2006/relationships/hyperlink" Target="https://www.google.com/search?q=audify-ai.ahmedtokyo.com+affiliate+program" TargetMode="External" Id="rId886"/><Relationship Type="http://schemas.openxmlformats.org/officeDocument/2006/relationships/hyperlink" Target="https://jmp-collab.github.io/ai-directories/ki-tools/audio/" TargetMode="External" Id="rId887"/><Relationship Type="http://schemas.openxmlformats.org/officeDocument/2006/relationships/hyperlink" Target="https://www.google.com/search?q=speech.microsoft.com+affiliate+program" TargetMode="External" Id="rId888"/><Relationship Type="http://schemas.openxmlformats.org/officeDocument/2006/relationships/hyperlink" Target="https://jmp-collab.github.io/ai-directories/ki-tools/audio/" TargetMode="External" Id="rId889"/><Relationship Type="http://schemas.openxmlformats.org/officeDocument/2006/relationships/hyperlink" Target="https://www.google.com/search?q=coqui.ai+affiliate+program" TargetMode="External" Id="rId890"/><Relationship Type="http://schemas.openxmlformats.org/officeDocument/2006/relationships/hyperlink" Target="https://jmp-collab.github.io/ai-directories/ki-tools/audio/" TargetMode="External" Id="rId891"/><Relationship Type="http://schemas.openxmlformats.org/officeDocument/2006/relationships/hyperlink" Target="https://www.google.com/search?q=lovo.ai+affiliate+program" TargetMode="External" Id="rId892"/><Relationship Type="http://schemas.openxmlformats.org/officeDocument/2006/relationships/hyperlink" Target="https://jmp-collab.github.io/ai-directories/ki-tools/audio/" TargetMode="External" Id="rId893"/><Relationship Type="http://schemas.openxmlformats.org/officeDocument/2006/relationships/hyperlink" Target="https://www.google.com/search?q=wellsaidlabs.com+affiliate+program" TargetMode="External" Id="rId894"/><Relationship Type="http://schemas.openxmlformats.org/officeDocument/2006/relationships/hyperlink" Target="https://jmp-collab.github.io/ai-directories/ki-tools/produktivitaet/" TargetMode="External" Id="rId895"/><Relationship Type="http://schemas.openxmlformats.org/officeDocument/2006/relationships/hyperlink" Target="https://www.google.com/search?q=forefront.ai+affiliate+program" TargetMode="External" Id="rId896"/><Relationship Type="http://schemas.openxmlformats.org/officeDocument/2006/relationships/hyperlink" Target="https://jmp-collab.github.io/ai-directories/ki-tools/produktivitaet/" TargetMode="External" Id="rId897"/><Relationship Type="http://schemas.openxmlformats.org/officeDocument/2006/relationships/hyperlink" Target="https://www.google.com/search?q=workspace.google.com+affiliate+program" TargetMode="External" Id="rId898"/><Relationship Type="http://schemas.openxmlformats.org/officeDocument/2006/relationships/hyperlink" Target="https://jmp-collab.github.io/ai-directories/ki-tools/produktivitaet/" TargetMode="External" Id="rId899"/><Relationship Type="http://schemas.openxmlformats.org/officeDocument/2006/relationships/hyperlink" Target="https://www.google.com/search?q=loopinhq.com+affiliate+program" TargetMode="External" Id="rId900"/><Relationship Type="http://schemas.openxmlformats.org/officeDocument/2006/relationships/hyperlink" Target="https://jmp-collab.github.io/ai-directories/ki-tools/tool/mem/" TargetMode="External" Id="rId901"/><Relationship Type="http://schemas.openxmlformats.org/officeDocument/2006/relationships/hyperlink" Target="https://www.google.com/search?q=mem.ai+affiliate+program" TargetMode="External" Id="rId902"/><Relationship Type="http://schemas.openxmlformats.org/officeDocument/2006/relationships/hyperlink" Target="https://jmp-collab.github.io/ai-directories/ki-tools/produktivitaet/" TargetMode="External" Id="rId903"/><Relationship Type="http://schemas.openxmlformats.org/officeDocument/2006/relationships/hyperlink" Target="https://www.google.com/search?q=nekton.ai+affiliate+program" TargetMode="External" Id="rId904"/><Relationship Type="http://schemas.openxmlformats.org/officeDocument/2006/relationships/hyperlink" Target="https://jmp-collab.github.io/ai-directories/ki-tools/tool/taskade/" TargetMode="External" Id="rId905"/><Relationship Type="http://schemas.openxmlformats.org/officeDocument/2006/relationships/hyperlink" Target="https://www.google.com/search?q=taskade.com+affiliate+program" TargetMode="External" Id="rId906"/><Relationship Type="http://schemas.openxmlformats.org/officeDocument/2006/relationships/hyperlink" Target="https://jmp-collab.github.io/ai-directories/ki-tools/coding/" TargetMode="External" Id="rId907"/><Relationship Type="http://schemas.openxmlformats.org/officeDocument/2006/relationships/hyperlink" Target="https://www.google.com/search?q=tabnine.com+affiliate+program" TargetMode="External" Id="rId908"/><Relationship Type="http://schemas.openxmlformats.org/officeDocument/2006/relationships/hyperlink" Target="https://jmp-collab.github.io/ai-directories/ki-tools/musik/" TargetMode="External" Id="rId909"/><Relationship Type="http://schemas.openxmlformats.org/officeDocument/2006/relationships/hyperlink" Target="https://www.google.com/search?q=mubert.com+affiliate+program" TargetMode="External" Id="rId910"/><Relationship Type="http://schemas.openxmlformats.org/officeDocument/2006/relationships/hyperlink" Target="https://jmp-collab.github.io/ai-directories/ki-tools/coding/" TargetMode="External" Id="rId911"/><Relationship Type="http://schemas.openxmlformats.org/officeDocument/2006/relationships/hyperlink" Target="https://www.google.com/search?q=blog.replit.com+affiliate+program" TargetMode="External" Id="rId912"/><Relationship Type="http://schemas.openxmlformats.org/officeDocument/2006/relationships/hyperlink" Target="https://jmp-collab.github.io/ai-directories/beste-ki-tools/" TargetMode="External" Id="rId913"/><Relationship Type="http://schemas.openxmlformats.org/officeDocument/2006/relationships/hyperlink" Target="https://www.google.com/search?q=google-research.github.io+affiliate+program" TargetMode="External" Id="rId914"/><Relationship Type="http://schemas.openxmlformats.org/officeDocument/2006/relationships/hyperlink" Target="https://jmp-collab.github.io/ai-directories/ki-tools/coding/" TargetMode="External" Id="rId915"/><Relationship Type="http://schemas.openxmlformats.org/officeDocument/2006/relationships/hyperlink" Target="https://www.google.com/search?q=langfuse.com+affiliate+program" TargetMode="External" Id="rId916"/><Relationship Type="http://schemas.openxmlformats.org/officeDocument/2006/relationships/hyperlink" Target="https://jmp-collab.github.io/ai-directories/ki-tools/video/" TargetMode="External" Id="rId917"/><Relationship Type="http://schemas.openxmlformats.org/officeDocument/2006/relationships/hyperlink" Target="https://www.google.com/search?q=kling.ai+affiliate+program" TargetMode="External" Id="rId918"/><Relationship Type="http://schemas.openxmlformats.org/officeDocument/2006/relationships/hyperlink" Target="https://jmp-collab.github.io/ai-directories/ki-tools/coding/" TargetMode="External" Id="rId919"/><Relationship Type="http://schemas.openxmlformats.org/officeDocument/2006/relationships/hyperlink" Target="https://www.google.com/search?q=phoenix.arize.com+affiliate+program" TargetMode="External" Id="rId920"/><Relationship Type="http://schemas.openxmlformats.org/officeDocument/2006/relationships/hyperlink" Target="https://jmp-collab.github.io/ai-directories/ki-tools/tool/windsurf/" TargetMode="External" Id="rId921"/><Relationship Type="http://schemas.openxmlformats.org/officeDocument/2006/relationships/hyperlink" Target="https://www.google.com/search?q=windsurf.com+affiliate+program" TargetMode="External" Id="rId922"/><Relationship Type="http://schemas.openxmlformats.org/officeDocument/2006/relationships/hyperlink" Target="https://jmp-collab.github.io/ai-directories/ki-tools/tool/trae/" TargetMode="External" Id="rId923"/><Relationship Type="http://schemas.openxmlformats.org/officeDocument/2006/relationships/hyperlink" Target="https://www.google.com/search?q=trae.ai+affiliate+program" TargetMode="External" Id="rId924"/><Relationship Type="http://schemas.openxmlformats.org/officeDocument/2006/relationships/hyperlink" Target="https://jmp-collab.github.io/ai-directories/beste-ki-tools/" TargetMode="External" Id="rId925"/><Relationship Type="http://schemas.openxmlformats.org/officeDocument/2006/relationships/hyperlink" Target="https://www.google.com/search?q=postwise.ai+affiliate+program" TargetMode="External" Id="rId926"/><Relationship Type="http://schemas.openxmlformats.org/officeDocument/2006/relationships/hyperlink" Target="https://jmp-collab.github.io/ai-directories/ki-tools/video/" TargetMode="External" Id="rId927"/><Relationship Type="http://schemas.openxmlformats.org/officeDocument/2006/relationships/hyperlink" Target="https://www.google.com/search?q=app.pixverse.ai+affiliate+program" TargetMode="External" Id="rId928"/><Relationship Type="http://schemas.openxmlformats.org/officeDocument/2006/relationships/hyperlink" Target="https://jmp-collab.github.io/ai-directories/beste-ki-tools/" TargetMode="External" Id="rId929"/><Relationship Type="http://schemas.openxmlformats.org/officeDocument/2006/relationships/hyperlink" Target="https://www.google.com/search?q=chatfuel.com+affiliate+program" TargetMode="External" Id="rId930"/><Relationship Type="http://schemas.openxmlformats.org/officeDocument/2006/relationships/hyperlink" Target="https://jmp-collab.github.io/ai-directories/beste-ki-tools/" TargetMode="External" Id="rId931"/><Relationship Type="http://schemas.openxmlformats.org/officeDocument/2006/relationships/hyperlink" Target="https://www.google.com/search?q=clearbit.com+affiliate+program" TargetMode="External" Id="rId932"/><Relationship Type="http://schemas.openxmlformats.org/officeDocument/2006/relationships/hyperlink" Target="https://jmp-collab.github.io/ai-directories/ki-tools/video/" TargetMode="External" Id="rId933"/><Relationship Type="http://schemas.openxmlformats.org/officeDocument/2006/relationships/hyperlink" Target="https://www.google.com/search?q=higgsfield.ai+affiliate+program" TargetMode="External" Id="rId934"/><Relationship Type="http://schemas.openxmlformats.org/officeDocument/2006/relationships/hyperlink" Target="https://jmp-collab.github.io/ai-directories/ki-tools/tool/kilo-code/" TargetMode="External" Id="rId935"/><Relationship Type="http://schemas.openxmlformats.org/officeDocument/2006/relationships/hyperlink" Target="https://www.google.com/search?q=kilocode.ai+affiliate+program" TargetMode="External" Id="rId936"/><Relationship Type="http://schemas.openxmlformats.org/officeDocument/2006/relationships/hyperlink" Target="https://jmp-collab.github.io/ai-directories/ki-tools/bild/" TargetMode="External" Id="rId937"/><Relationship Type="http://schemas.openxmlformats.org/officeDocument/2006/relationships/hyperlink" Target="https://www.google.com/search?q=firefly.adobe.com+affiliate+program" TargetMode="External" Id="rId938"/><Relationship Type="http://schemas.openxmlformats.org/officeDocument/2006/relationships/hyperlink" Target="https://jmp-collab.github.io/ai-directories/ki-tools/recherche/" TargetMode="External" Id="rId939"/><Relationship Type="http://schemas.openxmlformats.org/officeDocument/2006/relationships/hyperlink" Target="https://www.google.com/search?q=scite.ai+affiliate+program" TargetMode="External" Id="rId940"/><Relationship Type="http://schemas.openxmlformats.org/officeDocument/2006/relationships/hyperlink" Target="https://jmp-collab.github.io/ai-directories/ki-tools/kostenlos/" TargetMode="External" Id="rId941"/><Relationship Type="http://schemas.openxmlformats.org/officeDocument/2006/relationships/hyperlink" Target="https://www.google.com/search?q=asreview.nl+affiliate+program" TargetMode="External" Id="rId942"/><Relationship Type="http://schemas.openxmlformats.org/officeDocument/2006/relationships/hyperlink" Target="https://jmp-collab.github.io/ai-directories/ki-tools/video/" TargetMode="External" Id="rId943"/><Relationship Type="http://schemas.openxmlformats.org/officeDocument/2006/relationships/hyperlink" Target="https://www.google.com/search?q=create.wan.video+affiliate+program" TargetMode="External" Id="rId944"/><Relationship Type="http://schemas.openxmlformats.org/officeDocument/2006/relationships/hyperlink" Target="https://jmp-collab.github.io/ai-directories/ki-tools/video/" TargetMode="External" Id="rId945"/><Relationship Type="http://schemas.openxmlformats.org/officeDocument/2006/relationships/hyperlink" Target="https://www.google.com/search?q=hailuoai.com+affiliate+program" TargetMode="External" Id="rId946"/><Relationship Type="http://schemas.openxmlformats.org/officeDocument/2006/relationships/hyperlink" Target="https://jmp-collab.github.io/ai-directories/beste-ki-tools/" TargetMode="External" Id="rId947"/><Relationship Type="http://schemas.openxmlformats.org/officeDocument/2006/relationships/hyperlink" Target="https://www.google.com/search?q=explainpaper.com+affiliate+program" TargetMode="External" Id="rId948"/><Relationship Type="http://schemas.openxmlformats.org/officeDocument/2006/relationships/hyperlink" Target="https://jmp-collab.github.io/ai-directories/ki-tools/coding/" TargetMode="External" Id="rId949"/><Relationship Type="http://schemas.openxmlformats.org/officeDocument/2006/relationships/hyperlink" Target="https://www.google.com/search?q=opencode.ai+affiliate+program" TargetMode="External" Id="rId950"/><Relationship Type="http://schemas.openxmlformats.org/officeDocument/2006/relationships/hyperlink" Target="https://jmp-collab.github.io/ai-directories/beste-ki-tools/" TargetMode="External" Id="rId951"/><Relationship Type="http://schemas.openxmlformats.org/officeDocument/2006/relationships/hyperlink" Target="https://www.google.com/search?q=adzooma.com+affiliate+program" TargetMode="External" Id="rId952"/><Relationship Type="http://schemas.openxmlformats.org/officeDocument/2006/relationships/hyperlink" Target="https://jmp-collab.github.io/ai-directories/ki-tools/video/" TargetMode="External" Id="rId953"/><Relationship Type="http://schemas.openxmlformats.org/officeDocument/2006/relationships/hyperlink" Target="https://www.opus.pro/affiliate" TargetMode="External" Id="rId954"/><Relationship Type="http://schemas.openxmlformats.org/officeDocument/2006/relationships/hyperlink" Target="https://www.opus.pro/affiliate" TargetMode="External" Id="rId955"/><Relationship Type="http://schemas.openxmlformats.org/officeDocument/2006/relationships/hyperlink" Target="https://www.google.com/search?q=opus.pro+affiliate+program" TargetMode="External" Id="rId956"/><Relationship Type="http://schemas.openxmlformats.org/officeDocument/2006/relationships/hyperlink" Target="https://jmp-collab.github.io/ai-directories/neue-ki-modelle/claude-5-5/" TargetMode="External" Id="rId957"/><Relationship Type="http://schemas.openxmlformats.org/officeDocument/2006/relationships/hyperlink" Target="https://www.google.com/search?q=9to5mac.com+affiliate+program" TargetMode="External" Id="rId958"/><Relationship Type="http://schemas.openxmlformats.org/officeDocument/2006/relationships/hyperlink" Target="https://jmp-collab.github.io/ai-directories/" TargetMode="External" Id="rId959"/><Relationship Type="http://schemas.openxmlformats.org/officeDocument/2006/relationships/hyperlink" Target="https://www.google.com/search?q=flipbytes.com+affiliate+program" TargetMode="External" Id="rId960"/><Relationship Type="http://schemas.openxmlformats.org/officeDocument/2006/relationships/hyperlink" Target="https://jmp-collab.github.io/ai-directories/ratgeber/ki-tools-datenschutz-dsgvo/" TargetMode="External" Id="rId961"/><Relationship Type="http://schemas.openxmlformats.org/officeDocument/2006/relationships/hyperlink" Target="https://www.google.com/search?q=privacy.claude.com+affiliate+program" TargetMode="External" Id="rId962"/><Relationship Type="http://schemas.openxmlformats.org/officeDocument/2006/relationships/hyperlink" Target="https://jmp-collab.github.io/ai-directories/neu-entdeckt/" TargetMode="External" Id="rId963"/><Relationship Type="http://schemas.openxmlformats.org/officeDocument/2006/relationships/hyperlink" Target="https://www.google.com/search?q=ki-suche.io+affiliate+program" TargetMode="External" Id="rId964"/><Relationship Type="http://schemas.openxmlformats.org/officeDocument/2006/relationships/hyperlink" Target="https://jmp-collab.github.io/ai-directories/neu-entdeckt/" TargetMode="External" Id="rId965"/><Relationship Type="http://schemas.openxmlformats.org/officeDocument/2006/relationships/hyperlink" Target="https://www.google.com/search?q=alleki.de+affiliate+program" TargetMode="External" Id="rId966"/><Relationship Type="http://schemas.openxmlformats.org/officeDocument/2006/relationships/hyperlink" Target="https://jmp-collab.github.io/ai-directories/neu-entdeckt/" TargetMode="External" Id="rId967"/><Relationship Type="http://schemas.openxmlformats.org/officeDocument/2006/relationships/hyperlink" Target="https://www.google.com/search?q=kiwerkzeuge.com+affiliate+program" TargetMode="External" Id="rId968"/><Relationship Type="http://schemas.openxmlformats.org/officeDocument/2006/relationships/hyperlink" Target="https://jmp-collab.github.io/ai-directories/neu-entdeckt/" TargetMode="External" Id="rId969"/><Relationship Type="http://schemas.openxmlformats.org/officeDocument/2006/relationships/hyperlink" Target="https://www.google.com/search?q=ki-tool24.de+affiliate+program" TargetMode="External" Id="rId970"/><Relationship Type="http://schemas.openxmlformats.org/officeDocument/2006/relationships/hyperlink" Target="https://jmp-collab.github.io/ai-directories/neu-entdeckt/" TargetMode="External" Id="rId971"/><Relationship Type="http://schemas.openxmlformats.org/officeDocument/2006/relationships/hyperlink" Target="https://www.google.com/search?q=kitoolsheute.com+affiliate+program" TargetMode="External" Id="rId972"/><Relationship Type="http://schemas.openxmlformats.org/officeDocument/2006/relationships/hyperlink" Target="https://jmp-collab.github.io/ai-directories/ki-tools/marketing/" TargetMode="External" Id="rId973"/><Relationship Type="http://schemas.openxmlformats.org/officeDocument/2006/relationships/hyperlink" Target="https://www.google.com/search?q=sec.gov+affiliate+program" TargetMode="External" Id="rId974"/><Relationship Type="http://schemas.openxmlformats.org/officeDocument/2006/relationships/hyperlink" Target="https://jmp-collab.github.io/ai-directories/ki-tools/modelle/" TargetMode="External" Id="rId975"/><Relationship Type="http://schemas.openxmlformats.org/officeDocument/2006/relationships/hyperlink" Target="https://www.google.com/search?q=llm-stats.com+affiliate+program" TargetMode="External" Id="rId976"/><Relationship Type="http://schemas.openxmlformats.org/officeDocument/2006/relationships/hyperlink" Target="https://jmp-collab.github.io/ai-directories/ki-tools/modelle/" TargetMode="External" Id="rId977"/><Relationship Type="http://schemas.openxmlformats.org/officeDocument/2006/relationships/hyperlink" Target="https://www.google.com/search?q=ai.meta.com+affiliate+program" TargetMode="External" Id="rId978"/><Relationship Type="http://schemas.openxmlformats.org/officeDocument/2006/relationships/hyperlink" Target="https://jmp-collab.github.io/ai-directories/ki-tools/modelle/" TargetMode="External" Id="rId979"/><Relationship Type="http://schemas.openxmlformats.org/officeDocument/2006/relationships/hyperlink" Target="https://www.google.com/search?q=openrouter.ai+affiliate+program" TargetMode="External" Id="rId980"/><Relationship Type="http://schemas.openxmlformats.org/officeDocument/2006/relationships/hyperlink" Target="https://jmp-collab.github.io/ai-directories/ki-tools/modelle/" TargetMode="External" Id="rId981"/><Relationship Type="http://schemas.openxmlformats.org/officeDocument/2006/relationships/hyperlink" Target="https://www.google.com/search?q=rentry.org+affiliate+program" TargetMode="External" Id="rId982"/><Relationship Type="http://schemas.openxmlformats.org/officeDocument/2006/relationships/hyperlink" Target="https://jmp-collab.github.io/ai-directories/ki-tools/modelle/" TargetMode="External" Id="rId983"/><Relationship Type="http://schemas.openxmlformats.org/officeDocument/2006/relationships/hyperlink" Target="https://www.google.com/search?q=together.ai+affiliate+program" TargetMode="External" Id="rId984"/><Relationship Type="http://schemas.openxmlformats.org/officeDocument/2006/relationships/hyperlink" Target="https://jmp-collab.github.io/ai-directories/ki-tools/modelle/" TargetMode="External" Id="rId985"/><Relationship Type="http://schemas.openxmlformats.org/officeDocument/2006/relationships/hyperlink" Target="https://www.google.com/search?q=benchgecko.ai+affiliate+program" TargetMode="External" Id="rId986"/><Relationship Type="http://schemas.openxmlformats.org/officeDocument/2006/relationships/hyperlink" Target="https://jmp-collab.github.io/ai-directories/ki-tools/modelle/" TargetMode="External" Id="rId987"/><Relationship Type="http://schemas.openxmlformats.org/officeDocument/2006/relationships/hyperlink" Target="https://www.google.com/search?q=developers.cloudflare.com+affiliate+program" TargetMode="External" Id="rId988"/><Relationship Type="http://schemas.openxmlformats.org/officeDocument/2006/relationships/hyperlink" Target="https://jmp-collab.github.io/ai-directories/ki-tools/modelle/" TargetMode="External" Id="rId989"/><Relationship Type="http://schemas.openxmlformats.org/officeDocument/2006/relationships/hyperlink" Target="https://www.google.com/search?q=colab.research.google.com+affiliate+program" TargetMode="External" Id="rId990"/><Relationship Type="http://schemas.openxmlformats.org/officeDocument/2006/relationships/hyperlink" Target="https://jmp-collab.github.io/ai-directories/ki-tools/modelle/" TargetMode="External" Id="rId991"/><Relationship Type="http://schemas.openxmlformats.org/officeDocument/2006/relationships/hyperlink" Target="https://www.google.com/search?q=deepmind.com+affiliate+program" TargetMode="External" Id="rId992"/><Relationship Type="http://schemas.openxmlformats.org/officeDocument/2006/relationships/hyperlink" Target="https://jmp-collab.github.io/ai-directories/ki-tools/modelle/" TargetMode="External" Id="rId993"/><Relationship Type="http://schemas.openxmlformats.org/officeDocument/2006/relationships/hyperlink" Target="https://www.google.com/search?q=grok.x.ai+affiliate+program" TargetMode="External" Id="rId994"/><Relationship Type="http://schemas.openxmlformats.org/officeDocument/2006/relationships/hyperlink" Target="https://jmp-collab.github.io/ai-directories/ki-tools/modelle/" TargetMode="External" Id="rId995"/><Relationship Type="http://schemas.openxmlformats.org/officeDocument/2006/relationships/hyperlink" Target="https://www.google.com/search?q=imgsys.org+affiliate+program" TargetMode="External" Id="rId996"/><Relationship Type="http://schemas.openxmlformats.org/officeDocument/2006/relationships/hyperlink" Target="https://jmp-collab.github.io/ai-directories/ki-tools/modelle/" TargetMode="External" Id="rId997"/><Relationship Type="http://schemas.openxmlformats.org/officeDocument/2006/relationships/hyperlink" Target="https://www.google.com/search?q=jan.ai+affiliate+program" TargetMode="External" Id="rId998"/><Relationship Type="http://schemas.openxmlformats.org/officeDocument/2006/relationships/hyperlink" Target="https://jmp-collab.github.io/ai-directories/ki-tools/modelle/" TargetMode="External" Id="rId999"/><Relationship Type="http://schemas.openxmlformats.org/officeDocument/2006/relationships/hyperlink" Target="https://www.google.com/search?q=typesafe.ai+affiliate+program" TargetMode="External" Id="rId1000"/><Relationship Type="http://schemas.openxmlformats.org/officeDocument/2006/relationships/hyperlink" Target="https://jmp-collab.github.io/ai-directories/ki-tools/modelle/" TargetMode="External" Id="rId1001"/><Relationship Type="http://schemas.openxmlformats.org/officeDocument/2006/relationships/hyperlink" Target="https://www.google.com/search?q=kaggle.com+affiliate+program" TargetMode="External" Id="rId1002"/><Relationship Type="http://schemas.openxmlformats.org/officeDocument/2006/relationships/hyperlink" Target="https://jmp-collab.github.io/ai-directories/ki-tools/modelle/" TargetMode="External" Id="rId1003"/><Relationship Type="http://schemas.openxmlformats.org/officeDocument/2006/relationships/hyperlink" Target="https://www.google.com/search?q=livecodebench.github.io+affiliate+program" TargetMode="External" Id="rId1004"/><Relationship Type="http://schemas.openxmlformats.org/officeDocument/2006/relationships/hyperlink" Target="https://jmp-collab.github.io/ai-directories/ki-tools/modelle/" TargetMode="External" Id="rId1005"/><Relationship Type="http://schemas.openxmlformats.org/officeDocument/2006/relationships/hyperlink" Target="https://www.google.com/search?q=llama.com+affiliate+program" TargetMode="External" Id="rId1006"/><Relationship Type="http://schemas.openxmlformats.org/officeDocument/2006/relationships/hyperlink" Target="https://jmp-collab.github.io/ai-directories/ki-tools/modelle/" TargetMode="External" Id="rId1007"/><Relationship Type="http://schemas.openxmlformats.org/officeDocument/2006/relationships/hyperlink" Target="https://www.google.com/search?q=ai.facebook.com+affiliate+program" TargetMode="External" Id="rId1008"/><Relationship Type="http://schemas.openxmlformats.org/officeDocument/2006/relationships/hyperlink" Target="https://jmp-collab.github.io/ai-directories/ki-tools/modelle/" TargetMode="External" Id="rId1009"/><Relationship Type="http://schemas.openxmlformats.org/officeDocument/2006/relationships/hyperlink" Target="https://www.google.com/search?q=llm.datasette.io+affiliate+program" TargetMode="External" Id="rId1010"/><Relationship Type="http://schemas.openxmlformats.org/officeDocument/2006/relationships/hyperlink" Target="https://jmp-collab.github.io/ai-directories/ki-tools/modelle/" TargetMode="External" Id="rId1011"/><Relationship Type="http://schemas.openxmlformats.org/officeDocument/2006/relationships/hyperlink" Target="https://www.google.com/search?q=llmrun.dev+affiliate+program" TargetMode="External" Id="rId1012"/><Relationship Type="http://schemas.openxmlformats.org/officeDocument/2006/relationships/hyperlink" Target="https://jmp-collab.github.io/ai-directories/ki-tools/modelle/" TargetMode="External" Id="rId1013"/><Relationship Type="http://schemas.openxmlformats.org/officeDocument/2006/relationships/hyperlink" Target="https://www.google.com/search?q=lmstudio.ai+affiliate+program" TargetMode="External" Id="rId1014"/><Relationship Type="http://schemas.openxmlformats.org/officeDocument/2006/relationships/hyperlink" Target="https://jmp-collab.github.io/ai-directories/ki-tools/modelle/" TargetMode="External" Id="rId1015"/><Relationship Type="http://schemas.openxmlformats.org/officeDocument/2006/relationships/hyperlink" Target="https://www.google.com/search?q=minimax.io+affiliate+program" TargetMode="External" Id="rId1016"/><Relationship Type="http://schemas.openxmlformats.org/officeDocument/2006/relationships/hyperlink" Target="https://jmp-collab.github.io/ai-directories/ki-tools/modelle/" TargetMode="External" Id="rId1017"/><Relationship Type="http://schemas.openxmlformats.org/officeDocument/2006/relationships/hyperlink" Target="https://www.google.com/search?q=research.meta.ai+affiliate+program" TargetMode="External" Id="rId1018"/><Relationship Type="http://schemas.openxmlformats.org/officeDocument/2006/relationships/hyperlink" Target="https://jmp-collab.github.io/ai-directories/ki-tools/agenten/" TargetMode="External" Id="rId1019"/><Relationship Type="http://schemas.openxmlformats.org/officeDocument/2006/relationships/hyperlink" Target="https://www.google.com/search?q=agentmail.to+affiliate+program" TargetMode="External" Id="rId1020"/><Relationship Type="http://schemas.openxmlformats.org/officeDocument/2006/relationships/hyperlink" Target="https://jmp-collab.github.io/ai-directories/ki-tools/agenten/" TargetMode="External" Id="rId1021"/><Relationship Type="http://schemas.openxmlformats.org/officeDocument/2006/relationships/hyperlink" Target="https://www.google.com/search?q=skills.browseract.com+affiliate+program" TargetMode="External" Id="rId1022"/><Relationship Type="http://schemas.openxmlformats.org/officeDocument/2006/relationships/hyperlink" Target="https://jmp-collab.github.io/ai-directories/ki-tools/agenten/" TargetMode="External" Id="rId1023"/><Relationship Type="http://schemas.openxmlformats.org/officeDocument/2006/relationships/hyperlink" Target="https://www.google.com/search?q=clawhub.ai+affiliate+program" TargetMode="External" Id="rId1024"/><Relationship Type="http://schemas.openxmlformats.org/officeDocument/2006/relationships/hyperlink" Target="https://jmp-collab.github.io/ai-directories/ki-tools/agenten/" TargetMode="External" Id="rId1025"/><Relationship Type="http://schemas.openxmlformats.org/officeDocument/2006/relationships/hyperlink" Target="https://www.google.com/search?q=geminicli.com+affiliate+program" TargetMode="External" Id="rId1026"/><Relationship Type="http://schemas.openxmlformats.org/officeDocument/2006/relationships/hyperlink" Target="https://jmp-collab.github.io/ai-directories/ki-tools/agenten/" TargetMode="External" Id="rId1027"/><Relationship Type="http://schemas.openxmlformats.org/officeDocument/2006/relationships/hyperlink" Target="https://www.google.com/search?q=hermes-agent.nousresearch.com+affiliate+program" TargetMode="External" Id="rId1028"/><Relationship Type="http://schemas.openxmlformats.org/officeDocument/2006/relationships/hyperlink" Target="https://jmp-collab.github.io/ai-directories/ki-tools/schreiben/" TargetMode="External" Id="rId1029"/><Relationship Type="http://schemas.openxmlformats.org/officeDocument/2006/relationships/hyperlink" Target="https://www.google.com/search?q=lavender.ai+affiliate+program" TargetMode="External" Id="rId1030"/><Relationship Type="http://schemas.openxmlformats.org/officeDocument/2006/relationships/hyperlink" Target="https://jmp-collab.github.io/ai-directories/ki-tools/schreiben/" TargetMode="External" Id="rId1031"/><Relationship Type="http://schemas.openxmlformats.org/officeDocument/2006/relationships/hyperlink" Target="https://www.google.com/search?q=gomoonbeam.com+affiliate+program" TargetMode="External" Id="rId1032"/><Relationship Type="http://schemas.openxmlformats.org/officeDocument/2006/relationships/hyperlink" Target="https://jmp-collab.github.io/ai-directories/ki-tools/schreiben/" TargetMode="External" Id="rId1033"/><Relationship Type="http://schemas.openxmlformats.org/officeDocument/2006/relationships/hyperlink" Target="https://www.google.com/search?q=contenda.co+affiliate+program" TargetMode="External" Id="rId1034"/><Relationship Type="http://schemas.openxmlformats.org/officeDocument/2006/relationships/hyperlink" Target="https://jmp-collab.github.io/ai-directories/ki-tools/schreiben/" TargetMode="External" Id="rId1035"/><Relationship Type="http://schemas.openxmlformats.org/officeDocument/2006/relationships/hyperlink" Target="https://www.google.com/search?q=dittto.ai+affiliate+program" TargetMode="External" Id="rId1036"/><Relationship Type="http://schemas.openxmlformats.org/officeDocument/2006/relationships/hyperlink" Target="https://jmp-collab.github.io/ai-directories/ki-tools/schreiben/" TargetMode="External" Id="rId1037"/><Relationship Type="http://schemas.openxmlformats.org/officeDocument/2006/relationships/hyperlink" Target="https://www.google.com/search?q=translate.google.com+affiliate+program" TargetMode="External" Id="rId1038"/><Relationship Type="http://schemas.openxmlformats.org/officeDocument/2006/relationships/hyperlink" Target="https://jmp-collab.github.io/ai-directories/ki-tools/schreiben/" TargetMode="External" Id="rId1039"/><Relationship Type="http://schemas.openxmlformats.org/officeDocument/2006/relationships/hyperlink" Target="https://www.google.com/search?q=gptlocalhost.com+affiliate+program" TargetMode="External" Id="rId1040"/><Relationship Type="http://schemas.openxmlformats.org/officeDocument/2006/relationships/hyperlink" Target="https://jmp-collab.github.io/ai-directories/ki-tools/schreiben/" TargetMode="External" Id="rId1041"/><Relationship Type="http://schemas.openxmlformats.org/officeDocument/2006/relationships/hyperlink" Target="https://www.google.com/search?q=headlinesai.pro+affiliate+program" TargetMode="External" Id="rId1042"/><Relationship Type="http://schemas.openxmlformats.org/officeDocument/2006/relationships/hyperlink" Target="https://jmp-collab.github.io/ai-directories/ki-tools/schreiben/" TargetMode="External" Id="rId1043"/><Relationship Type="http://schemas.openxmlformats.org/officeDocument/2006/relationships/hyperlink" Target="https://www.google.com/search?q=writewithlaika.com+affiliate+program" TargetMode="External" Id="rId1044"/><Relationship Type="http://schemas.openxmlformats.org/officeDocument/2006/relationships/hyperlink" Target="https://jmp-collab.github.io/ai-directories/ki-tools/schreiben/" TargetMode="External" Id="rId1045"/><Relationship Type="http://schemas.openxmlformats.org/officeDocument/2006/relationships/hyperlink" Target="https://www.google.com/search?q=lalal.ai+affiliate+program" TargetMode="External" Id="rId1046"/><Relationship Type="http://schemas.openxmlformats.org/officeDocument/2006/relationships/hyperlink" Target="https://jmp-collab.github.io/ai-directories/ki-tools/schreiben/" TargetMode="External" Id="rId1047"/><Relationship Type="http://schemas.openxmlformats.org/officeDocument/2006/relationships/hyperlink" Target="https://www.google.com/search?q=listomatic.app+affiliate+program" TargetMode="External" Id="rId1048"/><Relationship Type="http://schemas.openxmlformats.org/officeDocument/2006/relationships/hyperlink" Target="https://jmp-collab.github.io/ai-directories/ki-tools/schreiben/" TargetMode="External" Id="rId1049"/><Relationship Type="http://schemas.openxmlformats.org/officeDocument/2006/relationships/hyperlink" Target="https://www.google.com/search?q=neverjobless.com+affiliate+program" TargetMode="External" Id="rId1050"/><Relationship Type="http://schemas.openxmlformats.org/officeDocument/2006/relationships/hyperlink" Target="https://jmp-collab.github.io/ai-directories/ki-tools/schreiben/" TargetMode="External" Id="rId1051"/><Relationship Type="http://schemas.openxmlformats.org/officeDocument/2006/relationships/hyperlink" Target="https://www.google.com/search?q=mynexusai.com+affiliate+program" TargetMode="External" Id="rId1052"/><Relationship Type="http://schemas.openxmlformats.org/officeDocument/2006/relationships/hyperlink" Target="https://jmp-collab.github.io/ai-directories/ki-tools/schreiben/" TargetMode="External" Id="rId1053"/><Relationship Type="http://schemas.openxmlformats.org/officeDocument/2006/relationships/hyperlink" Target="https://www.google.com/search?q=pulsepost.io+affiliate+program" TargetMode="External" Id="rId1054"/><Relationship Type="http://schemas.openxmlformats.org/officeDocument/2006/relationships/hyperlink" Target="https://jmp-collab.github.io/ai-directories/ki-tools/schreiben/" TargetMode="External" Id="rId1055"/><Relationship Type="http://schemas.openxmlformats.org/officeDocument/2006/relationships/hyperlink" Target="https://www.google.com/search?q=quickcreator.io+affiliate+program" TargetMode="External" Id="rId1056"/><Relationship Type="http://schemas.openxmlformats.org/officeDocument/2006/relationships/hyperlink" Target="https://jmp-collab.github.io/ai-directories/ki-tools/schreiben/" TargetMode="External" Id="rId1057"/><Relationship Type="http://schemas.openxmlformats.org/officeDocument/2006/relationships/hyperlink" Target="https://www.google.com/search?q=app.rapidtextai.com+affiliate+program" TargetMode="External" Id="rId1058"/><Relationship Type="http://schemas.openxmlformats.org/officeDocument/2006/relationships/hyperlink" Target="https://jmp-collab.github.io/ai-directories/ki-tools/schreiben/" TargetMode="External" Id="rId1059"/><Relationship Type="http://schemas.openxmlformats.org/officeDocument/2006/relationships/hyperlink" Target="https://www.google.com/search?q=shazam.com+affiliate+program" TargetMode="External" Id="rId1060"/><Relationship Type="http://schemas.openxmlformats.org/officeDocument/2006/relationships/hyperlink" Target="https://jmp-collab.github.io/ai-directories/ki-tools/schreiben/" TargetMode="External" Id="rId1061"/><Relationship Type="http://schemas.openxmlformats.org/officeDocument/2006/relationships/hyperlink" Target="https://www.google.com/search?q=shyeditor.com+affiliate+program" TargetMode="External" Id="rId1062"/><Relationship Type="http://schemas.openxmlformats.org/officeDocument/2006/relationships/hyperlink" Target="https://jmp-collab.github.io/ai-directories/ki-tools/schreiben/" TargetMode="External" Id="rId1063"/><Relationship Type="http://schemas.openxmlformats.org/officeDocument/2006/relationships/hyperlink" Target="https://www.google.com/search?q=trolly.ai+affiliate+program" TargetMode="External" Id="rId1064"/><Relationship Type="http://schemas.openxmlformats.org/officeDocument/2006/relationships/hyperlink" Target="https://jmp-collab.github.io/ai-directories/ki-tools/schreiben/" TargetMode="External" Id="rId1065"/><Relationship Type="http://schemas.openxmlformats.org/officeDocument/2006/relationships/hyperlink" Target="https://www.google.com/search?q=vocalremover.org+affiliate+program" TargetMode="External" Id="rId1066"/><Relationship Type="http://schemas.openxmlformats.org/officeDocument/2006/relationships/hyperlink" Target="https://jmp-collab.github.io/ai-directories/ki-tools/tool/yomu/" TargetMode="External" Id="rId1067"/><Relationship Type="http://schemas.openxmlformats.org/officeDocument/2006/relationships/hyperlink" Target="https://www.google.com/search?q=yomu.ai+affiliate+program" TargetMode="External" Id="rId1068"/><Relationship Type="http://schemas.openxmlformats.org/officeDocument/2006/relationships/hyperlink" Target="https://jmp-collab.github.io/ai-directories/ki-tools/sicherheit/" TargetMode="External" Id="rId1069"/><Relationship Type="http://schemas.openxmlformats.org/officeDocument/2006/relationships/hyperlink" Target="https://www.google.com/search?q=synthid.com+affiliate+program" TargetMode="External" Id="rId1070"/><Relationship Type="http://schemas.openxmlformats.org/officeDocument/2006/relationships/hyperlink" Target="https://jmp-collab.github.io/ai-directories/ki-tools/fuer/marketing/" TargetMode="External" Id="rId1071"/><Relationship Type="http://schemas.openxmlformats.org/officeDocument/2006/relationships/hyperlink" Target="https://www.google.com/search?q=commission.europa.eu+affiliate+program" TargetMode="External" Id="rId1072"/><Relationship Type="http://schemas.openxmlformats.org/officeDocument/2006/relationships/hyperlink" Target="https://jmp-collab.github.io/ai-directories/ki-tools/fuer/lehrer/" TargetMode="External" Id="rId1073"/><Relationship Type="http://schemas.openxmlformats.org/officeDocument/2006/relationships/hyperlink" Target="https://www.google.com/search?q=fwu.de+affiliate+program" TargetMode="External" Id="rId1074"/><Relationship Type="http://schemas.openxmlformats.org/officeDocument/2006/relationships/hyperlink" Target="https://jmp-collab.github.io/ai-directories/ki-tools/chatbots/" TargetMode="External" Id="rId1075"/><Relationship Type="http://schemas.openxmlformats.org/officeDocument/2006/relationships/hyperlink" Target="https://www.google.com/search?q=galichat.com+affiliate+program" TargetMode="External" Id="rId1076"/><Relationship Type="http://schemas.openxmlformats.org/officeDocument/2006/relationships/hyperlink" Target="https://jmp-collab.github.io/ai-directories/ki-tools/chatbots/" TargetMode="External" Id="rId1077"/><Relationship Type="http://schemas.openxmlformats.org/officeDocument/2006/relationships/hyperlink" Target="https://www.google.com/search?q=notebook.google.com+affiliate+program" TargetMode="External" Id="rId1078"/><Relationship Type="http://schemas.openxmlformats.org/officeDocument/2006/relationships/hyperlink" Target="https://jmp-collab.github.io/ai-directories/ki-tools/chatbots/" TargetMode="External" Id="rId1079"/><Relationship Type="http://schemas.openxmlformats.org/officeDocument/2006/relationships/hyperlink" Target="https://www.google.com/search?q=kimi.moonshot.cn+affiliate+program" TargetMode="External" Id="rId1080"/><Relationship Type="http://schemas.openxmlformats.org/officeDocument/2006/relationships/hyperlink" Target="https://jmp-collab.github.io/ai-directories/ki-tools/chatbots/" TargetMode="External" Id="rId1081"/><Relationship Type="http://schemas.openxmlformats.org/officeDocument/2006/relationships/hyperlink" Target="https://www.google.com/search?q=chat.mistral.ai+affiliate+program" TargetMode="External" Id="rId1082"/><Relationship Type="http://schemas.openxmlformats.org/officeDocument/2006/relationships/hyperlink" Target="https://jmp-collab.github.io/ai-directories/ki-tools/chatbots/" TargetMode="External" Id="rId1083"/><Relationship Type="http://schemas.openxmlformats.org/officeDocument/2006/relationships/hyperlink" Target="https://www.google.com/search?q=learning.google.com+affiliate+program" TargetMode="External" Id="rId1084"/><Relationship Type="http://schemas.openxmlformats.org/officeDocument/2006/relationships/hyperlink" Target="https://jmp-collab.github.io/ai-directories/ki-tools/chatbots/" TargetMode="External" Id="rId1085"/><Relationship Type="http://schemas.openxmlformats.org/officeDocument/2006/relationships/hyperlink" Target="https://www.google.com/search?q=librechat.ai+affiliate+program" TargetMode="External" Id="rId1086"/><Relationship Type="http://schemas.openxmlformats.org/officeDocument/2006/relationships/hyperlink" Target="https://jmp-collab.github.io/ai-directories/ki-tools/chatbots/" TargetMode="External" Id="rId1087"/><Relationship Type="http://schemas.openxmlformats.org/officeDocument/2006/relationships/hyperlink" Target="https://www.google.com/search?q=meta.ai+affiliate+program" TargetMode="External" Id="rId1088"/><Relationship Type="http://schemas.openxmlformats.org/officeDocument/2006/relationships/hyperlink" Target="https://jmp-collab.github.io/ai-directories/ki-tools/chatbots/" TargetMode="External" Id="rId1089"/><Relationship Type="http://schemas.openxmlformats.org/officeDocument/2006/relationships/hyperlink" Target="https://www.google.com/search?q=muse.ai+affiliate+program" TargetMode="External" Id="rId1090"/><Relationship Type="http://schemas.openxmlformats.org/officeDocument/2006/relationships/hyperlink" Target="https://jmp-collab.github.io/ai-directories/ki-tools/chatbots/" TargetMode="External" Id="rId1091"/><Relationship Type="http://schemas.openxmlformats.org/officeDocument/2006/relationships/hyperlink" Target="https://www.google.com/search?q=morphik.ai+affiliate+program" TargetMode="External" Id="rId1092"/><Relationship Type="http://schemas.openxmlformats.org/officeDocument/2006/relationships/hyperlink" Target="https://jmp-collab.github.io/ai-directories/ki-tools/tool/pi/" TargetMode="External" Id="rId1093"/><Relationship Type="http://schemas.openxmlformats.org/officeDocument/2006/relationships/hyperlink" Target="https://www.google.com/search?q=pi.ai+affiliate+program" TargetMode="External" Id="rId1094"/><Relationship Type="http://schemas.openxmlformats.org/officeDocument/2006/relationships/hyperlink" Target="https://jmp-collab.github.io/ai-directories/ki-tools/chatbots/" TargetMode="External" Id="rId1095"/><Relationship Type="http://schemas.openxmlformats.org/officeDocument/2006/relationships/hyperlink" Target="https://www.google.com/search?q=chat.qwenlm.ai+affiliate+program" TargetMode="External" Id="rId1096"/><Relationship Type="http://schemas.openxmlformats.org/officeDocument/2006/relationships/hyperlink" Target="https://jmp-collab.github.io/ai-directories/ki-tools/chatbots/" TargetMode="External" Id="rId1097"/><Relationship Type="http://schemas.openxmlformats.org/officeDocument/2006/relationships/hyperlink" Target="https://www.google.com/search?q=chat.qwen.ai+affiliate+program" TargetMode="External" Id="rId1098"/><Relationship Type="http://schemas.openxmlformats.org/officeDocument/2006/relationships/hyperlink" Target="https://jmp-collab.github.io/ai-directories/ki-tools/chatbots/" TargetMode="External" Id="rId1099"/><Relationship Type="http://schemas.openxmlformats.org/officeDocument/2006/relationships/hyperlink" Target="https://www.google.com/search?q=tiledesk.com+affiliate+program" TargetMode="External" Id="rId1100"/><Relationship Type="http://schemas.openxmlformats.org/officeDocument/2006/relationships/hyperlink" Target="https://jmp-collab.github.io/ai-directories/ki-tools/chatbots/" TargetMode="External" Id="rId1101"/><Relationship Type="http://schemas.openxmlformats.org/officeDocument/2006/relationships/hyperlink" Target="https://www.google.com/search?q=chat.together.ai+affiliate+program" TargetMode="External" Id="rId1102"/><Relationship Type="http://schemas.openxmlformats.org/officeDocument/2006/relationships/hyperlink" Target="https://jmp-collab.github.io/ai-directories/ki-tools/audio/" TargetMode="External" Id="rId1103"/><Relationship Type="http://schemas.openxmlformats.org/officeDocument/2006/relationships/hyperlink" Target="https://www.google.com/search?q=custompod.io+affiliate+program" TargetMode="External" Id="rId1104"/><Relationship Type="http://schemas.openxmlformats.org/officeDocument/2006/relationships/hyperlink" Target="https://jmp-collab.github.io/ai-directories/ki-tools/audio/" TargetMode="External" Id="rId1105"/><Relationship Type="http://schemas.openxmlformats.org/officeDocument/2006/relationships/hyperlink" Target="https://www.google.com/search?q=ekhos.ai+affiliate+program" TargetMode="External" Id="rId1106"/><Relationship Type="http://schemas.openxmlformats.org/officeDocument/2006/relationships/hyperlink" Target="https://jmp-collab.github.io/ai-directories/ki-tools/audio/" TargetMode="External" Id="rId1107"/><Relationship Type="http://schemas.openxmlformats.org/officeDocument/2006/relationships/hyperlink" Target="https://www.google.com/search?q=beta.elevenlabs.io+affiliate+program" TargetMode="External" Id="rId1108"/><Relationship Type="http://schemas.openxmlformats.org/officeDocument/2006/relationships/hyperlink" Target="https://jmp-collab.github.io/ai-directories/ki-tools/audio/" TargetMode="External" Id="rId1109"/><Relationship Type="http://schemas.openxmlformats.org/officeDocument/2006/relationships/hyperlink" Target="https://www.google.com/search?q=hailuo.ai+affiliate+program" TargetMode="External" Id="rId1110"/><Relationship Type="http://schemas.openxmlformats.org/officeDocument/2006/relationships/hyperlink" Target="https://jmp-collab.github.io/ai-directories/ki-tools/audio/" TargetMode="External" Id="rId1111"/><Relationship Type="http://schemas.openxmlformats.org/officeDocument/2006/relationships/hyperlink" Target="https://www.google.com/search?q=ispeech.org+affiliate+program" TargetMode="External" Id="rId1112"/><Relationship Type="http://schemas.openxmlformats.org/officeDocument/2006/relationships/hyperlink" Target="https://jmp-collab.github.io/ai-directories/ki-tools/audio/" TargetMode="External" Id="rId1113"/><Relationship Type="http://schemas.openxmlformats.org/officeDocument/2006/relationships/hyperlink" Target="https://www.google.com/search?q=play.ht+affiliate+program" TargetMode="External" Id="rId1114"/><Relationship Type="http://schemas.openxmlformats.org/officeDocument/2006/relationships/hyperlink" Target="https://jmp-collab.github.io/ai-directories/ki-tools/audio/" TargetMode="External" Id="rId1115"/><Relationship Type="http://schemas.openxmlformats.org/officeDocument/2006/relationships/hyperlink" Target="https://www.google.com/search?q=podcast.ai+affiliate+program" TargetMode="External" Id="rId1116"/><Relationship Type="http://schemas.openxmlformats.org/officeDocument/2006/relationships/hyperlink" Target="https://jmp-collab.github.io/ai-directories/ki-tools/audio/" TargetMode="External" Id="rId1117"/><Relationship Type="http://schemas.openxmlformats.org/officeDocument/2006/relationships/hyperlink" Target="https://www.google.com/search?q=respeecher.com+affiliate+program" TargetMode="External" Id="rId1118"/><Relationship Type="http://schemas.openxmlformats.org/officeDocument/2006/relationships/hyperlink" Target="https://jmp-collab.github.io/ai-directories/ki-tools/audio/" TargetMode="External" Id="rId1119"/><Relationship Type="http://schemas.openxmlformats.org/officeDocument/2006/relationships/hyperlink" Target="https://www.google.com/search?q=vallex-demo.github.io+affiliate+program" TargetMode="External" Id="rId1120"/><Relationship Type="http://schemas.openxmlformats.org/officeDocument/2006/relationships/hyperlink" Target="https://jmp-collab.github.io/ai-directories/ki-tools/audio/" TargetMode="External" Id="rId1121"/><Relationship Type="http://schemas.openxmlformats.org/officeDocument/2006/relationships/hyperlink" Target="https://www.google.com/search?q=veritone.com+affiliate+program" TargetMode="External" Id="rId1122"/><Relationship Type="http://schemas.openxmlformats.org/officeDocument/2006/relationships/hyperlink" Target="https://jmp-collab.github.io/ai-directories/ki-tools/audio/" TargetMode="External" Id="rId1123"/><Relationship Type="http://schemas.openxmlformats.org/officeDocument/2006/relationships/hyperlink" Target="https://www.google.com/search?q=thewh1teagle.github.io+affiliate+program" TargetMode="External" Id="rId1124"/><Relationship Type="http://schemas.openxmlformats.org/officeDocument/2006/relationships/hyperlink" Target="https://jmp-collab.github.io/ai-directories/ki-tools/audio/" TargetMode="External" Id="rId1125"/><Relationship Type="http://schemas.openxmlformats.org/officeDocument/2006/relationships/hyperlink" Target="https://www.google.com/search?q=wellsaid.io+affiliate+program" TargetMode="External" Id="rId1126"/><Relationship Type="http://schemas.openxmlformats.org/officeDocument/2006/relationships/hyperlink" Target="https://jmp-collab.github.io/ai-directories/ki-tools/audio/" TargetMode="External" Id="rId1127"/><Relationship Type="http://schemas.openxmlformats.org/officeDocument/2006/relationships/hyperlink" Target="https://www.google.com/search?q=wisprflow.ai+affiliate+program" TargetMode="External" Id="rId1128"/><Relationship Type="http://schemas.openxmlformats.org/officeDocument/2006/relationships/hyperlink" Target="https://jmp-collab.github.io/ai-directories/ki-tools/audio/" TargetMode="External" Id="rId1129"/><Relationship Type="http://schemas.openxmlformats.org/officeDocument/2006/relationships/hyperlink" Target="https://www.google.com/search?q=zenmic.com+affiliate+program" TargetMode="External" Id="rId1130"/><Relationship Type="http://schemas.openxmlformats.org/officeDocument/2006/relationships/hyperlink" Target="https://jmp-collab.github.io/ai-directories/ki-tools/audio/" TargetMode="External" Id="rId1131"/><Relationship Type="http://schemas.openxmlformats.org/officeDocument/2006/relationships/hyperlink" Target="https://www.google.com/search?q=help.elevenlabs.io+affiliate+program" TargetMode="External" Id="rId1132"/><Relationship Type="http://schemas.openxmlformats.org/officeDocument/2006/relationships/hyperlink" Target="https://jmp-collab.github.io/ai-directories/ki-tools/tool/sharegpt/" TargetMode="External" Id="rId1133"/><Relationship Type="http://schemas.openxmlformats.org/officeDocument/2006/relationships/hyperlink" Target="https://www.google.com/search?q=sharegpt.com+affiliate+program" TargetMode="External" Id="rId1134"/><Relationship Type="http://schemas.openxmlformats.org/officeDocument/2006/relationships/hyperlink" Target="https://jmp-collab.github.io/ai-directories/ki-tools/tool/sybill/" TargetMode="External" Id="rId1135"/><Relationship Type="http://schemas.openxmlformats.org/officeDocument/2006/relationships/hyperlink" Target="https://www.google.com/search?q=sybill.ai+affiliate+program" TargetMode="External" Id="rId1136"/><Relationship Type="http://schemas.openxmlformats.org/officeDocument/2006/relationships/hyperlink" Target="https://jmp-collab.github.io/ai-directories/ki-tools/produktivitaet/" TargetMode="External" Id="rId1137"/><Relationship Type="http://schemas.openxmlformats.org/officeDocument/2006/relationships/hyperlink" Target="https://www.google.com/search?q=chromewebstore.google.com+affiliate+program" TargetMode="External" Id="rId1138"/><Relationship Type="http://schemas.openxmlformats.org/officeDocument/2006/relationships/hyperlink" Target="https://jmp-collab.github.io/ai-directories/ki-tools/produktivitaet/" TargetMode="External" Id="rId1139"/><Relationship Type="http://schemas.openxmlformats.org/officeDocument/2006/relationships/hyperlink" Target="https://www.google.com/search?q=aiforgoogleslides.com+affiliate+program" TargetMode="External" Id="rId1140"/><Relationship Type="http://schemas.openxmlformats.org/officeDocument/2006/relationships/hyperlink" Target="https://jmp-collab.github.io/ai-directories/ki-tools/produktivitaet/" TargetMode="External" Id="rId1141"/><Relationship Type="http://schemas.openxmlformats.org/officeDocument/2006/relationships/hyperlink" Target="https://www.google.com/search?q=diallink.com+affiliate+program" TargetMode="External" Id="rId1142"/><Relationship Type="http://schemas.openxmlformats.org/officeDocument/2006/relationships/hyperlink" Target="https://jmp-collab.github.io/ai-directories/ki-tools/produktivitaet/" TargetMode="External" Id="rId1143"/><Relationship Type="http://schemas.openxmlformats.org/officeDocument/2006/relationships/hyperlink" Target="https://www.google.com/search?q=aicaller.io+affiliate+program" TargetMode="External" Id="rId1144"/><Relationship Type="http://schemas.openxmlformats.org/officeDocument/2006/relationships/hyperlink" Target="https://jmp-collab.github.io/ai-directories/ki-tools/tool/aidbase/" TargetMode="External" Id="rId1145"/><Relationship Type="http://schemas.openxmlformats.org/officeDocument/2006/relationships/hyperlink" Target="https://www.google.com/search?q=aidbase.ai+affiliate+program" TargetMode="External" Id="rId1146"/><Relationship Type="http://schemas.openxmlformats.org/officeDocument/2006/relationships/hyperlink" Target="https://jmp-collab.github.io/ai-directories/ki-tools/tool/aipdf/" TargetMode="External" Id="rId1147"/><Relationship Type="http://schemas.openxmlformats.org/officeDocument/2006/relationships/hyperlink" Target="https://www.google.com/search?q=aipdf.ai+affiliate+program" TargetMode="External" Id="rId1148"/><Relationship Type="http://schemas.openxmlformats.org/officeDocument/2006/relationships/hyperlink" Target="https://jmp-collab.github.io/ai-directories/ki-tools/produktivitaet/" TargetMode="External" Id="rId1149"/><Relationship Type="http://schemas.openxmlformats.org/officeDocument/2006/relationships/hyperlink" Target="https://www.google.com/search?q=anki-decks.com+affiliate+program" TargetMode="External" Id="rId1150"/><Relationship Type="http://schemas.openxmlformats.org/officeDocument/2006/relationships/hyperlink" Target="https://jmp-collab.github.io/ai-directories/ki-tools/produktivitaet/" TargetMode="External" Id="rId1151"/><Relationship Type="http://schemas.openxmlformats.org/officeDocument/2006/relationships/hyperlink" Target="https://www.google.com/search?q=nurgo-software.com+affiliate+program" TargetMode="External" Id="rId1152"/><Relationship Type="http://schemas.openxmlformats.org/officeDocument/2006/relationships/hyperlink" Target="https://jmp-collab.github.io/ai-directories/ki-tools/tool/cald-ai/" TargetMode="External" Id="rId1153"/><Relationship Type="http://schemas.openxmlformats.org/officeDocument/2006/relationships/hyperlink" Target="https://www.google.com/search?q=cald.ai+affiliate+program" TargetMode="External" Id="rId1154"/><Relationship Type="http://schemas.openxmlformats.org/officeDocument/2006/relationships/hyperlink" Target="https://jmp-collab.github.io/ai-directories/ki-tools/produktivitaet/" TargetMode="External" Id="rId1155"/><Relationship Type="http://schemas.openxmlformats.org/officeDocument/2006/relationships/hyperlink" Target="https://www.google.com/search?q=copilot.us+affiliate+program" TargetMode="External" Id="rId1156"/><Relationship Type="http://schemas.openxmlformats.org/officeDocument/2006/relationships/hyperlink" Target="https://jmp-collab.github.io/ai-directories/ki-tools/produktivitaet/" TargetMode="External" Id="rId1157"/><Relationship Type="http://schemas.openxmlformats.org/officeDocument/2006/relationships/hyperlink" Target="https://www.google.com/search?q=chatgptwriter.ai+affiliate+program" TargetMode="External" Id="rId1158"/><Relationship Type="http://schemas.openxmlformats.org/officeDocument/2006/relationships/hyperlink" Target="https://jmp-collab.github.io/ai-directories/ki-tools/tool/cosmos/" TargetMode="External" Id="rId1159"/><Relationship Type="http://schemas.openxmlformats.org/officeDocument/2006/relationships/hyperlink" Target="https://www.google.com/search?q=meetcosmos.com+affiliate+program" TargetMode="External" Id="rId1160"/><Relationship Type="http://schemas.openxmlformats.org/officeDocument/2006/relationships/hyperlink" Target="https://jmp-collab.github.io/ai-directories/ki-tools/produktivitaet/" TargetMode="External" Id="rId1161"/><Relationship Type="http://schemas.openxmlformats.org/officeDocument/2006/relationships/hyperlink" Target="https://www.google.com/search?q=createeasily.com+affiliate+program" TargetMode="External" Id="rId1162"/><Relationship Type="http://schemas.openxmlformats.org/officeDocument/2006/relationships/hyperlink" Target="https://jmp-collab.github.io/ai-directories/ki-tools/tool/dear-ai/" TargetMode="External" Id="rId1163"/><Relationship Type="http://schemas.openxmlformats.org/officeDocument/2006/relationships/hyperlink" Target="https://www.google.com/search?q=dearai.online+affiliate+program" TargetMode="External" Id="rId1164"/><Relationship Type="http://schemas.openxmlformats.org/officeDocument/2006/relationships/hyperlink" Target="https://jmp-collab.github.io/ai-directories/ki-tools/tool/elephas/" TargetMode="External" Id="rId1165"/><Relationship Type="http://schemas.openxmlformats.org/officeDocument/2006/relationships/hyperlink" Target="https://www.google.com/search?q=elephas.app+affiliate+program" TargetMode="External" Id="rId1166"/><Relationship Type="http://schemas.openxmlformats.org/officeDocument/2006/relationships/hyperlink" Target="https://jmp-collab.github.io/ai-directories/ki-tools/tool/emilio/" TargetMode="External" Id="rId1167"/><Relationship Type="http://schemas.openxmlformats.org/officeDocument/2006/relationships/hyperlink" Target="https://www.google.com/search?q=getemil.io+affiliate+program" TargetMode="External" Id="rId1168"/><Relationship Type="http://schemas.openxmlformats.org/officeDocument/2006/relationships/hyperlink" Target="https://jmp-collab.github.io/ai-directories/ki-tools/produktivitaet/" TargetMode="External" Id="rId1169"/><Relationship Type="http://schemas.openxmlformats.org/officeDocument/2006/relationships/hyperlink" Target="https://www.google.com/search?q=excelmatic.ai+affiliate+program" TargetMode="External" Id="rId1170"/><Relationship Type="http://schemas.openxmlformats.org/officeDocument/2006/relationships/hyperlink" Target="https://jmp-collab.github.io/ai-directories/ki-tools/tool/farsite/" TargetMode="External" Id="rId1171"/><Relationship Type="http://schemas.openxmlformats.org/officeDocument/2006/relationships/hyperlink" Target="https://www.google.com/search?q=far.site+affiliate+program" TargetMode="External" Id="rId1172"/><Relationship Type="http://schemas.openxmlformats.org/officeDocument/2006/relationships/hyperlink" Target="https://jmp-collab.github.io/ai-directories/ki-tools/tool/firmos/" TargetMode="External" Id="rId1173"/><Relationship Type="http://schemas.openxmlformats.org/officeDocument/2006/relationships/hyperlink" Target="https://www.google.com/search?q=firmos.ai+affiliate+program" TargetMode="External" Id="rId1174"/><Relationship Type="http://schemas.openxmlformats.org/officeDocument/2006/relationships/hyperlink" Target="https://jmp-collab.github.io/ai-directories/ki-tools/tool/gist-ai/" TargetMode="External" Id="rId1175"/><Relationship Type="http://schemas.openxmlformats.org/officeDocument/2006/relationships/hyperlink" Target="https://www.google.com/search?q=gistai.tech+affiliate+program" TargetMode="External" Id="rId1176"/><Relationship Type="http://schemas.openxmlformats.org/officeDocument/2006/relationships/hyperlink" Target="https://jmp-collab.github.io/ai-directories/ki-tools/produktivitaet/" TargetMode="External" Id="rId1177"/><Relationship Type="http://schemas.openxmlformats.org/officeDocument/2006/relationships/hyperlink" Target="https://www.google.com/search?q=bettersheets.co+affiliate+program" TargetMode="External" Id="rId1178"/><Relationship Type="http://schemas.openxmlformats.org/officeDocument/2006/relationships/hyperlink" Target="https://jmp-collab.github.io/ai-directories/ki-tools/tool/gosh/" TargetMode="External" Id="rId1179"/><Relationship Type="http://schemas.openxmlformats.org/officeDocument/2006/relationships/hyperlink" Target="https://www.google.com/search?q=gosh.app+affiliate+program" TargetMode="External" Id="rId1180"/><Relationship Type="http://schemas.openxmlformats.org/officeDocument/2006/relationships/hyperlink" Target="https://jmp-collab.github.io/ai-directories/ki-tools/produktivitaet/" TargetMode="External" Id="rId1181"/><Relationship Type="http://schemas.openxmlformats.org/officeDocument/2006/relationships/hyperlink" Target="https://www.google.com/search?q=gpthelp.ai+affiliate+program" TargetMode="External" Id="rId1182"/><Relationship Type="http://schemas.openxmlformats.org/officeDocument/2006/relationships/hyperlink" Target="https://jmp-collab.github.io/ai-directories/ki-tools/produktivitaet/" TargetMode="External" Id="rId1183"/><Relationship Type="http://schemas.openxmlformats.org/officeDocument/2006/relationships/hyperlink" Target="https://www.google.com/search?q=huntr.co+affiliate+program" TargetMode="External" Id="rId1184"/><Relationship Type="http://schemas.openxmlformats.org/officeDocument/2006/relationships/hyperlink" Target="https://jmp-collab.github.io/ai-directories/ki-tools/produktivitaet/" TargetMode="External" Id="rId1185"/><Relationship Type="http://schemas.openxmlformats.org/officeDocument/2006/relationships/hyperlink" Target="https://www.google.com/search?q=inlinehelp.com+affiliate+program" TargetMode="External" Id="rId1186"/><Relationship Type="http://schemas.openxmlformats.org/officeDocument/2006/relationships/hyperlink" Target="https://jmp-collab.github.io/ai-directories/ki-tools/produktivitaet/" TargetMode="External" Id="rId1187"/><Relationship Type="http://schemas.openxmlformats.org/officeDocument/2006/relationships/hyperlink" Target="https://www.google.com/search?q=jetwriter.ai+affiliate+program" TargetMode="External" Id="rId1188"/><Relationship Type="http://schemas.openxmlformats.org/officeDocument/2006/relationships/hyperlink" Target="https://jmp-collab.github.io/ai-directories/ki-tools/tool/recraft/" TargetMode="External" Id="rId1189"/><Relationship Type="http://schemas.openxmlformats.org/officeDocument/2006/relationships/hyperlink" Target="https://www.google.com/search?q=recraft.ai+affiliate+program" TargetMode="External" Id="rId1190"/><Relationship Type="http://schemas.openxmlformats.org/officeDocument/2006/relationships/hyperlink" Target="https://jmp-collab.github.io/ai-directories/ki-tools/bild/" TargetMode="External" Id="rId1191"/><Relationship Type="http://schemas.openxmlformats.org/officeDocument/2006/relationships/hyperlink" Target="https://www.google.com/search?q=photoroom.com+affiliate+program" TargetMode="External" Id="rId1192"/><Relationship Type="http://schemas.openxmlformats.org/officeDocument/2006/relationships/hyperlink" Target="https://jmp-collab.github.io/ai-directories/ki-tools/video/" TargetMode="External" Id="rId1193"/><Relationship Type="http://schemas.openxmlformats.org/officeDocument/2006/relationships/hyperlink" Target="https://www.google.com/search?q=hyperframes.heygen.com+affiliate+program" TargetMode="External" Id="rId1194"/><Relationship Type="http://schemas.openxmlformats.org/officeDocument/2006/relationships/hyperlink" Target="https://jmp-collab.github.io/ai-directories/ki-tools/bild/" TargetMode="External" Id="rId1195"/><Relationship Type="http://schemas.openxmlformats.org/officeDocument/2006/relationships/hyperlink" Target="https://www.google.com/search?q=magiceraser.io+affiliate+program" TargetMode="External" Id="rId1196"/><Relationship Type="http://schemas.openxmlformats.org/officeDocument/2006/relationships/hyperlink" Target="https://jmp-collab.github.io/ai-directories/ki-tools/video/" TargetMode="External" Id="rId1197"/><Relationship Type="http://schemas.openxmlformats.org/officeDocument/2006/relationships/hyperlink" Target="https://www.google.com/search?q=labs.google+affiliate+program" TargetMode="External" Id="rId1198"/><Relationship Type="http://schemas.openxmlformats.org/officeDocument/2006/relationships/hyperlink" Target="https://jmp-collab.github.io/ai-directories/ki-tools/marketing/" TargetMode="External" Id="rId1199"/><Relationship Type="http://schemas.openxmlformats.org/officeDocument/2006/relationships/hyperlink" Target="https://www.google.com/search?q=keyla.ai+affiliate+program" TargetMode="External" Id="rId1200"/><Relationship Type="http://schemas.openxmlformats.org/officeDocument/2006/relationships/hyperlink" Target="https://jmp-collab.github.io/ai-directories/ki-tools/bild/" TargetMode="External" Id="rId1201"/><Relationship Type="http://schemas.openxmlformats.org/officeDocument/2006/relationships/hyperlink" Target="https://www.google.com/search?q=lexica.art+affiliate+program" TargetMode="External" Id="rId1202"/><Relationship Type="http://schemas.openxmlformats.org/officeDocument/2006/relationships/hyperlink" Target="https://jmp-collab.github.io/ai-directories/ki-tools/recherche/" TargetMode="External" Id="rId1203"/><Relationship Type="http://schemas.openxmlformats.org/officeDocument/2006/relationships/hyperlink" Target="https://www.google.com/search?q=aminer.cn+affiliate+program" TargetMode="External" Id="rId1204"/><Relationship Type="http://schemas.openxmlformats.org/officeDocument/2006/relationships/hyperlink" Target="https://jmp-collab.github.io/ai-directories/ki-tools/coding/" TargetMode="External" Id="rId1205"/><Relationship Type="http://schemas.openxmlformats.org/officeDocument/2006/relationships/hyperlink" Target="https://www.google.com/search?q=llamaindex.ai+affiliate+program" TargetMode="External" Id="rId1206"/><Relationship Type="http://schemas.openxmlformats.org/officeDocument/2006/relationships/hyperlink" Target="https://jmp-collab.github.io/ai-directories/ki-tools/marketing/" TargetMode="External" Id="rId1207"/><Relationship Type="http://schemas.openxmlformats.org/officeDocument/2006/relationships/hyperlink" Target="https://www.google.com/search?q=theseventhsense.com+affiliate+program" TargetMode="External" Id="rId1208"/><Relationship Type="http://schemas.openxmlformats.org/officeDocument/2006/relationships/hyperlink" Target="https://jmp-collab.github.io/ai-directories/ki-tools/coding/" TargetMode="External" Id="rId1209"/><Relationship Type="http://schemas.openxmlformats.org/officeDocument/2006/relationships/hyperlink" Target="https://www.google.com/search?q=agenta.ai+affiliate+program" TargetMode="External" Id="rId1210"/><Relationship Type="http://schemas.openxmlformats.org/officeDocument/2006/relationships/hyperlink" Target="https://jmp-collab.github.io/ai-directories/ki-tools/recherche/" TargetMode="External" Id="rId1211"/><Relationship Type="http://schemas.openxmlformats.org/officeDocument/2006/relationships/hyperlink" Target="https://www.google.com/search?q=paper2agent.ai+affiliate+program" TargetMode="External" Id="rId1212"/><Relationship Type="http://schemas.openxmlformats.org/officeDocument/2006/relationships/hyperlink" Target="https://jmp-collab.github.io/ai-directories/ki-tools/musik/" TargetMode="External" Id="rId1213"/><Relationship Type="http://schemas.openxmlformats.org/officeDocument/2006/relationships/hyperlink" Target="https://www.google.com/search?q=soundraw.io+affiliate+program" TargetMode="External" Id="rId1214"/><Relationship Type="http://schemas.openxmlformats.org/officeDocument/2006/relationships/hyperlink" Target="https://jmp-collab.github.io/ai-directories/ki-tools/video/" TargetMode="External" Id="rId1215"/><Relationship Type="http://schemas.openxmlformats.org/officeDocument/2006/relationships/hyperlink" Target="https://www.google.com/search?q=rephrase.ai+affiliate+program" TargetMode="External" Id="rId1216"/><Relationship Type="http://schemas.openxmlformats.org/officeDocument/2006/relationships/hyperlink" Target="https://jmp-collab.github.io/ai-directories/ki-tools/musik/" TargetMode="External" Id="rId1217"/><Relationship Type="http://schemas.openxmlformats.org/officeDocument/2006/relationships/hyperlink" Target="https://www.google.com/search?q=splashpro.com+affiliate+program" TargetMode="External" Id="rId1218"/><Relationship Type="http://schemas.openxmlformats.org/officeDocument/2006/relationships/hyperlink" Target="https://jmp-collab.github.io/ai-directories/ki-tools/bild/" TargetMode="External" Id="rId1219"/><Relationship Type="http://schemas.openxmlformats.org/officeDocument/2006/relationships/hyperlink" Target="https://www.google.com/search?q=modyfi.com+affiliate+program" TargetMode="External" Id="rId1220"/><Relationship Type="http://schemas.openxmlformats.org/officeDocument/2006/relationships/hyperlink" Target="https://jmp-collab.github.io/ai-directories/ki-tools/bild/" TargetMode="External" Id="rId1221"/><Relationship Type="http://schemas.openxmlformats.org/officeDocument/2006/relationships/hyperlink" Target="https://www.google.com/search?q=aiphotoforge.com+affiliate+program" TargetMode="External" Id="rId1222"/><Relationship Type="http://schemas.openxmlformats.org/officeDocument/2006/relationships/hyperlink" Target="https://jmp-collab.github.io/ai-directories/ki-tools/coding/" TargetMode="External" Id="rId1223"/><Relationship Type="http://schemas.openxmlformats.org/officeDocument/2006/relationships/hyperlink" Target="https://www.google.com/search?q=callstack.ai+affiliate+program" TargetMode="External" Id="rId1224"/><Relationship Type="http://schemas.openxmlformats.org/officeDocument/2006/relationships/hyperlink" Target="https://jmp-collab.github.io/ai-directories/ki-tools/bild/" TargetMode="External" Id="rId1225"/><Relationship Type="http://schemas.openxmlformats.org/officeDocument/2006/relationships/hyperlink" Target="https://www.google.com/search?q=gaugan.org+affiliate+program" TargetMode="External" Id="rId1226"/><Relationship Type="http://schemas.openxmlformats.org/officeDocument/2006/relationships/hyperlink" Target="https://jmp-collab.github.io/ai-directories/ki-tools/coding/" TargetMode="External" Id="rId1227"/><Relationship Type="http://schemas.openxmlformats.org/officeDocument/2006/relationships/hyperlink" Target="https://www.google.com/search?q=chatwithcloud.ai+affiliate+program" TargetMode="External" Id="rId1228"/><Relationship Type="http://schemas.openxmlformats.org/officeDocument/2006/relationships/hyperlink" Target="https://jmp-collab.github.io/ai-directories/ki-tools/recherche/" TargetMode="External" Id="rId1229"/><Relationship Type="http://schemas.openxmlformats.org/officeDocument/2006/relationships/hyperlink" Target="https://www.google.com/search?q=mathgptpro.com+affiliate+program" TargetMode="External" Id="rId1230"/><Relationship Type="http://schemas.openxmlformats.org/officeDocument/2006/relationships/hyperlink" Target="https://jmp-collab.github.io/ai-directories/ki-tools/bild/" TargetMode="External" Id="rId1231"/><Relationship Type="http://schemas.openxmlformats.org/officeDocument/2006/relationships/hyperlink" Target="https://www.google.com/search?q=avatarai.me+affiliate+program" TargetMode="External" Id="rId1232"/><Relationship Type="http://schemas.openxmlformats.org/officeDocument/2006/relationships/hyperlink" Target="https://jmp-collab.github.io/ai-directories/ki-tools/recherche/" TargetMode="External" Id="rId1233"/><Relationship Type="http://schemas.openxmlformats.org/officeDocument/2006/relationships/hyperlink" Target="https://www.google.com/search?q=notebooklm.google.com+affiliate+program" TargetMode="External" Id="rId1234"/><Relationship Type="http://schemas.openxmlformats.org/officeDocument/2006/relationships/hyperlink" Target="https://jmp-collab.github.io/ai-directories/ki-tools/tool/nightcafe/" TargetMode="External" Id="rId1235"/><Relationship Type="http://schemas.openxmlformats.org/officeDocument/2006/relationships/hyperlink" Target="https://www.google.com/search?q=creator.nightcafe.studio+affiliate+program" TargetMode="External" Id="rId1236"/><Relationship Type="http://schemas.openxmlformats.org/officeDocument/2006/relationships/hyperlink" Target="https://jmp-collab.github.io/ai-directories/ki-tools/bild/" TargetMode="External" Id="rId1237"/><Relationship Type="http://schemas.openxmlformats.org/officeDocument/2006/relationships/hyperlink" Target="https://www.google.com/search?q=publicprompts.art+affiliate+program" TargetMode="External" Id="rId1238"/><Relationship Type="http://schemas.openxmlformats.org/officeDocument/2006/relationships/hyperlink" Target="https://jmp-collab.github.io/ai-directories/ki-tools/coding/" TargetMode="External" Id="rId1239"/><Relationship Type="http://schemas.openxmlformats.org/officeDocument/2006/relationships/hyperlink" Target="https://www.google.com/search?q=codeflash.ai+affiliate+program" TargetMode="External" Id="rId1240"/><Relationship Type="http://schemas.openxmlformats.org/officeDocument/2006/relationships/hyperlink" Target="https://jmp-collab.github.io/ai-directories/ki-tools/video/" TargetMode="External" Id="rId1241"/><Relationship Type="http://schemas.openxmlformats.org/officeDocument/2006/relationships/hyperlink" Target="https://www.google.com/search?q=clipwing.pro+affiliate+program" TargetMode="External" Id="rId1242"/><Relationship Type="http://schemas.openxmlformats.org/officeDocument/2006/relationships/hyperlink" Target="https://jmp-collab.github.io/ai-directories/ki-tools/recherche/" TargetMode="External" Id="rId1243"/><Relationship Type="http://schemas.openxmlformats.org/officeDocument/2006/relationships/hyperlink" Target="https://www.google.com/search?q=asta.allen.ai+affiliate+program" TargetMode="External" Id="rId1244"/><Relationship Type="http://schemas.openxmlformats.org/officeDocument/2006/relationships/hyperlink" Target="https://jmp-collab.github.io/ai-directories/ki-tools/musik/" TargetMode="External" Id="rId1245"/><Relationship Type="http://schemas.openxmlformats.org/officeDocument/2006/relationships/hyperlink" Target="https://www.google.com/search?q=suno.ai+affiliate+program" TargetMode="External" Id="rId1246"/><Relationship Type="http://schemas.openxmlformats.org/officeDocument/2006/relationships/hyperlink" Target="https://jmp-collab.github.io/ai-directories/ki-tools/recherche/" TargetMode="External" Id="rId1247"/><Relationship Type="http://schemas.openxmlformats.org/officeDocument/2006/relationships/hyperlink" Target="https://www.google.com/search?q=rayyan.ai+affiliate+program" TargetMode="External" Id="rId1248"/><Relationship Type="http://schemas.openxmlformats.org/officeDocument/2006/relationships/hyperlink" Target="https://jmp-collab.github.io/ai-directories/ki-tools/musik/" TargetMode="External" Id="rId1249"/><Relationship Type="http://schemas.openxmlformats.org/officeDocument/2006/relationships/hyperlink" Target="https://www.google.com/search?q=remusic.ai+affiliate+program" TargetMode="External" Id="rId1250"/><Relationship Type="http://schemas.openxmlformats.org/officeDocument/2006/relationships/hyperlink" Target="https://jmp-collab.github.io/ai-directories/ki-tools/musik/" TargetMode="External" Id="rId1251"/><Relationship Type="http://schemas.openxmlformats.org/officeDocument/2006/relationships/hyperlink" Target="https://www.google.com/search?q=loudly.com+affiliate+program" TargetMode="External" Id="rId1252"/><Relationship Type="http://schemas.openxmlformats.org/officeDocument/2006/relationships/hyperlink" Target="https://jmp-collab.github.io/ai-directories/ki-tools/marketing/" TargetMode="External" Id="rId1253"/><Relationship Type="http://schemas.openxmlformats.org/officeDocument/2006/relationships/hyperlink" Target="https://www.google.com/search?q=marketmuse.com+affiliate+program" TargetMode="External" Id="rId1254"/><Relationship Type="http://schemas.openxmlformats.org/officeDocument/2006/relationships/hyperlink" Target="https://jmp-collab.github.io/ai-directories/ki-tools/musik/" TargetMode="External" Id="rId1255"/><Relationship Type="http://schemas.openxmlformats.org/officeDocument/2006/relationships/hyperlink" Target="https://www.google.com/search?q=stableaudio.com+affiliate+program" TargetMode="External" Id="rId1256"/><Relationship Type="http://schemas.openxmlformats.org/officeDocument/2006/relationships/hyperlink" Target="https://jmp-collab.github.io/ai-directories/ki-tools/marketing/" TargetMode="External" Id="rId1257"/><Relationship Type="http://schemas.openxmlformats.org/officeDocument/2006/relationships/hyperlink" Target="https://www.google.com/search?q=publish7.com+affiliate+program" TargetMode="External" Id="rId1258"/><Relationship Type="http://schemas.openxmlformats.org/officeDocument/2006/relationships/hyperlink" Target="https://jmp-collab.github.io/ai-directories/ki-tools/coding/" TargetMode="External" Id="rId1259"/><Relationship Type="http://schemas.openxmlformats.org/officeDocument/2006/relationships/hyperlink" Target="https://www.google.com/search?q=portkey.ai+affiliate+program" TargetMode="External" Id="rId1260"/><Relationship Type="http://schemas.openxmlformats.org/officeDocument/2006/relationships/hyperlink" Target="https://jmp-collab.github.io/ai-directories/ki-tools/bild/" TargetMode="External" Id="rId1261"/><Relationship Type="http://schemas.openxmlformats.org/officeDocument/2006/relationships/hyperlink" Target="https://www.google.com/search?q=icoloring.ai+affiliate+program" TargetMode="External" Id="rId1262"/><Relationship Type="http://schemas.openxmlformats.org/officeDocument/2006/relationships/hyperlink" Target="https://jmp-collab.github.io/ai-directories/ki-tools/coding/" TargetMode="External" Id="rId1263"/><Relationship Type="http://schemas.openxmlformats.org/officeDocument/2006/relationships/hyperlink" Target="https://www.google.com/search?q=getcalmo.com+affiliate+program" TargetMode="External" Id="rId1264"/><Relationship Type="http://schemas.openxmlformats.org/officeDocument/2006/relationships/hyperlink" Target="https://jmp-collab.github.io/ai-directories/ki-tools/bild/" TargetMode="External" Id="rId1265"/><Relationship Type="http://schemas.openxmlformats.org/officeDocument/2006/relationships/hyperlink" Target="https://www.google.com/search?q=prisma-ai.com+affiliate+program" TargetMode="External" Id="rId1266"/><Relationship Type="http://schemas.openxmlformats.org/officeDocument/2006/relationships/hyperlink" Target="https://jmp-collab.github.io/ai-directories/ki-tools/coding/" TargetMode="External" Id="rId1267"/><Relationship Type="http://schemas.openxmlformats.org/officeDocument/2006/relationships/hyperlink" Target="https://www.google.com/search?q=help.cleanlab.ai+affiliate+program" TargetMode="External" Id="rId1268"/><Relationship Type="http://schemas.openxmlformats.org/officeDocument/2006/relationships/hyperlink" Target="https://jmp-collab.github.io/ai-directories/ki-tools/bild/" TargetMode="External" Id="rId1269"/><Relationship Type="http://schemas.openxmlformats.org/officeDocument/2006/relationships/hyperlink" Target="https://www.google.com/search?q=boost.pictures+affiliate+program" TargetMode="External" Id="rId1270"/><Relationship Type="http://schemas.openxmlformats.org/officeDocument/2006/relationships/hyperlink" Target="https://jmp-collab.github.io/ai-directories/ki-tools/musik/" TargetMode="External" Id="rId1271"/><Relationship Type="http://schemas.openxmlformats.org/officeDocument/2006/relationships/hyperlink" Target="https://www.google.com/search?q=ecrettmusic.com+affiliate+program" TargetMode="External" Id="rId1272"/><Relationship Type="http://schemas.openxmlformats.org/officeDocument/2006/relationships/hyperlink" Target="https://jmp-collab.github.io/ai-directories/ki-tools/bild/" TargetMode="External" Id="rId1273"/><Relationship Type="http://schemas.openxmlformats.org/officeDocument/2006/relationships/hyperlink" Target="https://www.google.com/search?q=libraire.ai+affiliate+program" TargetMode="External" Id="rId1274"/><Relationship Type="http://schemas.openxmlformats.org/officeDocument/2006/relationships/hyperlink" Target="https://jmp-collab.github.io/ai-directories/ki-tools/musik/" TargetMode="External" Id="rId1275"/><Relationship Type="http://schemas.openxmlformats.org/officeDocument/2006/relationships/hyperlink" Target="https://www.google.com/search?q=sfxengine.com+affiliate+program" TargetMode="External" Id="rId1276"/><Relationship Type="http://schemas.openxmlformats.org/officeDocument/2006/relationships/hyperlink" Target="https://jmp-collab.github.io/ai-directories/ki-tools/bild/" TargetMode="External" Id="rId1277"/><Relationship Type="http://schemas.openxmlformats.org/officeDocument/2006/relationships/hyperlink" Target="https://www.google.com/search?q=genshare.io+affiliate+program" TargetMode="External" Id="rId1278"/><Relationship Type="http://schemas.openxmlformats.org/officeDocument/2006/relationships/hyperlink" Target="https://jmp-collab.github.io/ai-directories/ki-tools/video/" TargetMode="External" Id="rId1279"/><Relationship Type="http://schemas.openxmlformats.org/officeDocument/2006/relationships/hyperlink" Target="https://www.google.com/search?q=hailuoai.video+affiliate+program" TargetMode="External" Id="rId1280"/><Relationship Type="http://schemas.openxmlformats.org/officeDocument/2006/relationships/hyperlink" Target="https://jmp-collab.github.io/ai-directories/ki-tools/bild/" TargetMode="External" Id="rId1281"/><Relationship Type="http://schemas.openxmlformats.org/officeDocument/2006/relationships/hyperlink" Target="https://www.google.com/search?q=patience.ai+affiliate+program" TargetMode="External" Id="rId1282"/><Relationship Type="http://schemas.openxmlformats.org/officeDocument/2006/relationships/hyperlink" Target="https://jmp-collab.github.io/ai-directories/ki-tools/recherche/" TargetMode="External" Id="rId1283"/><Relationship Type="http://schemas.openxmlformats.org/officeDocument/2006/relationships/hyperlink" Target="https://www.google.com/search?q=storm.genie.stanford.edu+affiliate+program" TargetMode="External" Id="rId1284"/><Relationship Type="http://schemas.openxmlformats.org/officeDocument/2006/relationships/hyperlink" Target="https://jmp-collab.github.io/ai-directories/ki-tools/musik/" TargetMode="External" Id="rId1285"/><Relationship Type="http://schemas.openxmlformats.org/officeDocument/2006/relationships/hyperlink" Target="https://www.google.com/search?q=optimizerai.xyz+affiliate+program" TargetMode="External" Id="rId1286"/><Relationship Type="http://schemas.openxmlformats.org/officeDocument/2006/relationships/hyperlink" Target="https://jmp-collab.github.io/ai-directories/ki-tools/musik/" TargetMode="External" Id="rId1287"/><Relationship Type="http://schemas.openxmlformats.org/officeDocument/2006/relationships/hyperlink" Target="https://www.google.com/search?q=aisongmaker.io+affiliate+program" TargetMode="External" Id="rId1288"/><Relationship Type="http://schemas.openxmlformats.org/officeDocument/2006/relationships/hyperlink" Target="https://jmp-collab.github.io/ai-directories/ki-tools/coding/" TargetMode="External" Id="rId1289"/><Relationship Type="http://schemas.openxmlformats.org/officeDocument/2006/relationships/hyperlink" Target="https://www.google.com/search?q=aistudio.google.com+affiliate+program" TargetMode="External" Id="rId1290"/><Relationship Type="http://schemas.openxmlformats.org/officeDocument/2006/relationships/hyperlink" Target="https://jmp-collab.github.io/ai-directories/ki-tools/bild/" TargetMode="External" Id="rId1291"/><Relationship Type="http://schemas.openxmlformats.org/officeDocument/2006/relationships/hyperlink" Target="https://www.google.com/search?q=magnific.com+affiliate+program" TargetMode="External" Id="rId1292"/><Relationship Type="http://schemas.openxmlformats.org/officeDocument/2006/relationships/hyperlink" Target="https://jmp-collab.github.io/ai-directories/ki-tools/coding/" TargetMode="External" Id="rId1293"/><Relationship Type="http://schemas.openxmlformats.org/officeDocument/2006/relationships/hyperlink" Target="https://www.google.com/search?q=cleanlab.ai+affiliate+program" TargetMode="External" Id="rId1294"/><Relationship Type="http://schemas.openxmlformats.org/officeDocument/2006/relationships/hyperlink" Target="https://jmp-collab.github.io/ai-directories/ki-tools/bild/" TargetMode="External" Id="rId1295"/><Relationship Type="http://schemas.openxmlformats.org/officeDocument/2006/relationships/hyperlink" Target="https://www.google.com/search?q=generated.photos+affiliate+program" TargetMode="External" Id="rId1296"/><Relationship Type="http://schemas.openxmlformats.org/officeDocument/2006/relationships/hyperlink" Target="https://jmp-collab.github.io/ai-directories/ki-tools/marketing/" TargetMode="External" Id="rId1297"/><Relationship Type="http://schemas.openxmlformats.org/officeDocument/2006/relationships/hyperlink" Target="https://www.google.com/search?q=personaforce.ai+affiliate+program" TargetMode="External" Id="rId1298"/><Relationship Type="http://schemas.openxmlformats.org/officeDocument/2006/relationships/hyperlink" Target="https://jmp-collab.github.io/ai-directories/ki-tools/recherche/" TargetMode="External" Id="rId1299"/><Relationship Type="http://schemas.openxmlformats.org/officeDocument/2006/relationships/hyperlink" Target="https://www.google.com/search?q=galactica.org+affiliate+program" TargetMode="External" Id="rId1300"/><Relationship Type="http://schemas.openxmlformats.org/officeDocument/2006/relationships/hyperlink" Target="https://jmp-collab.github.io/ai-directories/ki-tools/video/" TargetMode="External" Id="rId1301"/><Relationship Type="http://schemas.openxmlformats.org/officeDocument/2006/relationships/hyperlink" Target="https://www.google.com/search?q=maxvideoai.com+affiliate+program" TargetMode="External" Id="rId1302"/><Relationship Type="http://schemas.openxmlformats.org/officeDocument/2006/relationships/hyperlink" Target="https://jmp-collab.github.io/ai-directories/ki-tools/bild/" TargetMode="External" Id="rId1303"/><Relationship Type="http://schemas.openxmlformats.org/officeDocument/2006/relationships/hyperlink" Target="https://www.google.com/search?q=blackheadshots.com+affiliate+program" TargetMode="External" Id="rId1304"/><Relationship Type="http://schemas.openxmlformats.org/officeDocument/2006/relationships/hyperlink" Target="https://jmp-collab.github.io/ai-directories/ki-tools/coding/" TargetMode="External" Id="rId1305"/><Relationship Type="http://schemas.openxmlformats.org/officeDocument/2006/relationships/hyperlink" Target="https://www.google.com/search?q=agentdock.ai+affiliate+program" TargetMode="External" Id="rId1306"/><Relationship Type="http://schemas.openxmlformats.org/officeDocument/2006/relationships/hyperlink" Target="https://jmp-collab.github.io/ai-directories/ki-tools/marketing/" TargetMode="External" Id="rId1307"/><Relationship Type="http://schemas.openxmlformats.org/officeDocument/2006/relationships/hyperlink" Target="https://www.google.com/search?q=phrasee.co+affiliate+program" TargetMode="External" Id="rId1308"/><Relationship Type="http://schemas.openxmlformats.org/officeDocument/2006/relationships/hyperlink" Target="https://jmp-collab.github.io/ai-directories/ki-tools/musik/" TargetMode="External" Id="rId1309"/><Relationship Type="http://schemas.openxmlformats.org/officeDocument/2006/relationships/hyperlink" Target="https://www.google.com/search?q=beatoven.ai+affiliate+program" TargetMode="External" Id="rId1310"/><Relationship Type="http://schemas.openxmlformats.org/officeDocument/2006/relationships/hyperlink" Target="https://jmp-collab.github.io/ai-directories/ki-tools/tool/playground-ai/" TargetMode="External" Id="rId1311"/><Relationship Type="http://schemas.openxmlformats.org/officeDocument/2006/relationships/hyperlink" Target="https://www.google.com/search?q=playgroundai.com+affiliate+program" TargetMode="External" Id="rId1312"/><Relationship Type="http://schemas.openxmlformats.org/officeDocument/2006/relationships/hyperlink" Target="https://jmp-collab.github.io/ai-directories/ki-tools/marketing/" TargetMode="External" Id="rId1313"/><Relationship Type="http://schemas.openxmlformats.org/officeDocument/2006/relationships/hyperlink" Target="https://www.google.com/search?q=mutinyhq.com+affiliate+program" TargetMode="External" Id="rId1314"/><Relationship Type="http://schemas.openxmlformats.org/officeDocument/2006/relationships/hyperlink" Target="https://jmp-collab.github.io/ai-directories/ki-tools/bild/" TargetMode="External" Id="rId1315"/><Relationship Type="http://schemas.openxmlformats.org/officeDocument/2006/relationships/hyperlink" Target="https://www.google.com/search?q=beta.dreamstudio.ai+affiliate+program" TargetMode="External" Id="rId1316"/><Relationship Type="http://schemas.openxmlformats.org/officeDocument/2006/relationships/hyperlink" Target="https://jmp-collab.github.io/ai-directories/ki-tools/coding/" TargetMode="External" Id="rId1317"/><Relationship Type="http://schemas.openxmlformats.org/officeDocument/2006/relationships/hyperlink" Target="https://www.google.com/search?q=haystack.deepset.ai+affiliate+program" TargetMode="External" Id="rId1318"/><Relationship Type="http://schemas.openxmlformats.org/officeDocument/2006/relationships/hyperlink" Target="https://jmp-collab.github.io/ai-directories/ki-tools/musik/" TargetMode="External" Id="rId1319"/><Relationship Type="http://schemas.openxmlformats.org/officeDocument/2006/relationships/hyperlink" Target="https://www.google.com/search?q=boomy.com+affiliate+program" TargetMode="External" Id="rId1320"/><Relationship Type="http://schemas.openxmlformats.org/officeDocument/2006/relationships/hyperlink" Target="https://jmp-collab.github.io/ai-directories/ki-tools/musik/" TargetMode="External" Id="rId1321"/><Relationship Type="http://schemas.openxmlformats.org/officeDocument/2006/relationships/hyperlink" Target="https://www.google.com/search?q=audiocraft.metademolab.com+affiliate+program" TargetMode="External" Id="rId1322"/><Relationship Type="http://schemas.openxmlformats.org/officeDocument/2006/relationships/hyperlink" Target="https://jmp-collab.github.io/ai-directories/ki-tools/tool/v0/" TargetMode="External" Id="rId1323"/><Relationship Type="http://schemas.openxmlformats.org/officeDocument/2006/relationships/hyperlink" Target="https://www.google.com/search?q=v0.dev+affiliate+program" TargetMode="External" Id="rId1324"/><Relationship Type="http://schemas.openxmlformats.org/officeDocument/2006/relationships/hyperlink" Target="https://jmp-collab.github.io/ai-directories/ki-tools/recherche/" TargetMode="External" Id="rId1325"/><Relationship Type="http://schemas.openxmlformats.org/officeDocument/2006/relationships/hyperlink" Target="https://www.google.com/search?q=genei.io+affiliate+program" TargetMode="External" Id="rId1326"/><Relationship Type="http://schemas.openxmlformats.org/officeDocument/2006/relationships/hyperlink" Target="https://jmp-collab.github.io/ai-directories/ki-tools/bild/" TargetMode="External" Id="rId1327"/><Relationship Type="http://schemas.openxmlformats.org/officeDocument/2006/relationships/hyperlink" Target="https://www.google.com/search?q=designer.microsoft.com+affiliate+program" TargetMode="External" Id="rId1328"/><Relationship Type="http://schemas.openxmlformats.org/officeDocument/2006/relationships/hyperlink" Target="https://jmp-collab.github.io/ai-directories/ki-tools/recherche/" TargetMode="External" Id="rId1329"/><Relationship Type="http://schemas.openxmlformats.org/officeDocument/2006/relationships/hyperlink" Target="https://www.google.com/search?q=scispace.com+affiliate+program" TargetMode="External" Id="rId1330"/><Relationship Type="http://schemas.openxmlformats.org/officeDocument/2006/relationships/hyperlink" Target="https://jmp-collab.github.io/ai-directories/ki-tools/bild/" TargetMode="External" Id="rId1331"/><Relationship Type="http://schemas.openxmlformats.org/officeDocument/2006/relationships/hyperlink" Target="https://www.google.com/search?q=modyfi.io+affiliate+program" TargetMode="External" Id="rId1332"/><Relationship Type="http://schemas.openxmlformats.org/officeDocument/2006/relationships/hyperlink" Target="https://jmp-collab.github.io/ai-directories/ki-tools/video/" TargetMode="External" Id="rId1333"/><Relationship Type="http://schemas.openxmlformats.org/officeDocument/2006/relationships/hyperlink" Target="https://www.google.com/search?q=dreamina.capcut.com+affiliate+program" TargetMode="External" Id="rId1334"/><Relationship Type="http://schemas.openxmlformats.org/officeDocument/2006/relationships/hyperlink" Target="https://jmp-collab.github.io/ai-directories/ki-tools/coding/" TargetMode="External" Id="rId1335"/><Relationship Type="http://schemas.openxmlformats.org/officeDocument/2006/relationships/hyperlink" Target="https://www.google.com/search?q=lmql.ai+affiliate+program" TargetMode="External" Id="rId1336"/><Relationship Type="http://schemas.openxmlformats.org/officeDocument/2006/relationships/hyperlink" Target="https://jmp-collab.github.io/ai-directories/ki-tools/coding/" TargetMode="External" Id="rId1337"/><Relationship Type="http://schemas.openxmlformats.org/officeDocument/2006/relationships/hyperlink" Target="https://www.google.com/search?q=cohere.ai+affiliate+program" TargetMode="External" Id="rId1338"/><Relationship Type="http://schemas.openxmlformats.org/officeDocument/2006/relationships/hyperlink" Target="https://jmp-collab.github.io/ai-directories/ki-tools/bild/" TargetMode="External" Id="rId1339"/><Relationship Type="http://schemas.openxmlformats.org/officeDocument/2006/relationships/hyperlink" Target="https://www.google.com/search?q=napkin.ai+affiliate+program" TargetMode="External" Id="rId1340"/><Relationship Type="http://schemas.openxmlformats.org/officeDocument/2006/relationships/hyperlink" Target="https://jmp-collab.github.io/ai-directories/ki-tools/bild/" TargetMode="External" Id="rId1341"/><Relationship Type="http://schemas.openxmlformats.org/officeDocument/2006/relationships/hyperlink" Target="https://www.google.com/search?q=ai.nero.com+affiliate+program" TargetMode="External" Id="rId1342"/><Relationship Type="http://schemas.openxmlformats.org/officeDocument/2006/relationships/hyperlink" Target="https://jmp-collab.github.io/ai-directories/ki-tools/bild/" TargetMode="External" Id="rId1343"/><Relationship Type="http://schemas.openxmlformats.org/officeDocument/2006/relationships/hyperlink" Target="https://www.google.com/search?q=rundiffusion.com+affiliate+program" TargetMode="External" Id="rId1344"/><Relationship Type="http://schemas.openxmlformats.org/officeDocument/2006/relationships/hyperlink" Target="https://jmp-collab.github.io/ai-directories/ki-tools/coding/" TargetMode="External" Id="rId1345"/><Relationship Type="http://schemas.openxmlformats.org/officeDocument/2006/relationships/hyperlink" Target="https://www.google.com/search?q=cate.cero-ai.com+affiliate+program" TargetMode="External" Id="rId1346"/><Relationship Type="http://schemas.openxmlformats.org/officeDocument/2006/relationships/hyperlink" Target="https://jmp-collab.github.io/ai-directories/ki-tools/musik/" TargetMode="External" Id="rId1347"/><Relationship Type="http://schemas.openxmlformats.org/officeDocument/2006/relationships/hyperlink" Target="https://www.google.com/search?q=udio.com+affiliate+program" TargetMode="External" Id="rId1348"/><Relationship Type="http://schemas.openxmlformats.org/officeDocument/2006/relationships/hyperlink" Target="https://jmp-collab.github.io/ai-directories/ki-tools/bild/" TargetMode="External" Id="rId1349"/><Relationship Type="http://schemas.openxmlformats.org/officeDocument/2006/relationships/hyperlink" Target="https://www.google.com/search?q=gensbot.com+affiliate+program" TargetMode="External" Id="rId1350"/><Relationship Type="http://schemas.openxmlformats.org/officeDocument/2006/relationships/hyperlink" Target="https://jmp-collab.github.io/ai-directories/ki-tools/video/" TargetMode="External" Id="rId1351"/><Relationship Type="http://schemas.openxmlformats.org/officeDocument/2006/relationships/hyperlink" Target="https://www.google.com/search?q=app.klingai.com+affiliate+program" TargetMode="External" Id="rId1352"/><Relationship Type="http://schemas.openxmlformats.org/officeDocument/2006/relationships/hyperlink" Target="https://jmp-collab.github.io/ai-directories/ki-tools/coding/" TargetMode="External" Id="rId1353"/><Relationship Type="http://schemas.openxmlformats.org/officeDocument/2006/relationships/hyperlink" Target="https://www.google.com/search?q=mintlify.com+affiliate+program" TargetMode="External" Id="rId1354"/><Relationship Type="http://schemas.openxmlformats.org/officeDocument/2006/relationships/hyperlink" Target="https://jmp-collab.github.io/ai-directories/ki-tools/video/" TargetMode="External" Id="rId1355"/><Relationship Type="http://schemas.openxmlformats.org/officeDocument/2006/relationships/hyperlink" Target="https://www.google.com/search?q=shortgen.video+affiliate+program" TargetMode="External" Id="rId1356"/><Relationship Type="http://schemas.openxmlformats.org/officeDocument/2006/relationships/hyperlink" Target="https://jmp-collab.github.io/ai-directories/ki-tools/bild/" TargetMode="External" Id="rId1357"/><Relationship Type="http://schemas.openxmlformats.org/officeDocument/2006/relationships/hyperlink" Target="https://www.google.com/search?q=magicstudio.com+affiliate+program" TargetMode="External" Id="rId1358"/><Relationship Type="http://schemas.openxmlformats.org/officeDocument/2006/relationships/hyperlink" Target="https://jmp-collab.github.io/ai-directories/ki-tools/video/" TargetMode="External" Id="rId1359"/><Relationship Type="http://schemas.openxmlformats.org/officeDocument/2006/relationships/hyperlink" Target="https://www.google.com/search?q=recast.studio+affiliate+program" TargetMode="External" Id="rId1360"/><Relationship Type="http://schemas.openxmlformats.org/officeDocument/2006/relationships/hyperlink" Target="https://jmp-collab.github.io/ai-directories/ki-tools/musik/" TargetMode="External" Id="rId1361"/><Relationship Type="http://schemas.openxmlformats.org/officeDocument/2006/relationships/hyperlink" Target="https://www.google.com/search?q=soundful.com+affiliate+program" TargetMode="External" Id="rId1362"/><Relationship Type="http://schemas.openxmlformats.org/officeDocument/2006/relationships/hyperlink" Target="https://jmp-collab.github.io/ai-directories/ki-tools/marketing/" TargetMode="External" Id="rId1363"/><Relationship Type="http://schemas.openxmlformats.org/officeDocument/2006/relationships/hyperlink" Target="https://www.google.com/search?q=crimsonhexagon.com+affiliate+program" TargetMode="External" Id="rId1364"/><Relationship Type="http://schemas.openxmlformats.org/officeDocument/2006/relationships/hyperlink" Target="https://jmp-collab.github.io/ai-directories/ki-tools/coding/" TargetMode="External" Id="rId1365"/><Relationship Type="http://schemas.openxmlformats.org/officeDocument/2006/relationships/hyperlink" Target="https://www.google.com/search?q=aimlapi.com+affiliate+program" TargetMode="External" Id="rId1366"/><Relationship Type="http://schemas.openxmlformats.org/officeDocument/2006/relationships/hyperlink" Target="https://jmp-collab.github.io/ai-directories/ki-tools/bild/" TargetMode="External" Id="rId1367"/><Relationship Type="http://schemas.openxmlformats.org/officeDocument/2006/relationships/hyperlink" Target="https://www.google.com/search?q=openart.ai+affiliate+program" TargetMode="External" Id="rId1368"/><Relationship Type="http://schemas.openxmlformats.org/officeDocument/2006/relationships/hyperlink" Target="https://jmp-collab.github.io/ai-directories/ki-tools/bild/" TargetMode="External" Id="rId1369"/><Relationship Type="http://schemas.openxmlformats.org/officeDocument/2006/relationships/hyperlink" Target="https://www.google.com/search?q=figurelabs.ai+affiliate+program" TargetMode="External" Id="rId1370"/><Relationship Type="http://schemas.openxmlformats.org/officeDocument/2006/relationships/hyperlink" Target="https://jmp-collab.github.io/ai-directories/ki-tools/coding/" TargetMode="External" Id="rId1371"/><Relationship Type="http://schemas.openxmlformats.org/officeDocument/2006/relationships/hyperlink" Target="https://www.google.com/search?q=capacity.so+affiliate+program" TargetMode="External" Id="rId1372"/><Relationship Type="http://schemas.openxmlformats.org/officeDocument/2006/relationships/hyperlink" Target="https://jmp-collab.github.io/ai-directories/ki-tools/coding/" TargetMode="External" Id="rId1373"/><Relationship Type="http://schemas.openxmlformats.org/officeDocument/2006/relationships/hyperlink" Target="https://www.google.com/search?q=stenography.dev+affiliate+program" TargetMode="External" Id="rId1374"/><Relationship Type="http://schemas.openxmlformats.org/officeDocument/2006/relationships/hyperlink" Target="https://jmp-collab.github.io/ai-directories/ki-tools/marketing/" TargetMode="External" Id="rId1375"/><Relationship Type="http://schemas.openxmlformats.org/officeDocument/2006/relationships/hyperlink" Target="https://www.google.com/search?q=logicballs.com+affiliate+program" TargetMode="External" Id="rId1376"/><Relationship Type="http://schemas.openxmlformats.org/officeDocument/2006/relationships/hyperlink" Target="https://jmp-collab.github.io/ai-directories/ki-tools/video/" TargetMode="External" Id="rId1377"/><Relationship Type="http://schemas.openxmlformats.org/officeDocument/2006/relationships/hyperlink" Target="https://www.google.com/search?q=seed.bytedance.com+affiliate+program" TargetMode="External" Id="rId1378"/><Relationship Type="http://schemas.openxmlformats.org/officeDocument/2006/relationships/hyperlink" Target="https://jmp-collab.github.io/ai-directories/ki-tools/recherche/" TargetMode="External" Id="rId1379"/><Relationship Type="http://schemas.openxmlformats.org/officeDocument/2006/relationships/hyperlink" Target="https://www.google.com/search?q=sourcely.net+affiliate+program" TargetMode="External" Id="rId1380"/><Relationship Type="http://schemas.openxmlformats.org/officeDocument/2006/relationships/hyperlink" Target="https://jmp-collab.github.io/ai-directories/ki-tools/musik/" TargetMode="External" Id="rId1381"/><Relationship Type="http://schemas.openxmlformats.org/officeDocument/2006/relationships/hyperlink" Target="https://www.google.com/search?q=mureka.ai+affiliate+program" TargetMode="External" Id="rId1382"/><Relationship Type="http://schemas.openxmlformats.org/officeDocument/2006/relationships/hyperlink" Target="https://jmp-collab.github.io/ai-directories/ki-tools/coding/" TargetMode="External" Id="rId1383"/><Relationship Type="http://schemas.openxmlformats.org/officeDocument/2006/relationships/hyperlink" Target="https://www.google.com/search?q=langchain.com+affiliate+program" TargetMode="External" Id="rId1384"/><Relationship Type="http://schemas.openxmlformats.org/officeDocument/2006/relationships/hyperlink" Target="https://jmp-collab.github.io/ai-directories/ki-tools/coding/" TargetMode="External" Id="rId1385"/><Relationship Type="http://schemas.openxmlformats.org/officeDocument/2006/relationships/hyperlink" Target="https://www.google.com/search?q=docs.aws.amazon.com+affiliate+program" TargetMode="External" Id="rId1386"/><Relationship Type="http://schemas.openxmlformats.org/officeDocument/2006/relationships/hyperlink" Target="https://jmp-collab.github.io/ai-directories/ki-tools/bild/" TargetMode="External" Id="rId1387"/><Relationship Type="http://schemas.openxmlformats.org/officeDocument/2006/relationships/hyperlink" Target="https://www.google.com/search?q=magicpatterns.com+affiliate+program" TargetMode="External" Id="rId1388"/><Relationship Type="http://schemas.openxmlformats.org/officeDocument/2006/relationships/hyperlink" Target="https://jmp-collab.github.io/ai-directories/ki-tools/marketing/" TargetMode="External" Id="rId1389"/><Relationship Type="http://schemas.openxmlformats.org/officeDocument/2006/relationships/hyperlink" Target="https://www.google.com/search?q=smartly.io+affiliate+program" TargetMode="External" Id="rId1390"/><Relationship Type="http://schemas.openxmlformats.org/officeDocument/2006/relationships/hyperlink" Target="https://jmp-collab.github.io/ai-directories/ki-tools/video/" TargetMode="External" Id="rId1391"/><Relationship Type="http://schemas.openxmlformats.org/officeDocument/2006/relationships/hyperlink" Target="https://www.google.com/search?q=sisif.ai+affiliate+program" TargetMode="External" Id="rId1392"/><Relationship Type="http://schemas.openxmlformats.org/officeDocument/2006/relationships/hyperlink" Target="https://jmp-collab.github.io/ai-directories/ki-tools/bild/" TargetMode="External" Id="rId1393"/><Relationship Type="http://schemas.openxmlformats.org/officeDocument/2006/relationships/hyperlink" Target="https://www.google.com/search?q=diffusiondb.com+affiliate+program" TargetMode="External" Id="rId1394"/><Relationship Type="http://schemas.openxmlformats.org/officeDocument/2006/relationships/hyperlink" Target="https://jmp-collab.github.io/ai-directories/ki-tools/marketing/" TargetMode="External" Id="rId1395"/><Relationship Type="http://schemas.openxmlformats.org/officeDocument/2006/relationships/hyperlink" Target="https://www.google.com/search?q=getrupert.com+affiliate+program" TargetMode="External" Id="rId1396"/><Relationship Type="http://schemas.openxmlformats.org/officeDocument/2006/relationships/hyperlink" Target="https://jmp-collab.github.io/ai-directories/ki-tools/bild/" TargetMode="External" Id="rId1397"/><Relationship Type="http://schemas.openxmlformats.org/officeDocument/2006/relationships/hyperlink" Target="https://www.google.com/search?q=stablehorde.net+affiliate+program" TargetMode="External" Id="rId1398"/><Relationship Type="http://schemas.openxmlformats.org/officeDocument/2006/relationships/hyperlink" Target="https://jmp-collab.github.io/ai-directories/tools/replit/" TargetMode="External" Id="rId1399"/><Relationship Type="http://schemas.openxmlformats.org/officeDocument/2006/relationships/hyperlink" Target="https://replit.com/refer" TargetMode="External" Id="rId1400"/><Relationship Type="http://schemas.openxmlformats.org/officeDocument/2006/relationships/hyperlink" Target="https://replit.com/refer" TargetMode="External" Id="rId1401"/><Relationship Type="http://schemas.openxmlformats.org/officeDocument/2006/relationships/hyperlink" Target="https://www.google.com/search?q=replit.com+affiliate+program" TargetMode="External" Id="rId1402"/><Relationship Type="http://schemas.openxmlformats.org/officeDocument/2006/relationships/hyperlink" Target="https://jmp-collab.github.io/ai-directories/tools/v0/" TargetMode="External" Id="rId1403"/><Relationship Type="http://schemas.openxmlformats.org/officeDocument/2006/relationships/hyperlink" Target="https://community.vercel.com/t/where-is-the-share-your-link-and-earn-credits-referral-feature-on-v0-app-vercel/42015" TargetMode="External" Id="rId1404"/><Relationship Type="http://schemas.openxmlformats.org/officeDocument/2006/relationships/hyperlink" Target="https://www.google.com/search?q=v0.app+affiliate+program" TargetMode="External" Id="rId1405"/><Relationship Type="http://schemas.openxmlformats.org/officeDocument/2006/relationships/hyperlink" Target="https://jmp-collab.github.io/ai-directories/freischaltung/" TargetMode="External" Id="rId1406"/><Relationship Type="http://schemas.openxmlformats.org/officeDocument/2006/relationships/hyperlink" Target="https://basedtools.ai" TargetMode="External" Id="rId1407"/><Relationship Type="http://schemas.openxmlformats.org/officeDocument/2006/relationships/hyperlink" Target="https://www.google.com/search?q=basedtools.ai+affiliate+program" TargetMode="External" Id="rId1408"/><Relationship Type="http://schemas.openxmlformats.org/officeDocument/2006/relationships/hyperlink" Target="https://jmp-collab.github.io/ai-directories/freischaltung/" TargetMode="External" Id="rId1409"/><Relationship Type="http://schemas.openxmlformats.org/officeDocument/2006/relationships/hyperlink" Target="https://www.google.com/search?q=support.crunchbase.com+affiliate+program" TargetMode="External" Id="rId1410"/><Relationship Type="http://schemas.openxmlformats.org/officeDocument/2006/relationships/hyperlink" Target="https://jmp-collab.github.io/ai-directories/freischaltung/" TargetMode="External" Id="rId1411"/><Relationship Type="http://schemas.openxmlformats.org/officeDocument/2006/relationships/hyperlink" Target="https://www.google.com/search?q=aieducator.tools+affiliate+program" TargetMode="External" Id="rId1412"/><Relationship Type="http://schemas.openxmlformats.org/officeDocument/2006/relationships/hyperlink" Target="https://jmp-collab.github.io/ai-directories/freischaltung/" TargetMode="External" Id="rId1413"/><Relationship Type="http://schemas.openxmlformats.org/officeDocument/2006/relationships/hyperlink" Target="https://www.google.com/search?q=peerpush.com+affiliate+program" TargetMode="External" Id="rId1414"/><Relationship Type="http://schemas.openxmlformats.org/officeDocument/2006/relationships/hyperlink" Target="https://jmp-collab.github.io/ai-directories/freischaltung/" TargetMode="External" Id="rId1415"/><Relationship Type="http://schemas.openxmlformats.org/officeDocument/2006/relationships/hyperlink" Target="https://www.google.com/search?q=softwaresuggestsupport.freshdesk.com+affiliate+program" TargetMode="External" Id="rId1416"/><Relationship Type="http://schemas.openxmlformats.org/officeDocument/2006/relationships/hyperlink" Target="https://jmp-collab.github.io/ai-directories/freischaltung/" TargetMode="External" Id="rId1417"/><Relationship Type="http://schemas.openxmlformats.org/officeDocument/2006/relationships/hyperlink" Target="https://www.startupspotlight.co" TargetMode="External" Id="rId1418"/><Relationship Type="http://schemas.openxmlformats.org/officeDocument/2006/relationships/hyperlink" Target="https://www.google.com/search?q=startupspotlight.co+affiliate+program" TargetMode="External" Id="rId1419"/><Relationship Type="http://schemas.openxmlformats.org/officeDocument/2006/relationships/hyperlink" Target="https://jmp-collab.github.io/ai-directories/freischaltung/" TargetMode="External" Id="rId1420"/><Relationship Type="http://schemas.openxmlformats.org/officeDocument/2006/relationships/hyperlink" Target="https://www.google.com/search?q=startups.fyi+affiliate+program" TargetMode="External" Id="rId1421"/><Relationship Type="http://schemas.openxmlformats.org/officeDocument/2006/relationships/hyperlink" Target="https://jmp-collab.github.io/ai-directories/freischaltung/" TargetMode="External" Id="rId1422"/><Relationship Type="http://schemas.openxmlformats.org/officeDocument/2006/relationships/hyperlink" Target="https://www.thataicollection.com/" TargetMode="External" Id="rId1423"/><Relationship Type="http://schemas.openxmlformats.org/officeDocument/2006/relationships/hyperlink" Target="https://www.google.com/search?q=thataicollection.com+affiliate+program" TargetMode="External" Id="rId1424"/><Relationship Type="http://schemas.openxmlformats.org/officeDocument/2006/relationships/hyperlink" Target="https://jmp-collab.github.io/ai-directories/freischaltung/" TargetMode="External" Id="rId1425"/><Relationship Type="http://schemas.openxmlformats.org/officeDocument/2006/relationships/hyperlink" Target="https://www.google.com/search?q=tinystartups.com+affiliate+program" TargetMode="External" Id="rId1426"/><Relationship Type="http://schemas.openxmlformats.org/officeDocument/2006/relationships/hyperlink" Target="https://jmp-collab.github.io/ai-directories/freischaltung/" TargetMode="External" Id="rId1427"/><Relationship Type="http://schemas.openxmlformats.org/officeDocument/2006/relationships/hyperlink" Target="https://www.google.com/search?q=toolsfine.com+affiliate+program" TargetMode="External" Id="rId1428"/><Relationship Type="http://schemas.openxmlformats.org/officeDocument/2006/relationships/hyperlink" Target="https://jmp-collab.github.io/ai-directories/freischaltung/" TargetMode="External" Id="rId1429"/><Relationship Type="http://schemas.openxmlformats.org/officeDocument/2006/relationships/hyperlink" Target="https://www.google.com/search?q=ai-finder.net+affiliate+program" TargetMode="External" Id="rId1430"/><Relationship Type="http://schemas.openxmlformats.org/officeDocument/2006/relationships/hyperlink" Target="https://jmp-collab.github.io/ai-directories/freischaltung/" TargetMode="External" Id="rId1431"/><Relationship Type="http://schemas.openxmlformats.org/officeDocument/2006/relationships/hyperlink" Target="https://www.google.com/search?q=aitools.neilpatel.com+affiliate+program" TargetMode="External" Id="rId1432"/><Relationship Type="http://schemas.openxmlformats.org/officeDocument/2006/relationships/hyperlink" Target="https://jmp-collab.github.io/ai-directories/freischaltung/" TargetMode="External" Id="rId1433"/><Relationship Type="http://schemas.openxmlformats.org/officeDocument/2006/relationships/hyperlink" Target="https://www.google.com/search?q=aitools.fyi+affiliate+program" TargetMode="External" Id="rId1434"/><Relationship Type="http://schemas.openxmlformats.org/officeDocument/2006/relationships/hyperlink" Target="https://jmp-collab.github.io/ai-directories/freischaltung/" TargetMode="External" Id="rId1435"/><Relationship Type="http://schemas.openxmlformats.org/officeDocument/2006/relationships/hyperlink" Target="https://www.google.com/search?q=news.bensbites.com+affiliate+program" TargetMode="External" Id="rId1436"/><Relationship Type="http://schemas.openxmlformats.org/officeDocument/2006/relationships/hyperlink" Target="https://jmp-collab.github.io/ai-directories/freischaltung/" TargetMode="External" Id="rId1437"/><Relationship Type="http://schemas.openxmlformats.org/officeDocument/2006/relationships/hyperlink" Target="https://www.google.com/search?q=crazyaboutstartups.com+affiliate+program" TargetMode="External" Id="rId1438"/><Relationship Type="http://schemas.openxmlformats.org/officeDocument/2006/relationships/hyperlink" Target="https://jmp-collab.github.io/ai-directories/freischaltung/" TargetMode="External" Id="rId1439"/><Relationship Type="http://schemas.openxmlformats.org/officeDocument/2006/relationships/hyperlink" Target="https://www.google.com/search?q=digitalagencynetwork.com+affiliate+program" TargetMode="External" Id="rId1440"/><Relationship Type="http://schemas.openxmlformats.org/officeDocument/2006/relationships/hyperlink" Target="https://jmp-collab.github.io/ai-directories/freischaltung/" TargetMode="External" Id="rId1441"/><Relationship Type="http://schemas.openxmlformats.org/officeDocument/2006/relationships/hyperlink" Target="https://www.google.com/search?q=digitalsamaritan.co+affiliate+program" TargetMode="External" Id="rId1442"/><Relationship Type="http://schemas.openxmlformats.org/officeDocument/2006/relationships/hyperlink" Target="https://jmp-collab.github.io/ai-directories/freischaltung/" TargetMode="External" Id="rId1443"/><Relationship Type="http://schemas.openxmlformats.org/officeDocument/2006/relationships/hyperlink" Target="https://www.google.com/search?q=freeaitool.ai+affiliate+program" TargetMode="External" Id="rId1444"/><Relationship Type="http://schemas.openxmlformats.org/officeDocument/2006/relationships/hyperlink" Target="https://jmp-collab.github.io/ai-directories/freischaltung/" TargetMode="External" Id="rId1445"/><Relationship Type="http://schemas.openxmlformats.org/officeDocument/2006/relationships/hyperlink" Target="https://www.google.com/search?q=kitploit.com+affiliate+program" TargetMode="External" Id="rId1446"/><Relationship Type="http://schemas.openxmlformats.org/officeDocument/2006/relationships/hyperlink" Target="https://jmp-collab.github.io/ai-directories/freischaltung/" TargetMode="External" Id="rId1447"/><Relationship Type="http://schemas.openxmlformats.org/officeDocument/2006/relationships/hyperlink" Target="https://www.google.com/search?q=launched.site+affiliate+program" TargetMode="External" Id="rId1448"/><Relationship Type="http://schemas.openxmlformats.org/officeDocument/2006/relationships/hyperlink" Target="https://jmp-collab.github.io/ai-directories/freischaltung/" TargetMode="External" Id="rId1449"/><Relationship Type="http://schemas.openxmlformats.org/officeDocument/2006/relationships/hyperlink" Target="https://www.google.com/search?q=mailchi.mp+affiliate+program" TargetMode="External" Id="rId1450"/><Relationship Type="http://schemas.openxmlformats.org/officeDocument/2006/relationships/hyperlink" Target="https://jmp-collab.github.io/ai-directories/freischaltung/" TargetMode="External" Id="rId1451"/><Relationship Type="http://schemas.openxmlformats.org/officeDocument/2006/relationships/hyperlink" Target="https://www.google.com/search?q=supertools.therundown.ai+affiliate+program" TargetMode="External" Id="rId1452"/><Relationship Type="http://schemas.openxmlformats.org/officeDocument/2006/relationships/hyperlink" Target="https://jmp-collab.github.io/ai-directories/freischaltung/" TargetMode="External" Id="rId1453"/><Relationship Type="http://schemas.openxmlformats.org/officeDocument/2006/relationships/hyperlink" Target="https://www.google.com/search?q=webwiki.com+affiliate+program" TargetMode="External" Id="rId1454"/><Relationship Type="http://schemas.openxmlformats.org/officeDocument/2006/relationships/hyperlink" Target="https://jmp-collab.github.io/ai-directories/tools/hostinger-website-builder/" TargetMode="External" Id="rId1455"/><Relationship Type="http://schemas.openxmlformats.org/officeDocument/2006/relationships/hyperlink" Target="https://www.hostinger.com/affiliates" TargetMode="External" Id="rId1456"/><Relationship Type="http://schemas.openxmlformats.org/officeDocument/2006/relationships/hyperlink" Target="https://www.google.com/search?q=hostinger.com+affiliate+program" TargetMode="External" Id="rId1457"/><Relationship Type="http://schemas.openxmlformats.org/officeDocument/2006/relationships/hyperlink" Target="https://jmp-collab.github.io/ai-directories/tools/murf/" TargetMode="External" Id="rId1458"/><Relationship Type="http://schemas.openxmlformats.org/officeDocument/2006/relationships/hyperlink" Target="https://www.google.com/search?q=help.murf.ai+affiliate+program" TargetMode="External" Id="rId1459"/><Relationship Type="http://schemas.openxmlformats.org/officeDocument/2006/relationships/hyperlink" Target="https://jmp-collab.github.io/ai-directories/tools/webflow/" TargetMode="External" Id="rId1460"/><Relationship Type="http://schemas.openxmlformats.org/officeDocument/2006/relationships/hyperlink" Target="https://www.google.com/search?q=help.webflow.com+affiliate+program" TargetMode="External" Id="rId1461"/><Relationship Type="http://schemas.openxmlformats.org/officeDocument/2006/relationships/hyperlink" Target="https://jmp-collab.github.io/ai-directories/tool-vergleiche/surfer-seo-vs-writesonic/" TargetMode="External" Id="rId1462"/><Relationship Type="http://schemas.openxmlformats.org/officeDocument/2006/relationships/hyperlink" Target="https://www.google.com/search?q=docs.surferseo.com+affiliate+program" TargetMode="External" Id="rId1463"/><Relationship Type="http://schemas.openxmlformats.org/officeDocument/2006/relationships/hyperlink" Target="https://jmp-collab.github.io/ai-directories/neue-ki-modelle/gpt-6/" TargetMode="External" Id="rId1464"/><Relationship Type="http://schemas.openxmlformats.org/officeDocument/2006/relationships/hyperlink" Target="https://www.google.com/search?q=cnbc.com+affiliate+program" TargetMode="External" Id="rId1465"/><Relationship Type="http://schemas.openxmlformats.org/officeDocument/2006/relationships/hyperlink" Target="https://jmp-collab.github.io/ai-directories/neue-ki-modelle/qwen-3-8-max/" TargetMode="External" Id="rId1466"/><Relationship Type="http://schemas.openxmlformats.org/officeDocument/2006/relationships/hyperlink" Target="https://www.google.com/search?q=bloomberg.com+affiliate+program" TargetMode="External" Id="rId1467"/><Relationship Type="http://schemas.openxmlformats.org/officeDocument/2006/relationships/hyperlink" Target="https://jmp-collab.github.io/ai-directories/ratgeber/ki-tools-datenschutz-dsgvo/" TargetMode="External" Id="rId1468"/><Relationship Type="http://schemas.openxmlformats.org/officeDocument/2006/relationships/hyperlink" Target="https://www.google.com/search?q=curia.europa.eu+affiliate+program" TargetMode="External" Id="rId1469"/><Relationship Type="http://schemas.openxmlformats.org/officeDocument/2006/relationships/hyperlink" Target="https://jmp-collab.github.io/ai-directories/ratgeber/ki-tools-datenschutz-dsgvo/" TargetMode="External" Id="rId1470"/><Relationship Type="http://schemas.openxmlformats.org/officeDocument/2006/relationships/hyperlink" Target="https://www.google.com/search?q=learn.microsoft.com+affiliate+program" TargetMode="External" Id="rId1471"/><Relationship Type="http://schemas.openxmlformats.org/officeDocument/2006/relationships/hyperlink" Target="https://jmp-collab.github.io/ai-directories/ratgeber/ki-bildgeneratoren-vergleich/" TargetMode="External" Id="rId1472"/><Relationship Type="http://schemas.openxmlformats.org/officeDocument/2006/relationships/hyperlink" Target="https://www.google.com/search?q=updates.midjourney.com+affiliate+program" TargetMode="External" Id="rId1473"/><Relationship Type="http://schemas.openxmlformats.org/officeDocument/2006/relationships/hyperlink" Target="https://jmp-collab.github.io/ai-directories/ratgeber/ki-video-tools-vergleich/" TargetMode="External" Id="rId1474"/><Relationship Type="http://schemas.openxmlformats.org/officeDocument/2006/relationships/hyperlink" Target="https://www.google.com/search?q=help.runwayml.com+affiliate+program" TargetMode="External" Id="rId1475"/><Relationship Type="http://schemas.openxmlformats.org/officeDocument/2006/relationships/hyperlink" Target="https://jmp-collab.github.io/ai-directories/ratgeber/ki-video-tools-vergleich/" TargetMode="External" Id="rId1476"/><Relationship Type="http://schemas.openxmlformats.org/officeDocument/2006/relationships/hyperlink" Target="https://www.google.com/search?q=help.synthesia.io+affiliate+program" TargetMode="External" Id="rId1477"/><Relationship Type="http://schemas.openxmlformats.org/officeDocument/2006/relationships/hyperlink" Target="https://jmp-collab.github.io/ai-directories/ratgeber/newsletter-anbieter-fuer-gruender/" TargetMode="External" Id="rId1478"/><Relationship Type="http://schemas.openxmlformats.org/officeDocument/2006/relationships/hyperlink" Target="https://www.google.com/search?q=bfdi.bund.de+affiliate+program" TargetMode="External" Id="rId1479"/><Relationship Type="http://schemas.openxmlformats.org/officeDocument/2006/relationships/hyperlink" Target="https://jmp-collab.github.io/ai-directories/deutsche-ki-verzeichnisse/" TargetMode="External" Id="rId1480"/><Relationship Type="http://schemas.openxmlformats.org/officeDocument/2006/relationships/hyperlink" Target="https://www.google.com/search?q=ki-syndikat.de+affiliate+program" TargetMode="External" Id="rId1481"/><Relationship Type="http://schemas.openxmlformats.org/officeDocument/2006/relationships/hyperlink" Target="https://jmp-collab.github.io/ai-directories/deutsche-ki-verzeichnisse/" TargetMode="External" Id="rId1482"/><Relationship Type="http://schemas.openxmlformats.org/officeDocument/2006/relationships/hyperlink" Target="https://www.google.com/search?q=akademie.talentivo.de+affiliate+program" TargetMode="External" Id="rId1483"/><Relationship Type="http://schemas.openxmlformats.org/officeDocument/2006/relationships/hyperlink" Target="https://jmp-collab.github.io/ai-directories/deutsche-ki-verzeichnisse/" TargetMode="External" Id="rId1484"/><Relationship Type="http://schemas.openxmlformats.org/officeDocument/2006/relationships/hyperlink" Target="https://www.google.com/search?q=aifactum.de+affiliate+program" TargetMode="External" Id="rId1485"/><Relationship Type="http://schemas.openxmlformats.org/officeDocument/2006/relationships/hyperlink" Target="https://jmp-collab.github.io/ai-directories/deutsche-ki-verzeichnisse/" TargetMode="External" Id="rId1486"/><Relationship Type="http://schemas.openxmlformats.org/officeDocument/2006/relationships/hyperlink" Target="https://www.google.com/search?q=ki-tools-uebersicht.de+affiliate+program" TargetMode="External" Id="rId1487"/><Relationship Type="http://schemas.openxmlformats.org/officeDocument/2006/relationships/hyperlink" Target="https://jmp-collab.github.io/ai-directories/deutsche-ki-verzeichnisse/" TargetMode="External" Id="rId1488"/><Relationship Type="http://schemas.openxmlformats.org/officeDocument/2006/relationships/hyperlink" Target="https://www.google.com/search?q=ger-ai.directory+affiliate+program" TargetMode="External" Id="rId1489"/><Relationship Type="http://schemas.openxmlformats.org/officeDocument/2006/relationships/hyperlink" Target="https://jmp-collab.github.io/ai-directories/deutsche-ki-verzeichnisse/" TargetMode="External" Id="rId1490"/><Relationship Type="http://schemas.openxmlformats.org/officeDocument/2006/relationships/hyperlink" Target="https://www.google.com/search?q=ki-ecke.com+affiliate+program" TargetMode="External" Id="rId1491"/><Relationship Type="http://schemas.openxmlformats.org/officeDocument/2006/relationships/hyperlink" Target="https://jmp-collab.github.io/ai-directories/ki-news/gemini-gratis-nur-noch-auto/" TargetMode="External" Id="rId1492"/><Relationship Type="http://schemas.openxmlformats.org/officeDocument/2006/relationships/hyperlink" Target="https://www.google.com/search?q=9to5google.com+affiliate+program" TargetMode="External" Id="rId1493"/><Relationship Type="http://schemas.openxmlformats.org/officeDocument/2006/relationships/hyperlink" Target="https://jmp-collab.github.io/ai-directories/ki-news/anthropic-boersengang-s1/" TargetMode="External" Id="rId1494"/><Relationship Type="http://schemas.openxmlformats.org/officeDocument/2006/relationships/hyperlink" Target="https://www.google.com/search?q=theverge.com+affiliate+program" TargetMode="External" Id="rId1495"/><Relationship Type="http://schemas.openxmlformats.org/officeDocument/2006/relationships/hyperlink" Target="https://jmp-collab.github.io/ai-directories/ki-news/gemini-tools-fuer-selbststaendige/" TargetMode="External" Id="rId1496"/><Relationship Type="http://schemas.openxmlformats.org/officeDocument/2006/relationships/hyperlink" Target="https://www.google.com/search?q=searchenginewatch.com+affiliate+program" TargetMode="External" Id="rId1497"/><Relationship Type="http://schemas.openxmlformats.org/officeDocument/2006/relationships/hyperlink" Target="https://jmp-collab.github.io/ai-directories/ki-news/php2shell-ki-findet-php-luecken/" TargetMode="External" Id="rId1498"/><Relationship Type="http://schemas.openxmlformats.org/officeDocument/2006/relationships/hyperlink" Target="https://www.google.com/search?q=php.net+affiliate+program" TargetMode="External" Id="rId1499"/><Relationship Type="http://schemas.openxmlformats.org/officeDocument/2006/relationships/hyperlink" Target="https://jmp-collab.github.io/ai-directories/ki-news/php2shell-ki-findet-php-luecken/" TargetMode="External" Id="rId1500"/><Relationship Type="http://schemas.openxmlformats.org/officeDocument/2006/relationships/hyperlink" Target="https://www.google.com/search?q=wiz.io+affiliate+program" TargetMode="External" Id="rId1501"/><Relationship Type="http://schemas.openxmlformats.org/officeDocument/2006/relationships/hyperlink" Target="https://jmp-collab.github.io/ai-directories/ki-news/php2shell-ki-findet-php-luecken/" TargetMode="External" Id="rId1502"/><Relationship Type="http://schemas.openxmlformats.org/officeDocument/2006/relationships/hyperlink" Target="https://www.google.com/search?q=cert.europa.eu+affiliate+program" TargetMode="External" Id="rId1503"/><Relationship Type="http://schemas.openxmlformats.org/officeDocument/2006/relationships/hyperlink" Target="https://jmp-collab.github.io/ai-directories/ki-news/php2shell-ki-findet-php-luecken/" TargetMode="External" Id="rId1504"/><Relationship Type="http://schemas.openxmlformats.org/officeDocument/2006/relationships/hyperlink" Target="https://www.google.com/search?q=thephp.foundation+affiliate+program" TargetMode="External" Id="rId1505"/><Relationship Type="http://schemas.openxmlformats.org/officeDocument/2006/relationships/hyperlink" Target="https://jmp-collab.github.io/ai-directories/ki-news/claude-duet-proaktiver-ki-agent/" TargetMode="External" Id="rId1506"/><Relationship Type="http://schemas.openxmlformats.org/officeDocument/2006/relationships/hyperlink" Target="https://www.google.com/search?q=support.claude.com+affiliate+program" TargetMode="External" Id="rId1507"/><Relationship Type="http://schemas.openxmlformats.org/officeDocument/2006/relationships/hyperlink" Target="https://jmp-collab.github.io/ai-directories/ki-news/claude-duet-proaktiver-ki-agent/" TargetMode="External" Id="rId1508"/><Relationship Type="http://schemas.openxmlformats.org/officeDocument/2006/relationships/hyperlink" Target="https://www.google.com/search?q=investing.com+affiliate+program" TargetMode="External" Id="rId1509"/><Relationship Type="http://schemas.openxmlformats.org/officeDocument/2006/relationships/hyperlink" Target="https://jmp-collab.github.io/ai-directories/ki-news/claude-auto-modus-standard/" TargetMode="External" Id="rId1510"/><Relationship Type="http://schemas.openxmlformats.org/officeDocument/2006/relationships/hyperlink" Target="https://www.google.com/search?q=linkedin.com+affiliate+program" TargetMode="External" Id="rId1511"/><Relationship Type="http://schemas.openxmlformats.org/officeDocument/2006/relationships/hyperlink" Target="https://jmp-collab.github.io/ai-directories/ki-news/openai-und-claude-bei-google-cloud/" TargetMode="External" Id="rId1512"/><Relationship Type="http://schemas.openxmlformats.org/officeDocument/2006/relationships/hyperlink" Target="https://www.google.com/search?q=cloud.google.com+affiliate+program" TargetMode="External" Id="rId1513"/><Relationship Type="http://schemas.openxmlformats.org/officeDocument/2006/relationships/hyperlink" Target="https://jmp-collab.github.io/ai-directories/ki-news/claude-docs-slides-design-gratis/" TargetMode="External" Id="rId1514"/><Relationship Type="http://schemas.openxmlformats.org/officeDocument/2006/relationships/hyperlink" Target="https://www.google.com/search?q=9to5ai.tech+affiliate+program" TargetMode="External" Id="rId1515"/><Relationship Type="http://schemas.openxmlformats.org/officeDocument/2006/relationships/hyperlink" Target="https://jmp-collab.github.io/ai-directories/ki-tools/modelle/" TargetMode="External" Id="rId1516"/><Relationship Type="http://schemas.openxmlformats.org/officeDocument/2006/relationships/hyperlink" Target="https://www.google.com/search?q=opensource.googleblog.com+affiliate+program" TargetMode="External" Id="rId1517"/><Relationship Type="http://schemas.openxmlformats.org/officeDocument/2006/relationships/hyperlink" Target="https://jmp-collab.github.io/ai-directories/ki-tools/agenten/" TargetMode="External" Id="rId1518"/><Relationship Type="http://schemas.openxmlformats.org/officeDocument/2006/relationships/hyperlink" Target="https://www.google.com/search?q=genai.owasp.org+affiliate+program" TargetMode="External" Id="rId1519"/><Relationship Type="http://schemas.openxmlformats.org/officeDocument/2006/relationships/hyperlink" Target="https://jmp-collab.github.io/ai-directories/ki-tools/schreiben/" TargetMode="External" Id="rId1520"/><Relationship Type="http://schemas.openxmlformats.org/officeDocument/2006/relationships/hyperlink" Target="https://www.google.com/search?q=support.deepl.com+affiliate+program" TargetMode="External" Id="rId1521"/><Relationship Type="http://schemas.openxmlformats.org/officeDocument/2006/relationships/hyperlink" Target="https://jmp-collab.github.io/ai-directories/ki-tools/fuer/lehrer/" TargetMode="External" Id="rId1522"/><Relationship Type="http://schemas.openxmlformats.org/officeDocument/2006/relationships/hyperlink" Target="https://www.google.com/search?q=kmk.org+affiliate+program" TargetMode="External" Id="rId1523"/><Relationship Type="http://schemas.openxmlformats.org/officeDocument/2006/relationships/hyperlink" Target="https://jmp-collab.github.io/ai-directories/ki-tools/finanzen/" TargetMode="External" Id="rId1524"/><Relationship Type="http://schemas.openxmlformats.org/officeDocument/2006/relationships/hyperlink" Target="https://www.google.com/search?q=esma.europa.eu+affiliate+program" TargetMode="External" Id="rId1525"/><Relationship Type="http://schemas.openxmlformats.org/officeDocument/2006/relationships/hyperlink" Target="https://jmp-collab.github.io/ai-directories/ki-tools/tool/nudge-ai/" TargetMode="External" Id="rId1526"/><Relationship Type="http://schemas.openxmlformats.org/officeDocument/2006/relationships/hyperlink" Target="https://www.google.com/search?q=getnudgeai.com+affiliate+program" TargetMode="External" Id="rId1527"/><Relationship Type="http://schemas.openxmlformats.org/officeDocument/2006/relationships/hyperlink" Target="https://jmp-collab.github.io/ai-directories/ki-tools/tool/rysa-ai/" TargetMode="External" Id="rId1528"/><Relationship Type="http://schemas.openxmlformats.org/officeDocument/2006/relationships/hyperlink" Target="https://www.google.com/search?q=rysa.ai+affiliate+program" TargetMode="External" Id="rId1529"/><Relationship Type="http://schemas.openxmlformats.org/officeDocument/2006/relationships/hyperlink" Target="https://jmp-collab.github.io/ai-directories/ki-tools/tool/moltbook/" TargetMode="External" Id="rId1530"/><Relationship Type="http://schemas.openxmlformats.org/officeDocument/2006/relationships/hyperlink" Target="https://www.google.com/search?q=moltbook.com+affiliate+program" TargetMode="External" Id="rId1531"/><Relationship Type="http://schemas.openxmlformats.org/officeDocument/2006/relationships/hyperlink" Target="https://jmp-collab.github.io/ai-directories/ki-tools/tool/mocha/" TargetMode="External" Id="rId1532"/><Relationship Type="http://schemas.openxmlformats.org/officeDocument/2006/relationships/hyperlink" Target="https://www.google.com/search?q=getmocha.com+affiliate+program" TargetMode="External" Id="rId1533"/><Relationship Type="http://schemas.openxmlformats.org/officeDocument/2006/relationships/hyperlink" Target="https://jmp-collab.github.io/ai-directories/ki-tools/tool/kilo/" TargetMode="External" Id="rId1534"/><Relationship Type="http://schemas.openxmlformats.org/officeDocument/2006/relationships/hyperlink" Target="https://www.google.com/search?q=kilo.ai+affiliate+program" TargetMode="External" Id="rId1535"/><Relationship Type="http://schemas.openxmlformats.org/officeDocument/2006/relationships/hyperlink" Target="https://jmp-collab.github.io/ai-directories/ki-tools/tool/mlflow/" TargetMode="External" Id="rId1536"/><Relationship Type="http://schemas.openxmlformats.org/officeDocument/2006/relationships/hyperlink" Target="https://www.google.com/search?q=mlflow.org+affiliate+program" TargetMode="External" Id="rId1537"/><Relationship Type="http://schemas.openxmlformats.org/officeDocument/2006/relationships/hyperlink" Target="https://jmp-collab.github.io/ai-directories/ki-tools/tool/mindpal/" TargetMode="External" Id="rId1538"/><Relationship Type="http://schemas.openxmlformats.org/officeDocument/2006/relationships/hyperlink" Target="https://www.google.com/search?q=mindpal.space+affiliate+program" TargetMode="External" Id="rId1539"/><Relationship Type="http://schemas.openxmlformats.org/officeDocument/2006/relationships/hyperlink" Target="https://jmp-collab.github.io/ai-directories/ki-tools/tool/debuild/" TargetMode="External" Id="rId1540"/><Relationship Type="http://schemas.openxmlformats.org/officeDocument/2006/relationships/hyperlink" Target="https://www.google.com/search?q=debuild.app+affiliate+program" TargetMode="External" Id="rId1541"/><Relationship Type="http://schemas.openxmlformats.org/officeDocument/2006/relationships/hyperlink" Target="https://jmp-collab.github.io/ai-directories/ki-tools/tool/orkas/" TargetMode="External" Id="rId1542"/><Relationship Type="http://schemas.openxmlformats.org/officeDocument/2006/relationships/hyperlink" Target="https://www.google.com/search?q=orkas.ai+affiliate+program" TargetMode="External" Id="rId1543"/><Relationship Type="http://schemas.openxmlformats.org/officeDocument/2006/relationships/hyperlink" Target="https://jmp-collab.github.io/ai-directories/ki-tools/tool/manifest/" TargetMode="External" Id="rId1544"/><Relationship Type="http://schemas.openxmlformats.org/officeDocument/2006/relationships/hyperlink" Target="https://www.google.com/search?q=manifest.build+affiliate+program" TargetMode="External" Id="rId1545"/><Relationship Type="http://schemas.openxmlformats.org/officeDocument/2006/relationships/hyperlink" Target="https://jmp-collab.github.io/ai-directories/ki-tools/tool/qwen/" TargetMode="External" Id="rId1546"/><Relationship Type="http://schemas.openxmlformats.org/officeDocument/2006/relationships/hyperlink" Target="https://www.google.com/search?q=qwenlm.github.io+affiliate+program" TargetMode="External" Id="rId1547"/><Relationship Type="http://schemas.openxmlformats.org/officeDocument/2006/relationships/hyperlink" Target="https://jmp-collab.github.io/ai-directories/ki-tools/tool/prediction-guard/" TargetMode="External" Id="rId1548"/><Relationship Type="http://schemas.openxmlformats.org/officeDocument/2006/relationships/hyperlink" Target="https://www.google.com/search?q=predictionguard.com+affiliate+program" TargetMode="External" Id="rId1549"/><Relationship Type="http://schemas.openxmlformats.org/officeDocument/2006/relationships/hyperlink" Target="https://jmp-collab.github.io/ai-directories/ki-tools/tool/lemmy/" TargetMode="External" Id="rId1550"/><Relationship Type="http://schemas.openxmlformats.org/officeDocument/2006/relationships/hyperlink" Target="https://www.google.com/search?q=lemmy.co+affiliate+program" TargetMode="External" Id="rId1551"/><Relationship Type="http://schemas.openxmlformats.org/officeDocument/2006/relationships/hyperlink" Target="https://jmp-collab.github.io/ai-directories/ki-tools/tool/svgstud-io/" TargetMode="External" Id="rId1552"/><Relationship Type="http://schemas.openxmlformats.org/officeDocument/2006/relationships/hyperlink" Target="https://www.google.com/search?q=svgstud.io+affiliate+program" TargetMode="External" Id="rId1553"/><Relationship Type="http://schemas.openxmlformats.org/officeDocument/2006/relationships/hyperlink" Target="https://jmp-collab.github.io/ai-directories/ki-tools/tool/recall/" TargetMode="External" Id="rId1554"/><Relationship Type="http://schemas.openxmlformats.org/officeDocument/2006/relationships/hyperlink" Target="https://www.google.com/search?q=getrecall.ai+affiliate+program" TargetMode="External" Id="rId1555"/><Relationship Type="http://schemas.openxmlformats.org/officeDocument/2006/relationships/hyperlink" Target="https://jmp-collab.github.io/ai-directories/ki-tools/tool/phygital/" TargetMode="External" Id="rId1556"/><Relationship Type="http://schemas.openxmlformats.org/officeDocument/2006/relationships/hyperlink" Target="https://www.google.com/search?q=app.phygital.plus+affiliate+program" TargetMode="External" Id="rId1557"/><Relationship Type="http://schemas.openxmlformats.org/officeDocument/2006/relationships/hyperlink" Target="https://jmp-collab.github.io/ai-directories/ki-tools/tool/read-ai/" TargetMode="External" Id="rId1558"/><Relationship Type="http://schemas.openxmlformats.org/officeDocument/2006/relationships/hyperlink" Target="https://www.google.com/search?q=read.ai+affiliate+program" TargetMode="External" Id="rId1559"/><Relationship Type="http://schemas.openxmlformats.org/officeDocument/2006/relationships/hyperlink" Target="https://jmp-collab.github.io/ai-directories/ki-tools/tool/price-per-token/" TargetMode="External" Id="rId1560"/><Relationship Type="http://schemas.openxmlformats.org/officeDocument/2006/relationships/hyperlink" Target="https://www.google.com/search?q=pricepertoken.com+affiliate+program" TargetMode="External" Id="rId1561"/><Relationship Type="http://schemas.openxmlformats.org/officeDocument/2006/relationships/hyperlink" Target="https://jmp-collab.github.io/ai-directories/ki-tools/tool/sitespeakai/" TargetMode="External" Id="rId1562"/><Relationship Type="http://schemas.openxmlformats.org/officeDocument/2006/relationships/hyperlink" Target="https://www.google.com/search?q=sitespeak.ai+affiliate+program" TargetMode="External" Id="rId1563"/><Relationship Type="http://schemas.openxmlformats.org/officeDocument/2006/relationships/hyperlink" Target="https://jmp-collab.github.io/ai-directories/ki-tools/tool/orca/" TargetMode="External" Id="rId1564"/><Relationship Type="http://schemas.openxmlformats.org/officeDocument/2006/relationships/hyperlink" Target="https://www.google.com/search?q=onorca.dev+affiliate+program" TargetMode="External" Id="rId1565"/><Relationship Type="http://schemas.openxmlformats.org/officeDocument/2006/relationships/hyperlink" Target="https://jmp-collab.github.io/ai-directories/ki-tools/tool/hexabot/" TargetMode="External" Id="rId1566"/><Relationship Type="http://schemas.openxmlformats.org/officeDocument/2006/relationships/hyperlink" Target="https://www.google.com/search?q=hexabot.ai+affiliate+program" TargetMode="External" Id="rId1567"/><Relationship Type="http://schemas.openxmlformats.org/officeDocument/2006/relationships/hyperlink" Target="https://jmp-collab.github.io/ai-directories/ki-tools/tool/structeval/" TargetMode="External" Id="rId1568"/><Relationship Type="http://schemas.openxmlformats.org/officeDocument/2006/relationships/hyperlink" Target="https://www.google.com/search?q=tiger-ai-lab.github.io+affiliate+program" TargetMode="External" Id="rId1569"/><Relationship Type="http://schemas.openxmlformats.org/officeDocument/2006/relationships/hyperlink" Target="https://jmp-collab.github.io/ai-directories/ki-tools/tool/tensorzero/" TargetMode="External" Id="rId1570"/><Relationship Type="http://schemas.openxmlformats.org/officeDocument/2006/relationships/hyperlink" Target="https://www.google.com/search?q=tensorzero.com+affiliate+program" TargetMode="External" Id="rId1571"/><Relationship Type="http://schemas.openxmlformats.org/officeDocument/2006/relationships/hyperlink" Target="https://jmp-collab.github.io/ai-directories/ki-tools/tool/vectorart-ai/" TargetMode="External" Id="rId1572"/><Relationship Type="http://schemas.openxmlformats.org/officeDocument/2006/relationships/hyperlink" Target="https://www.google.com/search?q=vectorart.ai+affiliate+program" TargetMode="External" Id="rId1573"/><Relationship Type="http://schemas.openxmlformats.org/officeDocument/2006/relationships/hyperlink" Target="https://jmp-collab.github.io/ai-directories/ki-tools/tool/the-aggregate/" TargetMode="External" Id="rId1574"/><Relationship Type="http://schemas.openxmlformats.org/officeDocument/2006/relationships/hyperlink" Target="https://www.google.com/search?q=theaggregate.ai+affiliate+program" TargetMode="External" Id="rId1575"/><Relationship Type="http://schemas.openxmlformats.org/officeDocument/2006/relationships/hyperlink" Target="https://jmp-collab.github.io/ai-directories/ki-tools/tool/minusx/" TargetMode="External" Id="rId1576"/><Relationship Type="http://schemas.openxmlformats.org/officeDocument/2006/relationships/hyperlink" Target="https://www.google.com/search?q=minusx.ai+affiliate+program" TargetMode="External" Id="rId1577"/><Relationship Type="http://schemas.openxmlformats.org/officeDocument/2006/relationships/hyperlink" Target="https://jmp-collab.github.io/ai-directories/ki-tools/tool/rabbitholes-ai/" TargetMode="External" Id="rId1578"/><Relationship Type="http://schemas.openxmlformats.org/officeDocument/2006/relationships/hyperlink" Target="https://www.google.com/search?q=rabbitholes.ai+affiliate+program" TargetMode="External" Id="rId1579"/><Relationship Type="http://schemas.openxmlformats.org/officeDocument/2006/relationships/hyperlink" Target="https://jmp-collab.github.io/ai-directories/ki-tools/tool/stockphotoai-net/" TargetMode="External" Id="rId1580"/><Relationship Type="http://schemas.openxmlformats.org/officeDocument/2006/relationships/hyperlink" Target="https://www.google.com/search?q=stockphotoai.net+affiliate+program" TargetMode="External" Id="rId1581"/><Relationship Type="http://schemas.openxmlformats.org/officeDocument/2006/relationships/hyperlink" Target="https://jmp-collab.github.io/ai-directories/ki-tools/tool/modelcap/" TargetMode="External" Id="rId1582"/><Relationship Type="http://schemas.openxmlformats.org/officeDocument/2006/relationships/hyperlink" Target="https://www.google.com/search?q=modelcap.ai+affiliate+program" TargetMode="External" Id="rId1583"/><Relationship Type="http://schemas.openxmlformats.org/officeDocument/2006/relationships/hyperlink" Target="https://jmp-collab.github.io/ai-directories/ki-tools/tool/seal-llm-leaderboard/" TargetMode="External" Id="rId1584"/><Relationship Type="http://schemas.openxmlformats.org/officeDocument/2006/relationships/hyperlink" Target="https://www.google.com/search?q=labs.scale.com+affiliate+program" TargetMode="External" Id="rId1585"/><Relationship Type="http://schemas.openxmlformats.org/officeDocument/2006/relationships/hyperlink" Target="https://jmp-collab.github.io/ai-directories/ki-tools/tool/seede-ai/" TargetMode="External" Id="rId1586"/><Relationship Type="http://schemas.openxmlformats.org/officeDocument/2006/relationships/hyperlink" Target="https://www.google.com/search?q=seede.ai+affiliate+program" TargetMode="External" Id="rId1587"/><Relationship Type="http://schemas.openxmlformats.org/officeDocument/2006/relationships/hyperlink" Target="https://jmp-collab.github.io/ai-directories/ki-tools/tool/remove-bg/" TargetMode="External" Id="rId1588"/><Relationship Type="http://schemas.openxmlformats.org/officeDocument/2006/relationships/hyperlink" Target="https://www.google.com/search?q=remove.bg+affiliate+program" TargetMode="External" Id="rId1589"/><Relationship Type="http://schemas.openxmlformats.org/officeDocument/2006/relationships/hyperlink" Target="https://jmp-collab.github.io/ai-directories/ki-tools/tool/repomix/" TargetMode="External" Id="rId1590"/><Relationship Type="http://schemas.openxmlformats.org/officeDocument/2006/relationships/hyperlink" Target="https://www.google.com/search?q=repomix.com+affiliate+program" TargetMode="External" Id="rId1591"/><Relationship Type="http://schemas.openxmlformats.org/officeDocument/2006/relationships/hyperlink" Target="https://jmp-collab.github.io/ai-directories/ki-tools/tool/openwork/" TargetMode="External" Id="rId1592"/><Relationship Type="http://schemas.openxmlformats.org/officeDocument/2006/relationships/hyperlink" Target="https://www.google.com/search?q=openwork.bot+affiliate+program" TargetMode="External" Id="rId1593"/><Relationship Type="http://schemas.openxmlformats.org/officeDocument/2006/relationships/hyperlink" Target="https://jmp-collab.github.io/ai-directories/ki-tools/tool/qodo/" TargetMode="External" Id="rId1594"/><Relationship Type="http://schemas.openxmlformats.org/officeDocument/2006/relationships/hyperlink" Target="https://www.google.com/search?q=qodo.ai+affiliate+program" TargetMode="External" Id="rId1595"/><Relationship Type="http://schemas.openxmlformats.org/officeDocument/2006/relationships/hyperlink" Target="https://jmp-collab.github.io/ai-directories/ki-tools/tool/rember/" TargetMode="External" Id="rId1596"/><Relationship Type="http://schemas.openxmlformats.org/officeDocument/2006/relationships/hyperlink" Target="https://www.google.com/search?q=rember.com+affiliate+program" TargetMode="External" Id="rId1597"/><Relationship Type="http://schemas.openxmlformats.org/officeDocument/2006/relationships/hyperlink" Target="https://jmp-collab.github.io/ai-directories/ki-tools/tool/republiclabs-ai/" TargetMode="External" Id="rId1598"/><Relationship Type="http://schemas.openxmlformats.org/officeDocument/2006/relationships/hyperlink" Target="https://www.google.com/search?q=republiclabs.ai+affiliate+program" TargetMode="External" Id="rId1599"/><Relationship Type="http://schemas.openxmlformats.org/officeDocument/2006/relationships/hyperlink" Target="https://jmp-collab.github.io/ai-directories/ki-tools/tool/langfa-st/" TargetMode="External" Id="rId1600"/><Relationship Type="http://schemas.openxmlformats.org/officeDocument/2006/relationships/hyperlink" Target="https://www.google.com/search?q=langfa.st+affiliate+program" TargetMode="External" Id="rId1601"/><Relationship Type="http://schemas.openxmlformats.org/officeDocument/2006/relationships/hyperlink" Target="https://jmp-collab.github.io/ai-directories/ki-tools/tool/potpie-ai-potpie/" TargetMode="External" Id="rId1602"/><Relationship Type="http://schemas.openxmlformats.org/officeDocument/2006/relationships/hyperlink" Target="https://www.google.com/search?q=potpie.ai+affiliate+program" TargetMode="External" Id="rId1603"/><Relationship Type="http://schemas.openxmlformats.org/officeDocument/2006/relationships/hyperlink" Target="https://jmp-collab.github.io/ai-directories/ki-tools/tool/photoguruai/" TargetMode="External" Id="rId1604"/><Relationship Type="http://schemas.openxmlformats.org/officeDocument/2006/relationships/hyperlink" Target="https://www.google.com/search?q=photoguruai.com+affiliate+program" TargetMode="External" Id="rId1605"/><Relationship Type="http://schemas.openxmlformats.org/officeDocument/2006/relationships/hyperlink" Target="https://jmp-collab.github.io/ai-directories/ki-tools/tool/pieces/" TargetMode="External" Id="rId1606"/><Relationship Type="http://schemas.openxmlformats.org/officeDocument/2006/relationships/hyperlink" Target="https://www.google.com/search?q=pieces.app+affiliate+program" TargetMode="External" Id="rId1607"/><Relationship Type="http://schemas.openxmlformats.org/officeDocument/2006/relationships/hyperlink" Target="https://jmp-collab.github.io/ai-directories/ki-tools/tool/rosie/" TargetMode="External" Id="rId1608"/><Relationship Type="http://schemas.openxmlformats.org/officeDocument/2006/relationships/hyperlink" Target="https://www.google.com/search?q=heyrosie.com+affiliate+program" TargetMode="External" Id="rId1609"/><Relationship Type="http://schemas.openxmlformats.org/officeDocument/2006/relationships/hyperlink" Target="https://jmp-collab.github.io/ai-directories/ki-tools/tool/riffo/" TargetMode="External" Id="rId1610"/><Relationship Type="http://schemas.openxmlformats.org/officeDocument/2006/relationships/hyperlink" Target="https://www.google.com/search?q=riffo.ai+affiliate+program" TargetMode="External" Id="rId1611"/><Relationship Type="http://schemas.openxmlformats.org/officeDocument/2006/relationships/hyperlink" Target="https://jmp-collab.github.io/ai-directories/ki-tools/tool/parallel-search-mcp/" TargetMode="External" Id="rId1612"/><Relationship Type="http://schemas.openxmlformats.org/officeDocument/2006/relationships/hyperlink" Target="https://www.google.com/search?q=parallel.ai+affiliate+program" TargetMode="External" Id="rId1613"/><Relationship Type="http://schemas.openxmlformats.org/officeDocument/2006/relationships/hyperlink" Target="https://jmp-collab.github.io/ai-directories/ki-tools/tool/open-notebook/" TargetMode="External" Id="rId1614"/><Relationship Type="http://schemas.openxmlformats.org/officeDocument/2006/relationships/hyperlink" Target="https://www.google.com/search?q=open-notebook.ai+affiliate+program" TargetMode="External" Id="rId1615"/><Relationship Type="http://schemas.openxmlformats.org/officeDocument/2006/relationships/hyperlink" Target="https://jmp-collab.github.io/ai-directories/ki-tools/tool/skills-sh/" TargetMode="External" Id="rId1616"/><Relationship Type="http://schemas.openxmlformats.org/officeDocument/2006/relationships/hyperlink" Target="https://www.google.com/search?q=skills.sh+affiliate+program" TargetMode="External" Id="rId1617"/><Relationship Type="http://schemas.openxmlformats.org/officeDocument/2006/relationships/hyperlink" Target="https://jmp-collab.github.io/ai-directories/ki-tools/tool/happy-coder/" TargetMode="External" Id="rId1618"/><Relationship Type="http://schemas.openxmlformats.org/officeDocument/2006/relationships/hyperlink" Target="https://www.google.com/search?q=happy.engineering+affiliate+program" TargetMode="External" Id="rId1619"/><Relationship Type="http://schemas.openxmlformats.org/officeDocument/2006/relationships/hyperlink" Target="https://jmp-collab.github.io/ai-directories/ki-tools/tool/wren-ai/" TargetMode="External" Id="rId1620"/><Relationship Type="http://schemas.openxmlformats.org/officeDocument/2006/relationships/hyperlink" Target="https://www.google.com/search?q=getwren.ai+affiliate+program" TargetMode="External" Id="rId1621"/><Relationship Type="http://schemas.openxmlformats.org/officeDocument/2006/relationships/hyperlink" Target="https://jmp-collab.github.io/ai-directories/ki-tools/tool/spell/" TargetMode="External" Id="rId1622"/><Relationship Type="http://schemas.openxmlformats.org/officeDocument/2006/relationships/hyperlink" Target="https://www.google.com/search?q=spellapp.com+affiliate+program" TargetMode="External" Id="rId1623"/><Relationship Type="http://schemas.openxmlformats.org/officeDocument/2006/relationships/hyperlink" Target="https://jmp-collab.github.io/ai-directories/ki-tools/tool/fal/" TargetMode="External" Id="rId1624"/><Relationship Type="http://schemas.openxmlformats.org/officeDocument/2006/relationships/hyperlink" Target="https://www.google.com/search?q=fal.ai+affiliate+program" TargetMode="External" Id="rId1625"/><Relationship Type="http://schemas.openxmlformats.org/officeDocument/2006/relationships/hyperlink" Target="https://jmp-collab.github.io/ai-directories/ki-tools/tool/opik-comet-com/" TargetMode="External" Id="rId1626"/><Relationship Type="http://schemas.openxmlformats.org/officeDocument/2006/relationships/hyperlink" Target="https://www.google.com/search?q=comet.com+affiliate+program" TargetMode="External" Id="rId1627"/><Relationship Type="http://schemas.openxmlformats.org/officeDocument/2006/relationships/hyperlink" Target="https://jmp-collab.github.io/ai-directories/ki-tools/tool/pixelz-ai-art-generator/" TargetMode="External" Id="rId1628"/><Relationship Type="http://schemas.openxmlformats.org/officeDocument/2006/relationships/hyperlink" Target="https://www.google.com/search?q=pixelz.ai+affiliate+program" TargetMode="External" Id="rId1629"/><Relationship Type="http://schemas.openxmlformats.org/officeDocument/2006/relationships/hyperlink" Target="https://jmp-collab.github.io/ai-directories/ki-tools/tool/runthisllm/" TargetMode="External" Id="rId1630"/><Relationship Type="http://schemas.openxmlformats.org/officeDocument/2006/relationships/hyperlink" Target="https://www.google.com/search?q=runthisllm.com+affiliate+program" TargetMode="External" Id="rId1631"/><Relationship Type="http://schemas.openxmlformats.org/officeDocument/2006/relationships/hyperlink" Target="https://jmp-collab.github.io/ai-directories/ki-tools/tool/sitegpt/" TargetMode="External" Id="rId1632"/><Relationship Type="http://schemas.openxmlformats.org/officeDocument/2006/relationships/hyperlink" Target="https://www.google.com/search?q=sitegpt.ai+affiliate+program" TargetMode="External" Id="rId1633"/><Relationship Type="http://schemas.openxmlformats.org/officeDocument/2006/relationships/hyperlink" Target="https://jmp-collab.github.io/ai-directories/ki-tools/tool/planttattoosai/" TargetMode="External" Id="rId1634"/><Relationship Type="http://schemas.openxmlformats.org/officeDocument/2006/relationships/hyperlink" Target="https://www.google.com/search?q=planttattoosai.com+affiliate+program" TargetMode="External" Id="rId1635"/><Relationship Type="http://schemas.openxmlformats.org/officeDocument/2006/relationships/hyperlink" Target="https://jmp-collab.github.io/ai-directories/ki-tools/tool/qurate/" TargetMode="External" Id="rId1636"/><Relationship Type="http://schemas.openxmlformats.org/officeDocument/2006/relationships/hyperlink" Target="https://www.google.com/search?q=qurate.appcradle.net+affiliate+program" TargetMode="External" Id="rId1637"/><Relationship Type="http://schemas.openxmlformats.org/officeDocument/2006/relationships/hyperlink" Target="https://jmp-collab.github.io/ai-directories/ki-tools/tool/keploy/" TargetMode="External" Id="rId1638"/><Relationship Type="http://schemas.openxmlformats.org/officeDocument/2006/relationships/hyperlink" Target="https://www.google.com/search?q=keploy.io+affiliate+program" TargetMode="External" Id="rId1639"/><Relationship Type="http://schemas.openxmlformats.org/officeDocument/2006/relationships/hyperlink" Target="https://jmp-collab.github.io/ai-directories/ki-tools/tool/dataline/" TargetMode="External" Id="rId1640"/><Relationship Type="http://schemas.openxmlformats.org/officeDocument/2006/relationships/hyperlink" Target="https://www.google.com/search?q=dataline.app+affiliate+program" TargetMode="External" Id="rId1641"/><Relationship Type="http://schemas.openxmlformats.org/officeDocument/2006/relationships/hyperlink" Target="https://jmp-collab.github.io/ai-directories/ki-tools/tool/suit-me-up/" TargetMode="External" Id="rId1642"/><Relationship Type="http://schemas.openxmlformats.org/officeDocument/2006/relationships/hyperlink" Target="https://www.google.com/search?q=suitmeup.pictures+affiliate+program" TargetMode="External" Id="rId1643"/><Relationship Type="http://schemas.openxmlformats.org/officeDocument/2006/relationships/hyperlink" Target="https://jmp-collab.github.io/ai-directories/ki-tools/tool/unsloth/" TargetMode="External" Id="rId1644"/><Relationship Type="http://schemas.openxmlformats.org/officeDocument/2006/relationships/hyperlink" Target="https://www.google.com/search?q=unsloth.ai+affiliate+program" TargetMode="External" Id="rId1645"/><Relationship Type="http://schemas.openxmlformats.org/officeDocument/2006/relationships/hyperlink" Target="https://jmp-collab.github.io/ai-directories/ki-tools/tool/smmry/" TargetMode="External" Id="rId1646"/><Relationship Type="http://schemas.openxmlformats.org/officeDocument/2006/relationships/hyperlink" Target="https://www.google.com/search?q=smmry.com+affiliate+program" TargetMode="External" Id="rId1647"/><Relationship Type="http://schemas.openxmlformats.org/officeDocument/2006/relationships/hyperlink" Target="https://jmp-collab.github.io/ai-directories/ki-tools/tool/plantphotoai/" TargetMode="External" Id="rId1648"/><Relationship Type="http://schemas.openxmlformats.org/officeDocument/2006/relationships/hyperlink" Target="https://www.google.com/search?q=plantphotoai.com+affiliate+program" TargetMode="External" Id="rId1649"/><Relationship Type="http://schemas.openxmlformats.org/officeDocument/2006/relationships/hyperlink" Target="https://jmp-collab.github.io/ai-directories/ki-tools/tool/perch-reader/" TargetMode="External" Id="rId1650"/><Relationship Type="http://schemas.openxmlformats.org/officeDocument/2006/relationships/hyperlink" Target="https://www.google.com/search?q=perch.app+affiliate+program" TargetMode="External" Id="rId1651"/><Relationship Type="http://schemas.openxmlformats.org/officeDocument/2006/relationships/hyperlink" Target="https://jmp-collab.github.io/ai-directories/ki-tools/tool/pygpt/" TargetMode="External" Id="rId1652"/><Relationship Type="http://schemas.openxmlformats.org/officeDocument/2006/relationships/hyperlink" Target="https://www.google.com/search?q=pygpt.net+affiliate+program" TargetMode="External" Id="rId1653"/><Relationship Type="http://schemas.openxmlformats.org/officeDocument/2006/relationships/hyperlink" Target="https://jmp-collab.github.io/ai-directories/ki-tools/tool/mastra/" TargetMode="External" Id="rId1654"/><Relationship Type="http://schemas.openxmlformats.org/officeDocument/2006/relationships/hyperlink" Target="https://www.google.com/search?q=mastra.ai+affiliate+program" TargetMode="External" Id="rId1655"/><Relationship Type="http://schemas.openxmlformats.org/officeDocument/2006/relationships/hyperlink" Target="https://jmp-collab.github.io/ai-directories/ki-tools/tool/flexapp/" TargetMode="External" Id="rId1656"/><Relationship Type="http://schemas.openxmlformats.org/officeDocument/2006/relationships/hyperlink" Target="https://www.google.com/search?q=flexapp.ai+affiliate+program" TargetMode="External" Id="rId1657"/><Relationship Type="http://schemas.openxmlformats.org/officeDocument/2006/relationships/hyperlink" Target="https://jmp-collab.github.io/ai-directories/ki-tools/tool/gocodeo/" TargetMode="External" Id="rId1658"/><Relationship Type="http://schemas.openxmlformats.org/officeDocument/2006/relationships/hyperlink" Target="https://www.google.com/search?q=gocodeo.com+affiliate+program" TargetMode="External" Id="rId1659"/><Relationship Type="http://schemas.openxmlformats.org/officeDocument/2006/relationships/hyperlink" Target="https://jmp-collab.github.io/ai-directories/ki-tools/tool/skybox-ai/" TargetMode="External" Id="rId1660"/><Relationship Type="http://schemas.openxmlformats.org/officeDocument/2006/relationships/hyperlink" Target="https://www.google.com/search?q=blockadelabs.com+affiliate+program" TargetMode="External" Id="rId1661"/><Relationship Type="http://schemas.openxmlformats.org/officeDocument/2006/relationships/hyperlink" Target="https://jmp-collab.github.io/ai-directories/ki-tools/tool/tailortask/" TargetMode="External" Id="rId1662"/><Relationship Type="http://schemas.openxmlformats.org/officeDocument/2006/relationships/hyperlink" Target="https://www.google.com/search?q=wwww.tailortask.ai+affiliate+program" TargetMode="External" Id="rId1663"/><Relationship Type="http://schemas.openxmlformats.org/officeDocument/2006/relationships/hyperlink" Target="https://jmp-collab.github.io/ai-directories/ki-tools/tool/summara/" TargetMode="External" Id="rId1664"/><Relationship Type="http://schemas.openxmlformats.org/officeDocument/2006/relationships/hyperlink" Target="https://www.google.com/search?q=summara.io+affiliate+program" TargetMode="External" Id="rId1665"/><Relationship Type="http://schemas.openxmlformats.org/officeDocument/2006/relationships/hyperlink" Target="https://jmp-collab.github.io/ai-directories/ki-tools/tool/marblism/" TargetMode="External" Id="rId1666"/><Relationship Type="http://schemas.openxmlformats.org/officeDocument/2006/relationships/hyperlink" Target="https://www.google.com/search?q=marblism.com+affiliate+program" TargetMode="External" Id="rId1667"/><Relationship Type="http://schemas.openxmlformats.org/officeDocument/2006/relationships/hyperlink" Target="https://jmp-collab.github.io/ai-directories/ki-tools/tool/x-doc-ai/" TargetMode="External" Id="rId1668"/><Relationship Type="http://schemas.openxmlformats.org/officeDocument/2006/relationships/hyperlink" Target="https://www.google.com/search?q=x-doc.ai+affiliate+program" TargetMode="External" Id="rId1669"/><Relationship Type="http://schemas.openxmlformats.org/officeDocument/2006/relationships/hyperlink" Target="https://jmp-collab.github.io/ai-directories/ki-tools/tool/markstream/" TargetMode="External" Id="rId1670"/><Relationship Type="http://schemas.openxmlformats.org/officeDocument/2006/relationships/hyperlink" Target="https://www.google.com/search?q=markstream.simonhe.me+affiliate+program" TargetMode="External" Id="rId1671"/><Relationship Type="http://schemas.openxmlformats.org/officeDocument/2006/relationships/hyperlink" Target="https://jmp-collab.github.io/ai-directories/ki-tools/tool/vanna-ai/" TargetMode="External" Id="rId1672"/><Relationship Type="http://schemas.openxmlformats.org/officeDocument/2006/relationships/hyperlink" Target="https://www.google.com/search?q=vanna.ai+affiliate+program" TargetMode="External" Id="rId1673"/><Relationship Type="http://schemas.openxmlformats.org/officeDocument/2006/relationships/hyperlink" Target="https://jmp-collab.github.io/ai-directories/ki-tools/tool/scribbl/" TargetMode="External" Id="rId1674"/><Relationship Type="http://schemas.openxmlformats.org/officeDocument/2006/relationships/hyperlink" Target="https://www.google.com/search?q=scribbl.co+affiliate+program" TargetMode="External" Id="rId1675"/><Relationship Type="http://schemas.openxmlformats.org/officeDocument/2006/relationships/hyperlink" Target="https://jmp-collab.github.io/ai-directories/ki-tools/tool/merlin/" TargetMode="External" Id="rId1676"/><Relationship Type="http://schemas.openxmlformats.org/officeDocument/2006/relationships/hyperlink" Target="https://www.google.com/search?q=getmerlin.in+affiliate+program" TargetMode="External" Id="rId1677"/><Relationship Type="http://schemas.openxmlformats.org/officeDocument/2006/relationships/hyperlink" Target="https://jmp-collab.github.io/ai-directories/ki-tools/tool/promptbase/" TargetMode="External" Id="rId1678"/><Relationship Type="http://schemas.openxmlformats.org/officeDocument/2006/relationships/hyperlink" Target="https://www.google.com/search?q=promptbase.com+affiliate+program" TargetMode="External" Id="rId1679"/><Relationship Type="http://schemas.openxmlformats.org/officeDocument/2006/relationships/hyperlink" Target="https://jmp-collab.github.io/ai-directories/ki-tools/tool/photo-ai/" TargetMode="External" Id="rId1680"/><Relationship Type="http://schemas.openxmlformats.org/officeDocument/2006/relationships/hyperlink" Target="https://www.google.com/search?q=photoai.com+affiliate+program" TargetMode="External" Id="rId1681"/><Relationship Type="http://schemas.openxmlformats.org/officeDocument/2006/relationships/hyperlink" Target="https://jmp-collab.github.io/ai-directories/ki-tools/tool/pagerly/" TargetMode="External" Id="rId1682"/><Relationship Type="http://schemas.openxmlformats.org/officeDocument/2006/relationships/hyperlink" Target="https://www.google.com/search?q=pagerly.io+affiliate+program" TargetMode="External" Id="rId1683"/><Relationship Type="http://schemas.openxmlformats.org/officeDocument/2006/relationships/hyperlink" Target="https://jmp-collab.github.io/ai-directories/ki-tools/tool/runcell/" TargetMode="External" Id="rId1684"/><Relationship Type="http://schemas.openxmlformats.org/officeDocument/2006/relationships/hyperlink" Target="https://www.google.com/search?q=runcell.dev+affiliate+program" TargetMode="External" Id="rId1685"/><Relationship Type="http://schemas.openxmlformats.org/officeDocument/2006/relationships/hyperlink" Target="https://jmp-collab.github.io/ai-directories/ki-tools/tool/talently-ai/" TargetMode="External" Id="rId1686"/><Relationship Type="http://schemas.openxmlformats.org/officeDocument/2006/relationships/hyperlink" Target="https://www.google.com/search?q=interview.talently.ai+affiliate+program" TargetMode="External" Id="rId1687"/><Relationship Type="http://schemas.openxmlformats.org/officeDocument/2006/relationships/hyperlink" Target="https://jmp-collab.github.io/ai-directories/ki-tools/tool/mutableai/" TargetMode="External" Id="rId1688"/><Relationship Type="http://schemas.openxmlformats.org/officeDocument/2006/relationships/hyperlink" Target="https://www.google.com/search?q=mutable.ai+affiliate+program" TargetMode="External" Id="rId1689"/><Relationship Type="http://schemas.openxmlformats.org/officeDocument/2006/relationships/hyperlink" Target="https://jmp-collab.github.io/ai-directories/ki-tools/tool/ponzu/" TargetMode="External" Id="rId1690"/><Relationship Type="http://schemas.openxmlformats.org/officeDocument/2006/relationships/hyperlink" Target="https://www.google.com/search?q=ponzu.ai+affiliate+program" TargetMode="External" Id="rId1691"/><Relationship Type="http://schemas.openxmlformats.org/officeDocument/2006/relationships/hyperlink" Target="https://jmp-collab.github.io/ai-directories/ki-tools/tool/leetgpu/" TargetMode="External" Id="rId1692"/><Relationship Type="http://schemas.openxmlformats.org/officeDocument/2006/relationships/hyperlink" Target="https://www.google.com/search?q=leetgpu.com+affiliate+program" TargetMode="External" Id="rId1693"/><Relationship Type="http://schemas.openxmlformats.org/officeDocument/2006/relationships/hyperlink" Target="https://jmp-collab.github.io/ai-directories/ki-tools/tool/helicone-ai/" TargetMode="External" Id="rId1694"/><Relationship Type="http://schemas.openxmlformats.org/officeDocument/2006/relationships/hyperlink" Target="https://www.google.com/search?q=helicone.ai+affiliate+program" TargetMode="External" Id="rId1695"/><Relationship Type="http://schemas.openxmlformats.org/officeDocument/2006/relationships/hyperlink" Target="https://jmp-collab.github.io/ai-directories/ki-tools/tool/slideswizard/" TargetMode="External" Id="rId1696"/><Relationship Type="http://schemas.openxmlformats.org/officeDocument/2006/relationships/hyperlink" Target="https://www.google.com/search?q=slideswizard.io+affiliate+program" TargetMode="External" Id="rId1697"/><Relationship Type="http://schemas.openxmlformats.org/officeDocument/2006/relationships/hyperlink" Target="https://jmp-collab.github.io/ai-directories/ki-tools/tool/rebillion-ai/" TargetMode="External" Id="rId1698"/><Relationship Type="http://schemas.openxmlformats.org/officeDocument/2006/relationships/hyperlink" Target="https://www.google.com/search?q=tc.rebillion.ai+affiliate+program" TargetMode="External" Id="rId1699"/><Relationship Type="http://schemas.openxmlformats.org/officeDocument/2006/relationships/hyperlink" Target="https://jmp-collab.github.io/ai-directories/ki-tools/tool/groq/" TargetMode="External" Id="rId1700"/><Relationship Type="http://schemas.openxmlformats.org/officeDocument/2006/relationships/hyperlink" Target="https://www.google.com/search?q=groq.com+affiliate+program" TargetMode="External" Id="rId1701"/><Relationship Type="http://schemas.openxmlformats.org/officeDocument/2006/relationships/hyperlink" Target="https://jmp-collab.github.io/ai-directories/ki-tools/tool/text2infographic/" TargetMode="External" Id="rId1702"/><Relationship Type="http://schemas.openxmlformats.org/officeDocument/2006/relationships/hyperlink" Target="https://www.google.com/search?q=text2infographic.com+affiliate+program" TargetMode="External" Id="rId1703"/><Relationship Type="http://schemas.openxmlformats.org/officeDocument/2006/relationships/hyperlink" Target="https://jmp-collab.github.io/ai-directories/ki-tools/tool/whisper-api/" TargetMode="External" Id="rId1704"/><Relationship Type="http://schemas.openxmlformats.org/officeDocument/2006/relationships/hyperlink" Target="https://www.google.com/search?q=whisper-api.com+affiliate+program" TargetMode="External" Id="rId1705"/><Relationship Type="http://schemas.openxmlformats.org/officeDocument/2006/relationships/hyperlink" Target="https://jmp-collab.github.io/ai-directories/ki-tools/tool/portia-ai/" TargetMode="External" Id="rId1706"/><Relationship Type="http://schemas.openxmlformats.org/officeDocument/2006/relationships/hyperlink" Target="https://www.google.com/search?q=portialabs.ai+affiliate+program" TargetMode="External" Id="rId1707"/><Relationship Type="http://schemas.openxmlformats.org/officeDocument/2006/relationships/hyperlink" Target="https://jmp-collab.github.io/ai-directories/ki-tools/tool/coderabbit/" TargetMode="External" Id="rId1708"/><Relationship Type="http://schemas.openxmlformats.org/officeDocument/2006/relationships/hyperlink" Target="https://www.google.com/search?q=coderabbit.ai+affiliate+program" TargetMode="External" Id="rId1709"/><Relationship Type="http://schemas.openxmlformats.org/officeDocument/2006/relationships/hyperlink" Target="https://jmp-collab.github.io/ai-directories/ki-tools/tool/transgate/" TargetMode="External" Id="rId1710"/><Relationship Type="http://schemas.openxmlformats.org/officeDocument/2006/relationships/hyperlink" Target="https://www.google.com/search?q=transgate.ai+affiliate+program" TargetMode="External" Id="rId1711"/><Relationship Type="http://schemas.openxmlformats.org/officeDocument/2006/relationships/hyperlink" Target="https://jmp-collab.github.io/ai-directories/ki-tools/tool/reve-image/" TargetMode="External" Id="rId1712"/><Relationship Type="http://schemas.openxmlformats.org/officeDocument/2006/relationships/hyperlink" Target="https://www.google.com/search?q=reve.com+affiliate+program" TargetMode="External" Id="rId1713"/><Relationship Type="http://schemas.openxmlformats.org/officeDocument/2006/relationships/hyperlink" Target="https://jmp-collab.github.io/ai-directories/ki-tools/tool/ollama-ollama-com/" TargetMode="External" Id="rId1714"/><Relationship Type="http://schemas.openxmlformats.org/officeDocument/2006/relationships/hyperlink" Target="https://www.google.com/search?q=ollama.com+affiliate+program" TargetMode="External" Id="rId1715"/><Relationship Type="http://schemas.openxmlformats.org/officeDocument/2006/relationships/hyperlink" Target="https://jmp-collab.github.io/ai-directories/ki-tools/tool/maxim-ai/" TargetMode="External" Id="rId1716"/><Relationship Type="http://schemas.openxmlformats.org/officeDocument/2006/relationships/hyperlink" Target="https://www.google.com/search?q=getmaxim.ai+affiliate+program" TargetMode="External" Id="rId1717"/><Relationship Type="http://schemas.openxmlformats.org/officeDocument/2006/relationships/hyperlink" Target="https://jmp-collab.github.io/ai-directories/ki-tools/tool/magic-potion/" TargetMode="External" Id="rId1718"/><Relationship Type="http://schemas.openxmlformats.org/officeDocument/2006/relationships/hyperlink" Target="https://www.google.com/search?q=magicpotion.app+affiliate+program" TargetMode="External" Id="rId1719"/><Relationship Type="http://schemas.openxmlformats.org/officeDocument/2006/relationships/hyperlink" Target="https://jmp-collab.github.io/ai-directories/ki-tools/tool/dbforge-ai-assistant/" TargetMode="External" Id="rId1720"/><Relationship Type="http://schemas.openxmlformats.org/officeDocument/2006/relationships/hyperlink" Target="https://www.google.com/search?q=devart.com+affiliate+program" TargetMode="External" Id="rId1721"/><Relationship Type="http://schemas.openxmlformats.org/officeDocument/2006/relationships/hyperlink" Target="https://jmp-collab.github.io/ai-directories/ki-tools/tool/msty/" TargetMode="External" Id="rId1722"/><Relationship Type="http://schemas.openxmlformats.org/officeDocument/2006/relationships/hyperlink" Target="https://www.google.com/search?q=msty.ai+affiliate+program" TargetMode="External" Id="rId1723"/><Relationship Type="http://schemas.openxmlformats.org/officeDocument/2006/relationships/hyperlink" Target="https://jmp-collab.github.io/ai-directories/ki-tools/tool/kosmik/" TargetMode="External" Id="rId1724"/><Relationship Type="http://schemas.openxmlformats.org/officeDocument/2006/relationships/hyperlink" Target="https://www.google.com/search?q=kosmik.app+affiliate+program" TargetMode="External" Id="rId1725"/><Relationship Type="http://schemas.openxmlformats.org/officeDocument/2006/relationships/hyperlink" Target="https://jmp-collab.github.io/ai-directories/ki-tools/tool/model-context-protocol/" TargetMode="External" Id="rId1726"/><Relationship Type="http://schemas.openxmlformats.org/officeDocument/2006/relationships/hyperlink" Target="https://www.google.com/search?q=modelcontextprotocol.io+affiliate+program" TargetMode="External" Id="rId1727"/><Relationship Type="http://schemas.openxmlformats.org/officeDocument/2006/relationships/hyperlink" Target="https://jmp-collab.github.io/ai-directories/ki-tools/tool/salesagent-chat/" TargetMode="External" Id="rId1728"/><Relationship Type="http://schemas.openxmlformats.org/officeDocument/2006/relationships/hyperlink" Target="https://www.google.com/search?q=salesagent.chat+affiliate+program" TargetMode="External" Id="rId1729"/><Relationship Type="http://schemas.openxmlformats.org/officeDocument/2006/relationships/hyperlink" Target="https://jmp-collab.github.io/ai-directories/ki-tools/tool/merlin-merlin-foyer/" TargetMode="External" Id="rId1730"/><Relationship Type="http://schemas.openxmlformats.org/officeDocument/2006/relationships/hyperlink" Target="https://www.google.com/search?q=merlin.foyer.work+affiliate+program" TargetMode="External" Id="rId1731"/><Relationship Type="http://schemas.openxmlformats.org/officeDocument/2006/relationships/hyperlink" Target="https://jmp-collab.github.io/ai-directories/ki-tools/tool/wordware/" TargetMode="External" Id="rId1732"/><Relationship Type="http://schemas.openxmlformats.org/officeDocument/2006/relationships/hyperlink" Target="https://www.google.com/search?q=wordware.ai+affiliate+program" TargetMode="External" Id="rId1733"/><Relationship Type="http://schemas.openxmlformats.org/officeDocument/2006/relationships/hyperlink" Target="https://jmp-collab.github.io/ai-directories/ki-tools/tool/kiln/" TargetMode="External" Id="rId1734"/><Relationship Type="http://schemas.openxmlformats.org/officeDocument/2006/relationships/hyperlink" Target="https://www.google.com/search?q=getkiln.ai+affiliate+program" TargetMode="External" Id="rId1735"/><Relationship Type="http://schemas.openxmlformats.org/officeDocument/2006/relationships/hyperlink" Target="https://jmp-collab.github.io/ai-directories/ki-tools/tool/openai-downtime-monitor/" TargetMode="External" Id="rId1736"/><Relationship Type="http://schemas.openxmlformats.org/officeDocument/2006/relationships/hyperlink" Target="https://www.google.com/search?q=status.portkey.ai+affiliate+program" TargetMode="External" Id="rId1737"/><Relationship Type="http://schemas.openxmlformats.org/officeDocument/2006/relationships/hyperlink" Target="https://jmp-collab.github.io/ai-directories/ki-tools/tool/summary-with-ai/" TargetMode="External" Id="rId1738"/><Relationship Type="http://schemas.openxmlformats.org/officeDocument/2006/relationships/hyperlink" Target="https://www.google.com/search?q=summarywithai.com+affiliate+program" TargetMode="External" Id="rId1739"/><Relationship Type="http://schemas.openxmlformats.org/officeDocument/2006/relationships/hyperlink" Target="https://jmp-collab.github.io/ai-directories/ki-tools/tool/twig/" TargetMode="External" Id="rId1740"/><Relationship Type="http://schemas.openxmlformats.org/officeDocument/2006/relationships/hyperlink" Target="https://www.google.com/search?q=twig.so+affiliate+program" TargetMode="External" Id="rId1741"/><Relationship Type="http://schemas.openxmlformats.org/officeDocument/2006/relationships/hyperlink" Target="https://jmp-collab.github.io/ai-directories/ki-tools/tool/singlebasecloud/" TargetMode="External" Id="rId1742"/><Relationship Type="http://schemas.openxmlformats.org/officeDocument/2006/relationships/hyperlink" Target="https://www.google.com/search?q=singlebase.cloud+affiliate+program" TargetMode="External" Id="rId1743"/><Relationship Type="http://schemas.openxmlformats.org/officeDocument/2006/relationships/hyperlink" Target="https://jmp-collab.github.io/ai-directories/ki-tools/tool/codiumai/" TargetMode="External" Id="rId1744"/><Relationship Type="http://schemas.openxmlformats.org/officeDocument/2006/relationships/hyperlink" Target="https://www.google.com/search?q=codium.ai+affiliate+program" TargetMode="External" Id="rId1745"/><Relationship Type="http://schemas.openxmlformats.org/officeDocument/2006/relationships/hyperlink" Target="https://jmp-collab.github.io/ai-directories/ki-tools/tool/limitless/" TargetMode="External" Id="rId1746"/><Relationship Type="http://schemas.openxmlformats.org/officeDocument/2006/relationships/hyperlink" Target="https://www.google.com/search?q=limitless.ai+affiliate+program" TargetMode="External" Id="rId1747"/><Relationship Type="http://schemas.openxmlformats.org/officeDocument/2006/relationships/hyperlink" Target="https://jmp-collab.github.io/ai-directories/ki-tools/tool/playground/" TargetMode="External" Id="rId1748"/><Relationship Type="http://schemas.openxmlformats.org/officeDocument/2006/relationships/hyperlink" Target="https://www.google.com/search?q=playground.com+affiliate+program" TargetMode="External" Id="rId1749"/><Relationship Type="http://schemas.openxmlformats.org/officeDocument/2006/relationships/hyperlink" Target="https://jmp-collab.github.io/ai-directories/ki-tools/tool/room-reinvented/" TargetMode="External" Id="rId1750"/><Relationship Type="http://schemas.openxmlformats.org/officeDocument/2006/relationships/hyperlink" Target="https://www.google.com/search?q=roomreinvented.com+affiliate+program" TargetMode="External" Id="rId1751"/><Relationship Type="http://schemas.openxmlformats.org/officeDocument/2006/relationships/hyperlink" Target="https://jmp-collab.github.io/ai-directories/ki-tools/tool/openclaw/" TargetMode="External" Id="rId1752"/><Relationship Type="http://schemas.openxmlformats.org/officeDocument/2006/relationships/hyperlink" Target="https://www.google.com/search?q=openclaw.ai+affiliate+program" TargetMode="External" Id="rId1753"/><Relationship Type="http://schemas.openxmlformats.org/officeDocument/2006/relationships/hyperlink" Target="https://jmp-collab.github.io/ai-directories/ki-tools/tool/openchamber/" TargetMode="External" Id="rId1754"/><Relationship Type="http://schemas.openxmlformats.org/officeDocument/2006/relationships/hyperlink" Target="https://www.google.com/search?q=openchamber.dev+affiliate+program" TargetMode="External" Id="rId1755"/><Relationship Type="http://schemas.openxmlformats.org/officeDocument/2006/relationships/hyperlink" Target="https://jmp-collab.github.io/ai-directories/ki-tools/tool/pixvify-ai/" TargetMode="External" Id="rId1756"/><Relationship Type="http://schemas.openxmlformats.org/officeDocument/2006/relationships/hyperlink" Target="https://www.google.com/search?q=pixvify.com+affiliate+program" TargetMode="External" Id="rId1757"/><Relationship Type="http://schemas.openxmlformats.org/officeDocument/2006/relationships/hyperlink" Target="https://jmp-collab.github.io/ai-directories/ki-tools/tool/sauna/" TargetMode="External" Id="rId1758"/><Relationship Type="http://schemas.openxmlformats.org/officeDocument/2006/relationships/hyperlink" Target="https://www.google.com/search?q=sauna.ai+affiliate+program" TargetMode="External" Id="rId1759"/><Relationship Type="http://schemas.openxmlformats.org/officeDocument/2006/relationships/hyperlink" Target="https://jmp-collab.github.io/ai-directories/ki-tools/tool/prompthero/" TargetMode="External" Id="rId1760"/><Relationship Type="http://schemas.openxmlformats.org/officeDocument/2006/relationships/hyperlink" Target="https://www.google.com/search?q=prompthero.com+affiliate+program" TargetMode="External" Id="rId1761"/><Relationship Type="http://schemas.openxmlformats.org/officeDocument/2006/relationships/hyperlink" Target="https://jmp-collab.github.io/ai-directories/ki-tools/tool/gitingest/" TargetMode="External" Id="rId1762"/><Relationship Type="http://schemas.openxmlformats.org/officeDocument/2006/relationships/hyperlink" Target="https://www.google.com/search?q=gitingest.com+affiliate+program" TargetMode="External" Id="rId1763"/><Relationship Type="http://schemas.openxmlformats.org/officeDocument/2006/relationships/hyperlink" Target="https://jmp-collab.github.io/ai-directories/ki-tools/tool/pawtrait/" TargetMode="External" Id="rId1764"/><Relationship Type="http://schemas.openxmlformats.org/officeDocument/2006/relationships/hyperlink" Target="https://www.google.com/search?q=pawtrait.art+affiliate+program" TargetMode="External" Id="rId1765"/><Relationship Type="http://schemas.openxmlformats.org/officeDocument/2006/relationships/hyperlink" Target="https://jmp-collab.github.io/ai-directories/ki-tools/tool/starops/" TargetMode="External" Id="rId1766"/><Relationship Type="http://schemas.openxmlformats.org/officeDocument/2006/relationships/hyperlink" Target="https://www.google.com/search?q=ingenimax.ai+affiliate+program" TargetMode="External" Id="rId1767"/><Relationship Type="http://schemas.openxmlformats.org/officeDocument/2006/relationships/hyperlink" Target="https://jmp-collab.github.io/ai-directories/ki-tools/tool/topaz-photo-ai/" TargetMode="External" Id="rId1768"/><Relationship Type="http://schemas.openxmlformats.org/officeDocument/2006/relationships/hyperlink" Target="https://www.google.com/search?q=topazlabs.com+affiliate+program" TargetMode="External" Id="rId1769"/><Relationship Type="http://schemas.openxmlformats.org/officeDocument/2006/relationships/hyperlink" Target="https://jmp-collab.github.io/ai-directories/ki-tools/tool/webchatgpt-chrome-googl/" TargetMode="External" Id="rId1770"/><Relationship Type="http://schemas.openxmlformats.org/officeDocument/2006/relationships/hyperlink" Target="https://www.google.com/search?q=chrome.google.com+affiliate+program" TargetMode="External" Id="rId1771"/><Relationship Type="http://schemas.openxmlformats.org/officeDocument/2006/relationships/hyperlink" Target="https://jmp-collab.github.io/ai-directories/ki-tools/tool/cohere/" TargetMode="External" Id="rId1772"/><Relationship Type="http://schemas.openxmlformats.org/officeDocument/2006/relationships/hyperlink" Target="https://www.google.com/search?q=cohere.com+affiliate+program" TargetMode="External" Id="rId1773"/><Relationship Type="http://schemas.openxmlformats.org/officeDocument/2006/relationships/hyperlink" Target="https://jmp-collab.github.io/ai-directories/ki-tools/tool/stitch/" TargetMode="External" Id="rId1774"/><Relationship Type="http://schemas.openxmlformats.org/officeDocument/2006/relationships/hyperlink" Target="https://www.google.com/search?q=stitch.withgoogle.com+affiliate+program" TargetMode="External" Id="rId1775"/><Relationship Type="http://schemas.openxmlformats.org/officeDocument/2006/relationships/hyperlink" Target="https://jmp-collab.github.io/ai-directories/ki-tools/marketing/" TargetMode="External" Id="rId1776"/><Relationship Type="http://schemas.openxmlformats.org/officeDocument/2006/relationships/hyperlink" Target="https://www.google.com/search?q=news.adobe.com+affiliate+program" TargetMode="External" Id="rId1777"/><Relationship Type="http://schemas.openxmlformats.org/officeDocument/2006/relationships/hyperlink" Target="https://jmp-collab.github.io/ai-directories/ki-tools/recherche/" TargetMode="External" Id="rId1778"/><Relationship Type="http://schemas.openxmlformats.org/officeDocument/2006/relationships/hyperlink" Target="https://www.google.com/search?q=support.elicit.com+affiliate+program" TargetMode="External" Id="rId1779"/><Relationship Type="http://schemas.openxmlformats.org/officeDocument/2006/relationships/hyperlink" Target="https://jmp-collab.github.io/ai-directories/ki-tools/recherche/" TargetMode="External" Id="rId1780"/><Relationship Type="http://schemas.openxmlformats.org/officeDocument/2006/relationships/hyperlink" Target="https://www.google.com/search?q=elicit.com+affiliate+program" TargetMode="External" Id="rId1781"/><Relationship Type="http://schemas.openxmlformats.org/officeDocument/2006/relationships/hyperlink" Target="https://jmp-collab.github.io/ai-directories/ki-tools/recherche/" TargetMode="External" Id="rId1782"/><Relationship Type="http://schemas.openxmlformats.org/officeDocument/2006/relationships/hyperlink" Target="https://www.google.com/search?q=workspaceupdates.googleblog.com+affiliate+program" TargetMode="External" Id="rId1783"/><Relationship Type="http://schemas.openxmlformats.org/officeDocument/2006/relationships/hyperlink" Target="https://jmp-collab.github.io/ai-directories/ki-tools/musik/" TargetMode="External" Id="rId1784"/><Relationship Type="http://schemas.openxmlformats.org/officeDocument/2006/relationships/hyperlink" Target="https://www.google.com/search?q=help.udio.com+affiliate+program" TargetMode="External" Id="rId1785"/><Relationship Type="http://schemas.openxmlformats.org/officeDocument/2006/relationships/hyperlink" Target="https://jmp-collab.github.io/ai-directories/ki-tools/musik/" TargetMode="External" Id="rId1786"/><Relationship Type="http://schemas.openxmlformats.org/officeDocument/2006/relationships/hyperlink" Target="https://www.google.com/search?q=help.suno.com+affiliate+program" TargetMode="External" Id="rId1787"/><Relationship Type="http://schemas.openxmlformats.org/officeDocument/2006/relationships/hyperlink" Target="https://jmp-collab.github.io/ai-directories/ki-tools/musik/" TargetMode="External" Id="rId1788"/><Relationship Type="http://schemas.openxmlformats.org/officeDocument/2006/relationships/hyperlink" Target="https://www.google.com/search?q=justiz.bayern.de+affiliate+program" TargetMode="External" Id="rId1789"/><Relationship Type="http://schemas.openxmlformats.org/officeDocument/2006/relationships/hyperlink" Target="https://jmp-collab.github.io/ai-directories/ki-tools/musik/" TargetMode="External" Id="rId1790"/><Relationship Type="http://schemas.openxmlformats.org/officeDocument/2006/relationships/hyperlink" Target="https://www.google.com/search?q=gema.de+affiliate+program" TargetMode="External" Id="rId1791"/><Relationship Type="http://schemas.openxmlformats.org/officeDocument/2006/relationships/hyperlink" Target="https://jmp-collab.github.io/ai-directories/ki-tools/quellen/" TargetMode="External" Id="rId1792"/><Relationship Type="http://schemas.openxmlformats.org/officeDocument/2006/relationships/hyperlink" Target="https://www.google.com/search?q=creativecommons.org+affiliate+program" TargetMode="External" Id="rId1793"/><Relationship Type="http://schemas.openxmlformats.org/officeDocument/2006/relationships/hyperlink" Target="https://jmp-collab.github.io/ai-directories/ki-tools/bild/" TargetMode="External" Id="rId1794"/><Relationship Type="http://schemas.openxmlformats.org/officeDocument/2006/relationships/hyperlink" Target="https://www.google.com/search?q=help.bfl.ai+affiliate+program" TargetMode="External" Id="rId1795"/><Relationship Type="http://schemas.openxmlformats.org/officeDocument/2006/relationships/hyperlink" Target="https://jmp-collab.github.io/ai-directories/ki-tools/coding/" TargetMode="External" Id="rId1796"/><Relationship Type="http://schemas.openxmlformats.org/officeDocument/2006/relationships/hyperlink" Target="https://www.google.com/search?q=docs.github.com+affiliate+program" TargetMode="External" Id="rId1797"/><Relationship Type="http://schemas.openxmlformats.org/officeDocument/2006/relationships/hyperlink" Target="https://jmp-collab.github.io/ai-directories/ki-tools/coding/" TargetMode="External" Id="rId1798"/><Relationship Type="http://schemas.openxmlformats.org/officeDocument/2006/relationships/hyperlink" Target="https://www.google.com/search?q=tricentis.com+affiliate+program" TargetMode="External" Id="rId1799"/><Relationship Type="http://schemas.openxmlformats.org/officeDocument/2006/relationships/hyperlink" Target="https://jmp-collab.github.io/ai-directories/tools/grammarly/" TargetMode="External" Id="rId1800"/><Relationship Type="http://schemas.openxmlformats.org/officeDocument/2006/relationships/hyperlink" Target="https://www.google.com/search?q=support.grammarly.com+affiliate+program" TargetMode="External" Id="rId1801"/><Relationship Type="http://schemas.openxmlformats.org/officeDocument/2006/relationships/hyperlink" Target="https://jmp-collab.github.io/ai-directories/tools/google-gemini/" TargetMode="External" Id="rId1802"/><Relationship Type="http://schemas.openxmlformats.org/officeDocument/2006/relationships/hyperlink" Target="https://www.google.com/search?q=gemini.google+affiliate+program" TargetMode="External" Id="rId1803"/><Relationship Type="http://schemas.openxmlformats.org/officeDocument/2006/relationships/hyperlink" Target="https://jmp-collab.github.io/ai-directories/tools/fireflies-ai/" TargetMode="External" Id="rId1804"/><Relationship Type="http://schemas.openxmlformats.org/officeDocument/2006/relationships/hyperlink" Target="https://www.google.com/search?q=guide.fireflies.ai+affiliate+program" TargetMode="External" Id="rId1805"/><Relationship Type="http://schemas.openxmlformats.org/officeDocument/2006/relationships/hyperlink" Target="https://jmp-collab.github.io/ai-directories/tools/lovable/" TargetMode="External" Id="rId1806"/><Relationship Type="http://schemas.openxmlformats.org/officeDocument/2006/relationships/hyperlink" Target="https://www.google.com/search?q=docs.lovable.dev+affiliate+program" TargetMode="External" Id="rId1807"/><Relationship Type="http://schemas.openxmlformats.org/officeDocument/2006/relationships/hyperlink" Target="https://jmp-collab.github.io/ai-directories/tools/manus/" TargetMode="External" Id="rId1808"/><Relationship Type="http://schemas.openxmlformats.org/officeDocument/2006/relationships/hyperlink" Target="https://www.google.com/search?q=help.manus.im+affiliate+program" TargetMode="External" Id="rId1809"/><Relationship Type="http://schemas.openxmlformats.org/officeDocument/2006/relationships/hyperlink" Target="https://jmp-collab.github.io/ai-directories/tools/quillbot/" TargetMode="External" Id="rId1810"/><Relationship Type="http://schemas.openxmlformats.org/officeDocument/2006/relationships/hyperlink" Target="https://www.google.com/search?q=help.quillbot.com+affiliate+program" TargetMode="External" Id="rId1811"/><Relationship Type="http://schemas.openxmlformats.org/officeDocument/2006/relationships/hyperlink" Target="https://jmp-collab.github.io/ai-directories/tools/microsoft-copilot/" TargetMode="External" Id="rId1812"/><Relationship Type="http://schemas.openxmlformats.org/officeDocument/2006/relationships/hyperlink" Target="https://www.google.com/search?q=microsoft.com+affiliate+program" TargetMode="External" Id="rId1813"/><Relationship Type="http://schemas.openxmlformats.org/officeDocument/2006/relationships/hyperlink" Target="https://jmp-collab.github.io/ai-directories/tool-vergleiche/systeme-io-vs-kit/" TargetMode="External" Id="rId1814"/><Relationship Type="http://schemas.openxmlformats.org/officeDocument/2006/relationships/hyperlink" Target="https://www.google.com/search?q=help-de.systeme.io+affiliate+program" TargetMode="External" Id="rId1815"/><Relationship Type="http://schemas.openxmlformats.org/officeDocument/2006/relationships/hyperlink" Target="https://jmp-collab.github.io/ai-directories/tool-vergleiche/wordtune-vs-rytr/" TargetMode="External" Id="rId1816"/><Relationship Type="http://schemas.openxmlformats.org/officeDocument/2006/relationships/hyperlink" Target="https://www.google.com/search?q=support.wordtune.com+affiliate+program" TargetMode="External" Id="rId1817"/><Relationship Type="http://schemas.openxmlformats.org/officeDocument/2006/relationships/hyperlink" Target="https://jmp-collab.github.io/ai-directories/tool-vergleiche/runway-vs-invideo-ai/" TargetMode="External" Id="rId1818"/><Relationship Type="http://schemas.openxmlformats.org/officeDocument/2006/relationships/hyperlink" Target="https://www.google.com/search?q=help.invideo.io+affiliate+program" TargetMode="External" Id="rId1819"/><Relationship Type="http://schemas.openxmlformats.org/officeDocument/2006/relationships/hyperlink" Target="https://jmp-collab.github.io/ai-directories/tool-vergleiche/otter-ai-vs-descript/" TargetMode="External" Id="rId1820"/><Relationship Type="http://schemas.openxmlformats.org/officeDocument/2006/relationships/hyperlink" Target="https://www.google.com/search?q=help.otter.ai+affiliate+program" TargetMode="External" Id="rId1821"/><Relationship Type="http://schemas.openxmlformats.org/officeDocument/2006/relationships/hyperlink" Target="https://jmp-collab.github.io/ai-directories/tool-vergleiche/gamma-vs-canva/" TargetMode="External" Id="rId1822"/><Relationship Type="http://schemas.openxmlformats.org/officeDocument/2006/relationships/hyperlink" Target="https://www.google.com/search?q=help.gamma.app+affiliate+program" TargetMode="External" Id="rId1823"/><Relationship Type="http://schemas.openxmlformats.org/officeDocument/2006/relationships/hyperlink" Target="https://jmp-collab.github.io/ai-directories/tool-vergleiche/midjourney-vs-leonardo-ai/" TargetMode="External" Id="rId1824"/><Relationship Type="http://schemas.openxmlformats.org/officeDocument/2006/relationships/hyperlink" Target="https://www.google.com/search?q=intercom.help+affiliate+program" TargetMode="External" Id="rId1825"/><Relationship Type="http://schemas.openxmlformats.org/officeDocument/2006/relationships/hyperlink" Target="https://jmp-collab.github.io/ai-directories/tool-vergleiche/make-vs-zapier-vs-n8n/" TargetMode="External" Id="rId1826"/><Relationship Type="http://schemas.openxmlformats.org/officeDocument/2006/relationships/hyperlink" Target="https://www.google.com/search?q=help.make.com+affiliate+program" TargetMode="External" Id="rId1827"/><Relationship Type="http://schemas.openxmlformats.org/officeDocument/2006/relationships/hyperlink" Target="https://jmp-collab.github.io/ai-directories/tool-vergleiche/make-vs-zapier-vs-n8n/" TargetMode="External" Id="rId1828"/><Relationship Type="http://schemas.openxmlformats.org/officeDocument/2006/relationships/hyperlink" Target="https://www.google.com/search?q=help.zapier.com+affiliate+program" TargetMode="External" Id="rId1829"/><Relationship Type="http://schemas.openxmlformats.org/officeDocument/2006/relationships/hyperlink" Target="https://jmp-collab.github.io/ai-directories/verzeichnis/ai-infinity/" TargetMode="External" Id="rId1830"/><Relationship Type="http://schemas.openxmlformats.org/officeDocument/2006/relationships/hyperlink" Target="https://www.google.com/search?q=aiinfinity-meetpatel.notion.site+affiliate+program" TargetMode="External" Id="rId1831"/><Relationship Type="http://schemas.openxmlformats.org/officeDocument/2006/relationships/hyperlink" Target="https://jmp-collab.github.io/ai-directories/verzeichnis/affiliate-for-creators/" TargetMode="External" Id="rId1832"/><Relationship Type="http://schemas.openxmlformats.org/officeDocument/2006/relationships/hyperlink" Target="https://www.google.com/search?q=affiliateforcreators.com+affiliate+program" TargetMode="External" Id="rId1833"/><Relationship Type="http://schemas.openxmlformats.org/officeDocument/2006/relationships/hyperlink" Target="https://jmp-collab.github.io/ai-directories/verzeichnis/tiny-startups/" TargetMode="External" Id="rId1834"/><Relationship Type="http://schemas.openxmlformats.org/officeDocument/2006/relationships/hyperlink" Target="https://www.tinystartups.co/" TargetMode="External" Id="rId1835"/><Relationship Type="http://schemas.openxmlformats.org/officeDocument/2006/relationships/hyperlink" Target="https://www.google.com/search?q=tinystartups.co+affiliate+program" TargetMode="External" Id="rId1836"/><Relationship Type="http://schemas.openxmlformats.org/officeDocument/2006/relationships/hyperlink" Target="https://jmp-collab.github.io/ai-directories/verzeichnis/gpt-forge/" TargetMode="External" Id="rId1837"/><Relationship Type="http://schemas.openxmlformats.org/officeDocument/2006/relationships/hyperlink" Target="https://www.google.com/search?q=gptforge.net+affiliate+program" TargetMode="External" Id="rId1838"/><Relationship Type="http://schemas.openxmlformats.org/officeDocument/2006/relationships/hyperlink" Target="https://jmp-collab.github.io/ai-directories/verzeichnis/insanely-cool-tools/" TargetMode="External" Id="rId1839"/><Relationship Type="http://schemas.openxmlformats.org/officeDocument/2006/relationships/hyperlink" Target="https://www.google.com/search?q=insanelycooltools.com+affiliate+program" TargetMode="External" Id="rId1840"/><Relationship Type="http://schemas.openxmlformats.org/officeDocument/2006/relationships/hyperlink" Target="https://jmp-collab.github.io/ai-directories/verzeichnis/bens-bites-news/" TargetMode="External" Id="rId1841"/><Relationship Type="http://schemas.openxmlformats.org/officeDocument/2006/relationships/hyperlink" Target="https://www.google.com/search?q=news.bensbites.co+affiliate+program" TargetMode="External" Id="rId1842"/><Relationship Type="http://schemas.openxmlformats.org/officeDocument/2006/relationships/hyperlink" Target="https://jmp-collab.github.io/ai-directories/verzeichnis/ai-depot/" TargetMode="External" Id="rId1843"/><Relationship Type="http://schemas.openxmlformats.org/officeDocument/2006/relationships/hyperlink" Target="https://www.google.com/search?q=aidepot.co+affiliate+program" TargetMode="External" Id="rId1844"/><Relationship Type="http://schemas.openxmlformats.org/officeDocument/2006/relationships/hyperlink" Target="https://jmp-collab.github.io/ai-directories/verzeichnis/apps-and-websites/" TargetMode="External" Id="rId1845"/><Relationship Type="http://schemas.openxmlformats.org/officeDocument/2006/relationships/hyperlink" Target="https://www.google.com/search?q=appsandwebsites.com+affiliate+program" TargetMode="External" Id="rId1846"/><Relationship Type="http://schemas.openxmlformats.org/officeDocument/2006/relationships/hyperlink" Target="https://jmp-collab.github.io/ai-directories/verzeichnis/aifyles/" TargetMode="External" Id="rId1847"/><Relationship Type="http://schemas.openxmlformats.org/officeDocument/2006/relationships/hyperlink" Target="https://www.google.com/search?q=aifyles.com+affiliate+program" TargetMode="External" Id="rId1848"/><Relationship Type="http://schemas.openxmlformats.org/officeDocument/2006/relationships/hyperlink" Target="https://jmp-collab.github.io/ai-directories/verzeichnis/afford-hunt/" TargetMode="External" Id="rId1849"/><Relationship Type="http://schemas.openxmlformats.org/officeDocument/2006/relationships/hyperlink" Target="https://www.google.com/search?q=affordhunt.com+affiliate+program" TargetMode="External" Id="rId1850"/><Relationship Type="http://schemas.openxmlformats.org/officeDocument/2006/relationships/hyperlink" Target="https://jmp-collab.github.io/ai-directories/verzeichnis/dev-resources/" TargetMode="External" Id="rId1851"/><Relationship Type="http://schemas.openxmlformats.org/officeDocument/2006/relationships/hyperlink" Target="https://www.google.com/search?q=devresourc.es+affiliate+program" TargetMode="External" Id="rId1852"/><Relationship Type="http://schemas.openxmlformats.org/officeDocument/2006/relationships/hyperlink" Target="https://jmp-collab.github.io/ai-directories/verzeichnis/crozdesk/" TargetMode="External" Id="rId1853"/><Relationship Type="http://schemas.openxmlformats.org/officeDocument/2006/relationships/hyperlink" Target="https://www.google.com/search?q=crozdesk.com+affiliate+program" TargetMode="External" Id="rId1854"/><Relationship Type="http://schemas.openxmlformats.org/officeDocument/2006/relationships/hyperlink" Target="https://jmp-collab.github.io/ai-directories/verzeichnis/startup88/" TargetMode="External" Id="rId1855"/><Relationship Type="http://schemas.openxmlformats.org/officeDocument/2006/relationships/hyperlink" Target="https://www.google.com/search?q=startup88.com+affiliate+program" TargetMode="External" Id="rId1856"/><Relationship Type="http://schemas.openxmlformats.org/officeDocument/2006/relationships/hyperlink" Target="https://jmp-collab.github.io/ai-directories/verzeichnis/hacker-news/" TargetMode="External" Id="rId1857"/><Relationship Type="http://schemas.openxmlformats.org/officeDocument/2006/relationships/hyperlink" Target="https://www.google.com/search?q=hackernews.com+affiliate+program" TargetMode="External" Id="rId1858"/><Relationship Type="http://schemas.openxmlformats.org/officeDocument/2006/relationships/hyperlink" Target="https://jmp-collab.github.io/ai-directories/verzeichnis/the-ai-warehouse/" TargetMode="External" Id="rId1859"/><Relationship Type="http://schemas.openxmlformats.org/officeDocument/2006/relationships/hyperlink" Target="https://www.google.com/search?q=thewarehouse.ai+affiliate+program" TargetMode="External" Id="rId1860"/><Relationship Type="http://schemas.openxmlformats.org/officeDocument/2006/relationships/hyperlink" Target="https://jmp-collab.github.io/ai-directories/verzeichnis/directories/" TargetMode="External" Id="rId1861"/><Relationship Type="http://schemas.openxmlformats.org/officeDocument/2006/relationships/hyperlink" Target="https://www.google.com/search?q=directories.so+affiliate+program" TargetMode="External" Id="rId1862"/><Relationship Type="http://schemas.openxmlformats.org/officeDocument/2006/relationships/hyperlink" Target="https://jmp-collab.github.io/ai-directories/verzeichnis/igniter/" TargetMode="External" Id="rId1863"/><Relationship Type="http://schemas.openxmlformats.org/officeDocument/2006/relationships/hyperlink" Target="https://www.google.com/search?q=igniter.ai+affiliate+program" TargetMode="External" Id="rId1864"/><Relationship Type="http://schemas.openxmlformats.org/officeDocument/2006/relationships/hyperlink" Target="https://jmp-collab.github.io/ai-directories/verzeichnis/saasworthy/" TargetMode="External" Id="rId1865"/><Relationship Type="http://schemas.openxmlformats.org/officeDocument/2006/relationships/hyperlink" Target="https://www.google.com/search?q=saasworthy.com+affiliate+program" TargetMode="External" Id="rId1866"/><Relationship Type="http://schemas.openxmlformats.org/officeDocument/2006/relationships/hyperlink" Target="https://jmp-collab.github.io/ai-directories/verzeichnis/lachief/" TargetMode="External" Id="rId1867"/><Relationship Type="http://schemas.openxmlformats.org/officeDocument/2006/relationships/hyperlink" Target="https://www.google.com/search?q=lachief.io+affiliate+program" TargetMode="External" Id="rId1868"/><Relationship Type="http://schemas.openxmlformats.org/officeDocument/2006/relationships/hyperlink" Target="https://jmp-collab.github.io/ai-directories/verzeichnis/your-story/" TargetMode="External" Id="rId1869"/><Relationship Type="http://schemas.openxmlformats.org/officeDocument/2006/relationships/hyperlink" Target="https://www.google.com/search?q=yourstory.com+affiliate+program" TargetMode="External" Id="rId1870"/><Relationship Type="http://schemas.openxmlformats.org/officeDocument/2006/relationships/hyperlink" Target="https://jmp-collab.github.io/ai-directories/verzeichnis/1000gpt-shop/" TargetMode="External" Id="rId1871"/><Relationship Type="http://schemas.openxmlformats.org/officeDocument/2006/relationships/hyperlink" Target="https://www.google.com/search?q=1000gpt.shop+affiliate+program" TargetMode="External" Id="rId1872"/><Relationship Type="http://schemas.openxmlformats.org/officeDocument/2006/relationships/hyperlink" Target="https://jmp-collab.github.io/ai-directories/verzeichnis/sick-tools/" TargetMode="External" Id="rId1873"/><Relationship Type="http://schemas.openxmlformats.org/officeDocument/2006/relationships/hyperlink" Target="https://www.google.com/search?q=sick.tools+affiliate+program" TargetMode="External" Id="rId1874"/><Relationship Type="http://schemas.openxmlformats.org/officeDocument/2006/relationships/hyperlink" Target="https://jmp-collab.github.io/ai-directories/verzeichnis/stackviv-ai/" TargetMode="External" Id="rId1875"/><Relationship Type="http://schemas.openxmlformats.org/officeDocument/2006/relationships/hyperlink" Target="https://www.google.com/search?q=stackviv.ai+affiliate+program" TargetMode="External" Id="rId1876"/><Relationship Type="http://schemas.openxmlformats.org/officeDocument/2006/relationships/hyperlink" Target="https://jmp-collab.github.io/ai-directories/verzeichnis/creator-supply/" TargetMode="External" Id="rId1877"/><Relationship Type="http://schemas.openxmlformats.org/officeDocument/2006/relationships/hyperlink" Target="https://www.google.com/search?q=creator.supply+affiliate+program" TargetMode="External" Id="rId1878"/><Relationship Type="http://schemas.openxmlformats.org/officeDocument/2006/relationships/hyperlink" Target="https://jmp-collab.github.io/ai-directories/neue-ki-modelle/muse-spark-1-3/" TargetMode="External" Id="rId1879"/><Relationship Type="http://schemas.openxmlformats.org/officeDocument/2006/relationships/hyperlink" Target="https://www.google.com/search?q=dev.meta.ai+affiliate+program" TargetMode="External" Id="rId1880"/><Relationship Type="http://schemas.openxmlformats.org/officeDocument/2006/relationships/hyperlink" Target="https://jmp-collab.github.io/ai-directories/neue-ki-modelle/grok-4-7/" TargetMode="External" Id="rId1881"/><Relationship Type="http://schemas.openxmlformats.org/officeDocument/2006/relationships/hyperlink" Target="https://www.google.com/search?q=docs.x.ai+affiliate+program" TargetMode="External" Id="rId1882"/><Relationship Type="http://schemas.openxmlformats.org/officeDocument/2006/relationships/hyperlink" Target="https://jmp-collab.github.io/ai-directories/neue-ki-modelle/claude-fable-5-1/" TargetMode="External" Id="rId1883"/><Relationship Type="http://schemas.openxmlformats.org/officeDocument/2006/relationships/hyperlink" Target="https://www.google.com/search?q=macrumors.com+affiliate+program" TargetMode="External" Id="rId1884"/><Relationship Type="http://schemas.openxmlformats.org/officeDocument/2006/relationships/hyperlink" Target="https://jmp-collab.github.io/ai-directories/neue-ki-modelle/qwen-3-8-max/" TargetMode="External" Id="rId1885"/><Relationship Type="http://schemas.openxmlformats.org/officeDocument/2006/relationships/hyperlink" Target="https://www.google.com/search?q=qwen.ai+affiliate+program" TargetMode="External" Id="rId1886"/><Relationship Type="http://schemas.openxmlformats.org/officeDocument/2006/relationships/hyperlink" Target="https://jmp-collab.github.io/ai-directories/neue-ki-modelle/qwen-3-8-max/" TargetMode="External" Id="rId1887"/><Relationship Type="http://schemas.openxmlformats.org/officeDocument/2006/relationships/hyperlink" Target="https://www.google.com/search?q=docs.qwencloud.com+affiliate+program" TargetMode="External" Id="rId1888"/><Relationship Type="http://schemas.openxmlformats.org/officeDocument/2006/relationships/hyperlink" Target="https://jmp-collab.github.io/ai-directories/neue-ki-modelle/nano-banana-2-1/" TargetMode="External" Id="rId1889"/><Relationship Type="http://schemas.openxmlformats.org/officeDocument/2006/relationships/hyperlink" Target="https://www.google.com/search?q=the-decoder.com+affiliate+program" TargetMode="External" Id="rId1890"/><Relationship Type="http://schemas.openxmlformats.org/officeDocument/2006/relationships/hyperlink" Target="https://jmp-collab.github.io/ai-directories/neue-ki-modelle/deepseek-v4-1-flash/" TargetMode="External" Id="rId1891"/><Relationship Type="http://schemas.openxmlformats.org/officeDocument/2006/relationships/hyperlink" Target="https://www.google.com/search?q=api-docs.deepseek.com+affiliate+program" TargetMode="External" Id="rId1892"/><Relationship Type="http://schemas.openxmlformats.org/officeDocument/2006/relationships/hyperlink" Target="https://jmp-collab.github.io/ai-directories/neu-entdeckt/" TargetMode="External" Id="rId1893"/><Relationship Type="http://schemas.openxmlformats.org/officeDocument/2006/relationships/hyperlink" Target="https://www.google.com/search?q=ai-web-tools.com+affiliate+program" TargetMode="External" Id="rId1894"/><Relationship Type="http://schemas.openxmlformats.org/officeDocument/2006/relationships/hyperlink" Target="https://jmp-collab.github.io/ai-directories/neu-entdeckt/" TargetMode="External" Id="rId1895"/><Relationship Type="http://schemas.openxmlformats.org/officeDocument/2006/relationships/hyperlink" Target="https://www.google.com/search?q=bestekitools.com+affiliate+program" TargetMode="External" Id="rId1896"/><Relationship Type="http://schemas.openxmlformats.org/officeDocument/2006/relationships/hyperlink" Target="https://jmp-collab.github.io/ai-directories/neu-entdeckt/" TargetMode="External" Id="rId1897"/><Relationship Type="http://schemas.openxmlformats.org/officeDocument/2006/relationships/hyperlink" Target="https://www.google.com/search?q=buzzmatic.com+affiliate+program" TargetMode="External" Id="rId1898"/><Relationship Type="http://schemas.openxmlformats.org/officeDocument/2006/relationships/hyperlink" Target="https://jmp-collab.github.io/ai-directories/neu-entdeckt/" TargetMode="External" Id="rId1899"/><Relationship Type="http://schemas.openxmlformats.org/officeDocument/2006/relationships/hyperlink" Target="https://www.google.com/search?q=campixx.de+affiliate+program" TargetMode="External" Id="rId1900"/><Relationship Type="http://schemas.openxmlformats.org/officeDocument/2006/relationships/hyperlink" Target="https://jmp-collab.github.io/ai-directories/neu-entdeckt/" TargetMode="External" Id="rId1901"/><Relationship Type="http://schemas.openxmlformats.org/officeDocument/2006/relationships/hyperlink" Target="https://www.google.com/search?q=kifox.ai+affiliate+program" TargetMode="External" Id="rId1902"/><Relationship Type="http://schemas.openxmlformats.org/officeDocument/2006/relationships/hyperlink" Target="https://jmp-collab.github.io/ai-directories/neu-entdeckt/" TargetMode="External" Id="rId1903"/><Relationship Type="http://schemas.openxmlformats.org/officeDocument/2006/relationships/hyperlink" Target="https://www.google.com/search?q=mossai.org+affiliate+program" TargetMode="External" Id="rId1904"/><Relationship Type="http://schemas.openxmlformats.org/officeDocument/2006/relationships/hyperlink" Target="https://jmp-collab.github.io/ai-directories/neu-entdeckt/" TargetMode="External" Id="rId1905"/><Relationship Type="http://schemas.openxmlformats.org/officeDocument/2006/relationships/hyperlink" Target="https://www.google.com/search?q=olud.ai+affiliate+program" TargetMode="External" Id="rId1906"/><Relationship Type="http://schemas.openxmlformats.org/officeDocument/2006/relationships/hyperlink" Target="https://jmp-collab.github.io/ai-directories/neu-entdeckt/" TargetMode="External" Id="rId1907"/><Relationship Type="http://schemas.openxmlformats.org/officeDocument/2006/relationships/hyperlink" Target="https://www.google.com/search?q=seektool.ai+affiliate+program" TargetMode="External" Id="rId1908"/><Relationship Type="http://schemas.openxmlformats.org/officeDocument/2006/relationships/hyperlink" Target="https://jmp-collab.github.io/ai-directories/neu-entdeckt/" TargetMode="External" Id="rId1909"/><Relationship Type="http://schemas.openxmlformats.org/officeDocument/2006/relationships/hyperlink" Target="https://www.google.com/search?q=toolpotion.ai+affiliate+program" TargetMode="External" Id="rId1910"/><Relationship Type="http://schemas.openxmlformats.org/officeDocument/2006/relationships/hyperlink" Target="https://jmp-collab.github.io/ai-directories/neu-entdeckt/" TargetMode="External" Id="rId1911"/><Relationship Type="http://schemas.openxmlformats.org/officeDocument/2006/relationships/hyperlink" Target="https://www.google.com/search?q=vonalab.com+affiliate+program" TargetMode="External" Id="rId1912"/><Relationship Type="http://schemas.openxmlformats.org/officeDocument/2006/relationships/hyperlink" Target="https://jmp-collab.github.io/ai-directories/neu-entdeckt/" TargetMode="External" Id="rId1913"/><Relationship Type="http://schemas.openxmlformats.org/officeDocument/2006/relationships/hyperlink" Target="https://www.google.com/search?q=aimatch24.de+affiliate+program" TargetMode="External" Id="rId1914"/><Relationship Type="http://schemas.openxmlformats.org/officeDocument/2006/relationships/hyperlink" Target="https://jmp-collab.github.io/ai-directories/neu-entdeckt/" TargetMode="External" Id="rId1915"/><Relationship Type="http://schemas.openxmlformats.org/officeDocument/2006/relationships/hyperlink" Target="https://www.google.com/search?q=aitoolly.com+affiliate+program" TargetMode="External" Id="rId1916"/><Relationship Type="http://schemas.openxmlformats.org/officeDocument/2006/relationships/hyperlink" Target="https://jmp-collab.github.io/ai-directories/neu-entdeckt/" TargetMode="External" Id="rId1917"/><Relationship Type="http://schemas.openxmlformats.org/officeDocument/2006/relationships/hyperlink" Target="https://www.google.com/search?q=finde.tools+affiliate+program" TargetMode="External" Id="rId1918"/><Relationship Type="http://schemas.openxmlformats.org/officeDocument/2006/relationships/hyperlink" Target="https://jmp-collab.github.io/ai-directories/neu-entdeckt/" TargetMode="External" Id="rId1919"/><Relationship Type="http://schemas.openxmlformats.org/officeDocument/2006/relationships/hyperlink" Target="https://www.google.com/search?q=newaiforyou.com+affiliate+program" TargetMode="External" Id="rId1920"/><Relationship Type="http://schemas.openxmlformats.org/officeDocument/2006/relationships/hyperlink" Target="https://jmp-collab.github.io/ai-directories/neu-entdeckt/" TargetMode="External" Id="rId1921"/><Relationship Type="http://schemas.openxmlformats.org/officeDocument/2006/relationships/hyperlink" Target="https://www.google.com/search?q=toolranking.de+affiliate+program" TargetMode="External" Id="rId1922"/><Relationship Type="http://schemas.openxmlformats.org/officeDocument/2006/relationships/hyperlink" Target="https://jmp-collab.github.io/ai-directories/neu-entdeckt/" TargetMode="External" Id="rId1923"/><Relationship Type="http://schemas.openxmlformats.org/officeDocument/2006/relationships/hyperlink" Target="https://www.google.com/search?q=345tool.com+affiliate+program" TargetMode="External" Id="rId1924"/><Relationship Type="http://schemas.openxmlformats.org/officeDocument/2006/relationships/hyperlink" Target="https://jmp-collab.github.io/ai-directories/neu-entdeckt/" TargetMode="External" Id="rId1925"/><Relationship Type="http://schemas.openxmlformats.org/officeDocument/2006/relationships/hyperlink" Target="https://www.google.com/search?q=agentwork.tools+affiliate+program" TargetMode="External" Id="rId1926"/><Relationship Type="http://schemas.openxmlformats.org/officeDocument/2006/relationships/hyperlink" Target="https://jmp-collab.github.io/ai-directories/neu-entdeckt/" TargetMode="External" Id="rId1927"/><Relationship Type="http://schemas.openxmlformats.org/officeDocument/2006/relationships/hyperlink" Target="https://www.google.com/search?q=aidirectori.es+affiliate+program" TargetMode="External" Id="rId1928"/><Relationship Type="http://schemas.openxmlformats.org/officeDocument/2006/relationships/hyperlink" Target="https://jmp-collab.github.io/ai-directories/neu-entdeckt/" TargetMode="External" Id="rId1929"/><Relationship Type="http://schemas.openxmlformats.org/officeDocument/2006/relationships/hyperlink" Target="https://www.google.com/search?q=aisocialtools.co+affiliate+program" TargetMode="External" Id="rId1930"/><Relationship Type="http://schemas.openxmlformats.org/officeDocument/2006/relationships/hyperlink" Target="https://jmp-collab.github.io/ai-directories/neu-entdeckt/" TargetMode="External" Id="rId1931"/><Relationship Type="http://schemas.openxmlformats.org/officeDocument/2006/relationships/hyperlink" Target="https://www.google.com/search?q=aisuggests.ai+affiliate+program" TargetMode="External" Id="rId1932"/><Relationship Type="http://schemas.openxmlformats.org/officeDocument/2006/relationships/hyperlink" Target="https://jmp-collab.github.io/ai-directories/neu-entdeckt/" TargetMode="External" Id="rId1933"/><Relationship Type="http://schemas.openxmlformats.org/officeDocument/2006/relationships/hyperlink" Target="https://www.google.com/search?q=aisuperhub.io+affiliate+program" TargetMode="External" Id="rId1934"/><Relationship Type="http://schemas.openxmlformats.org/officeDocument/2006/relationships/hyperlink" Target="https://jmp-collab.github.io/ai-directories/neu-entdeckt/" TargetMode="External" Id="rId1935"/><Relationship Type="http://schemas.openxmlformats.org/officeDocument/2006/relationships/hyperlink" Target="https://www.google.com/search?q=aitools.inc+affiliate+program" TargetMode="External" Id="rId1936"/><Relationship Type="http://schemas.openxmlformats.org/officeDocument/2006/relationships/hyperlink" Target="https://jmp-collab.github.io/ai-directories/neu-entdeckt/" TargetMode="External" Id="rId1937"/><Relationship Type="http://schemas.openxmlformats.org/officeDocument/2006/relationships/hyperlink" Target="https://www.google.com/search?q=ai41.org+affiliate+program" TargetMode="External" Id="rId1938"/><Relationship Type="http://schemas.openxmlformats.org/officeDocument/2006/relationships/hyperlink" Target="https://jmp-collab.github.io/ai-directories/neu-entdeckt/" TargetMode="External" Id="rId1939"/><Relationship Type="http://schemas.openxmlformats.org/officeDocument/2006/relationships/hyperlink" Target="https://www.google.com/search?q=aitoolcity.com+affiliate+program" TargetMode="External" Id="rId1940"/><Relationship Type="http://schemas.openxmlformats.org/officeDocument/2006/relationships/hyperlink" Target="https://jmp-collab.github.io/ai-directories/neu-entdeckt/" TargetMode="External" Id="rId1941"/><Relationship Type="http://schemas.openxmlformats.org/officeDocument/2006/relationships/hyperlink" Target="https://www.google.com/search?q=aitoolsrecap.com+affiliate+program" TargetMode="External" Id="rId1942"/><Relationship Type="http://schemas.openxmlformats.org/officeDocument/2006/relationships/hyperlink" Target="https://jmp-collab.github.io/ai-directories/neu-entdeckt/" TargetMode="External" Id="rId1943"/><Relationship Type="http://schemas.openxmlformats.org/officeDocument/2006/relationships/hyperlink" Target="https://www.google.com/search?q=bestofai.io+affiliate+program" TargetMode="External" Id="rId1944"/><Relationship Type="http://schemas.openxmlformats.org/officeDocument/2006/relationships/hyperlink" Target="https://jmp-collab.github.io/ai-directories/neu-entdeckt/" TargetMode="External" Id="rId1945"/><Relationship Type="http://schemas.openxmlformats.org/officeDocument/2006/relationships/hyperlink" Target="https://www.google.com/search?q=submit.bestofai.io+affiliate+program" TargetMode="External" Id="rId1946"/><Relationship Type="http://schemas.openxmlformats.org/officeDocument/2006/relationships/hyperlink" Target="https://jmp-collab.github.io/ai-directories/neu-entdeckt/" TargetMode="External" Id="rId1947"/><Relationship Type="http://schemas.openxmlformats.org/officeDocument/2006/relationships/hyperlink" Target="https://www.google.com/search?q=browse-ai.tools+affiliate+program" TargetMode="External" Id="rId1948"/><Relationship Type="http://schemas.openxmlformats.org/officeDocument/2006/relationships/hyperlink" Target="https://jmp-collab.github.io/ai-directories/neu-entdeckt/" TargetMode="External" Id="rId1949"/><Relationship Type="http://schemas.openxmlformats.org/officeDocument/2006/relationships/hyperlink" Target="https://www.google.com/search?q=finderatlas.com+affiliate+program" TargetMode="External" Id="rId1950"/><Relationship Type="http://schemas.openxmlformats.org/officeDocument/2006/relationships/hyperlink" Target="https://jmp-collab.github.io/ai-directories/neu-entdeckt/" TargetMode="External" Id="rId1951"/><Relationship Type="http://schemas.openxmlformats.org/officeDocument/2006/relationships/hyperlink" Target="https://www.google.com/search?q=gateonai.com+affiliate+program" TargetMode="External" Id="rId1952"/><Relationship Type="http://schemas.openxmlformats.org/officeDocument/2006/relationships/hyperlink" Target="https://jmp-collab.github.io/ai-directories/neu-entdeckt/" TargetMode="External" Id="rId1953"/><Relationship Type="http://schemas.openxmlformats.org/officeDocument/2006/relationships/hyperlink" Target="https://www.google.com/search?q=heloaitools.com+affiliate+program" TargetMode="External" Id="rId1954"/><Relationship Type="http://schemas.openxmlformats.org/officeDocument/2006/relationships/hyperlink" Target="https://jmp-collab.github.io/ai-directories/neu-entdeckt/" TargetMode="External" Id="rId1955"/><Relationship Type="http://schemas.openxmlformats.org/officeDocument/2006/relationships/hyperlink" Target="https://www.google.com/search?q=hyzenpro.com+affiliate+program" TargetMode="External" Id="rId1956"/><Relationship Type="http://schemas.openxmlformats.org/officeDocument/2006/relationships/hyperlink" Target="https://jmp-collab.github.io/ai-directories/neu-entdeckt/" TargetMode="External" Id="rId1957"/><Relationship Type="http://schemas.openxmlformats.org/officeDocument/2006/relationships/hyperlink" Target="https://www.google.com/search?q=iatools.tools+affiliate+program" TargetMode="External" Id="rId1958"/><Relationship Type="http://schemas.openxmlformats.org/officeDocument/2006/relationships/hyperlink" Target="https://jmp-collab.github.io/ai-directories/neu-entdeckt/" TargetMode="External" Id="rId1959"/><Relationship Type="http://schemas.openxmlformats.org/officeDocument/2006/relationships/hyperlink" Target="https://www.google.com/search?q=indiestack.ai+affiliate+program" TargetMode="External" Id="rId1960"/><Relationship Type="http://schemas.openxmlformats.org/officeDocument/2006/relationships/hyperlink" Target="https://jmp-collab.github.io/ai-directories/neu-entdeckt/" TargetMode="External" Id="rId1961"/><Relationship Type="http://schemas.openxmlformats.org/officeDocument/2006/relationships/hyperlink" Target="https://www.google.com/search?q=indietools.app+affiliate+program" TargetMode="External" Id="rId1962"/><Relationship Type="http://schemas.openxmlformats.org/officeDocument/2006/relationships/hyperlink" Target="https://jmp-collab.github.io/ai-directories/neu-entdeckt/" TargetMode="External" Id="rId1963"/><Relationship Type="http://schemas.openxmlformats.org/officeDocument/2006/relationships/hyperlink" Target="https://www.google.com/search?q=oranyx.ai+affiliate+program" TargetMode="External" Id="rId1964"/><Relationship Type="http://schemas.openxmlformats.org/officeDocument/2006/relationships/hyperlink" Target="https://jmp-collab.github.io/ai-directories/neu-entdeckt/" TargetMode="External" Id="rId1965"/><Relationship Type="http://schemas.openxmlformats.org/officeDocument/2006/relationships/hyperlink" Target="https://www.google.com/search?q=showmebest.ai+affiliate+program" TargetMode="External" Id="rId1966"/><Relationship Type="http://schemas.openxmlformats.org/officeDocument/2006/relationships/hyperlink" Target="https://jmp-collab.github.io/ai-directories/neu-entdeckt/" TargetMode="External" Id="rId1967"/><Relationship Type="http://schemas.openxmlformats.org/officeDocument/2006/relationships/hyperlink" Target="https://www.google.com/search?q=theaitoolsindex.com+affiliate+program" TargetMode="External" Id="rId1968"/><Relationship Type="http://schemas.openxmlformats.org/officeDocument/2006/relationships/hyperlink" Target="https://jmp-collab.github.io/ai-directories/neu-entdeckt/" TargetMode="External" Id="rId1969"/><Relationship Type="http://schemas.openxmlformats.org/officeDocument/2006/relationships/hyperlink" Target="https://www.google.com/search?q=tooliq.ai+affiliate+program" TargetMode="External" Id="rId1970"/><Relationship Type="http://schemas.openxmlformats.org/officeDocument/2006/relationships/hyperlink" Target="https://jmp-collab.github.io/ai-directories/neu-entdeckt/" TargetMode="External" Id="rId1971"/><Relationship Type="http://schemas.openxmlformats.org/officeDocument/2006/relationships/hyperlink" Target="https://www.google.com/search?q=toolsland.ai+affiliate+program" TargetMode="External" Id="rId1972"/><Relationship Type="http://schemas.openxmlformats.org/officeDocument/2006/relationships/hyperlink" Target="https://jmp-collab.github.io/ai-directories/neu-entdeckt/" TargetMode="External" Id="rId1973"/><Relationship Type="http://schemas.openxmlformats.org/officeDocument/2006/relationships/hyperlink" Target="https://www.google.com/search?q=zerocostai.pro+affiliate+program" TargetMode="External" Id="rId1974"/><Relationship Type="http://schemas.openxmlformats.org/officeDocument/2006/relationships/hyperlink" Target="https://jmp-collab.github.io/ai-directories/neu-entdeckt/" TargetMode="External" Id="rId1975"/><Relationship Type="http://schemas.openxmlformats.org/officeDocument/2006/relationships/hyperlink" Target="https://www.google.com/search?q=zplatform.ai+affiliate+program" TargetMode="External" Id="rId1976"/><Relationship Type="http://schemas.openxmlformats.org/officeDocument/2006/relationships/hyperlink" Target="https://jmp-collab.github.io/ai-directories/neu-entdeckt/" TargetMode="External" Id="rId1977"/><Relationship Type="http://schemas.openxmlformats.org/officeDocument/2006/relationships/hyperlink" Target="https://www.google.com/search?q=acidtools.com+affiliate+program" TargetMode="External" Id="rId1978"/><Relationship Type="http://schemas.openxmlformats.org/officeDocument/2006/relationships/hyperlink" Target="https://jmp-collab.github.io/ai-directories/neu-entdeckt/" TargetMode="External" Id="rId1979"/><Relationship Type="http://schemas.openxmlformats.org/officeDocument/2006/relationships/hyperlink" Target="https://www.google.com/search?q=aikaptan.com+affiliate+program" TargetMode="External" Id="rId1980"/><Relationship Type="http://schemas.openxmlformats.org/officeDocument/2006/relationships/hyperlink" Target="https://jmp-collab.github.io/ai-directories/neu-entdeckt/" TargetMode="External" Id="rId1981"/><Relationship Type="http://schemas.openxmlformats.org/officeDocument/2006/relationships/hyperlink" Target="https://www.google.com/search?q=aiparabellum.com+affiliate+program" TargetMode="External" Id="rId1982"/><Relationship Type="http://schemas.openxmlformats.org/officeDocument/2006/relationships/hyperlink" Target="https://jmp-collab.github.io/ai-directories/neu-entdeckt/" TargetMode="External" Id="rId1983"/><Relationship Type="http://schemas.openxmlformats.org/officeDocument/2006/relationships/hyperlink" Target="https://www.google.com/search?q=aitoolarchive.com+affiliate+program" TargetMode="External" Id="rId1984"/><Relationship Type="http://schemas.openxmlformats.org/officeDocument/2006/relationships/hyperlink" Target="https://jmp-collab.github.io/ai-directories/neu-entdeckt/" TargetMode="External" Id="rId1985"/><Relationship Type="http://schemas.openxmlformats.org/officeDocument/2006/relationships/hyperlink" Target="https://www.google.com/search?q=ailistingtool.com+affiliate+program" TargetMode="External" Id="rId1986"/><Relationship Type="http://schemas.openxmlformats.org/officeDocument/2006/relationships/hyperlink" Target="https://jmp-collab.github.io/ai-directories/neu-entdeckt/" TargetMode="External" Id="rId1987"/><Relationship Type="http://schemas.openxmlformats.org/officeDocument/2006/relationships/hyperlink" Target="https://www.google.com/search?q=bestaibrands.com+affiliate+program" TargetMode="External" Id="rId1988"/><Relationship Type="http://schemas.openxmlformats.org/officeDocument/2006/relationships/hyperlink" Target="https://jmp-collab.github.io/ai-directories/neu-entdeckt/" TargetMode="External" Id="rId1989"/><Relationship Type="http://schemas.openxmlformats.org/officeDocument/2006/relationships/hyperlink" Target="https://www.google.com/search?q=findly.tools+affiliate+program" TargetMode="External" Id="rId1990"/><Relationship Type="http://schemas.openxmlformats.org/officeDocument/2006/relationships/hyperlink" Target="https://jmp-collab.github.io/ai-directories/neu-entdeckt/" TargetMode="External" Id="rId1991"/><Relationship Type="http://schemas.openxmlformats.org/officeDocument/2006/relationships/hyperlink" Target="https://www.google.com/search?q=similarlabs.com+affiliate+program" TargetMode="External" Id="rId1992"/><Relationship Type="http://schemas.openxmlformats.org/officeDocument/2006/relationships/hyperlink" Target="https://jmp-collab.github.io/ai-directories/neu-entdeckt/" TargetMode="External" Id="rId1993"/><Relationship Type="http://schemas.openxmlformats.org/officeDocument/2006/relationships/hyperlink" Target="https://www.google.com/search?q=submitaitools.org+affiliate+program" TargetMode="External" Id="rId1994"/><Relationship Type="http://schemas.openxmlformats.org/officeDocument/2006/relationships/hyperlink" Target="https://jmp-collab.github.io/ai-directories/neu-entdeckt/" TargetMode="External" Id="rId1995"/><Relationship Type="http://schemas.openxmlformats.org/officeDocument/2006/relationships/hyperlink" Target="https://www.google.com/search?q=tyy.ai+affiliate+program" TargetMode="External" Id="rId1996"/><Relationship Type="http://schemas.openxmlformats.org/officeDocument/2006/relationships/hyperlink" Target="https://jmp-collab.github.io/ai-directories/neu-entdeckt/" TargetMode="External" Id="rId1997"/><Relationship Type="http://schemas.openxmlformats.org/officeDocument/2006/relationships/hyperlink" Target="https://www.google.com/search?q=betterlaunch.co+affiliate+program" TargetMode="External" Id="rId1998"/><Relationship Type="http://schemas.openxmlformats.org/officeDocument/2006/relationships/hyperlink" Target="https://jmp-collab.github.io/ai-directories/neu-entdeckt/" TargetMode="External" Id="rId1999"/><Relationship Type="http://schemas.openxmlformats.org/officeDocument/2006/relationships/hyperlink" Target="https://www.google.com/search?q=brofindai.com+affiliate+program" TargetMode="External" Id="rId2000"/><Relationship Type="http://schemas.openxmlformats.org/officeDocument/2006/relationships/hyperlink" Target="https://jmp-collab.github.io/ai-directories/neu-entdeckt/" TargetMode="External" Id="rId2001"/><Relationship Type="http://schemas.openxmlformats.org/officeDocument/2006/relationships/hyperlink" Target="https://www.google.com/search?q=builtbyindies.com+affiliate+program" TargetMode="External" Id="rId2002"/><Relationship Type="http://schemas.openxmlformats.org/officeDocument/2006/relationships/hyperlink" Target="https://jmp-collab.github.io/ai-directories/neu-entdeckt/" TargetMode="External" Id="rId2003"/><Relationship Type="http://schemas.openxmlformats.org/officeDocument/2006/relationships/hyperlink" Target="https://www.google.com/search?q=builtbyme.io+affiliate+program" TargetMode="External" Id="rId2004"/><Relationship Type="http://schemas.openxmlformats.org/officeDocument/2006/relationships/hyperlink" Target="https://jmp-collab.github.io/ai-directories/neu-entdeckt/" TargetMode="External" Id="rId2005"/><Relationship Type="http://schemas.openxmlformats.org/officeDocument/2006/relationships/hyperlink" Target="https://www.google.com/search?q=earlyhunt.com+affiliate+program" TargetMode="External" Id="rId2006"/><Relationship Type="http://schemas.openxmlformats.org/officeDocument/2006/relationships/hyperlink" Target="https://jmp-collab.github.io/ai-directories/neu-entdeckt/" TargetMode="External" Id="rId2007"/><Relationship Type="http://schemas.openxmlformats.org/officeDocument/2006/relationships/hyperlink" Target="https://www.google.com/search?q=firelaunch.dev+affiliate+program" TargetMode="External" Id="rId2008"/><Relationship Type="http://schemas.openxmlformats.org/officeDocument/2006/relationships/hyperlink" Target="https://jmp-collab.github.io/ai-directories/neu-entdeckt/" TargetMode="External" Id="rId2009"/><Relationship Type="http://schemas.openxmlformats.org/officeDocument/2006/relationships/hyperlink" Target="https://www.google.com/search?q=founder.best+affiliate+program" TargetMode="External" Id="rId2010"/><Relationship Type="http://schemas.openxmlformats.org/officeDocument/2006/relationships/hyperlink" Target="https://jmp-collab.github.io/ai-directories/neu-entdeckt/" TargetMode="External" Id="rId2011"/><Relationship Type="http://schemas.openxmlformats.org/officeDocument/2006/relationships/hyperlink" Target="https://www.google.com/search?q=foundrlist.com+affiliate+program" TargetMode="External" Id="rId2012"/><Relationship Type="http://schemas.openxmlformats.org/officeDocument/2006/relationships/hyperlink" Target="https://jmp-collab.github.io/ai-directories/neu-entdeckt/" TargetMode="External" Id="rId2013"/><Relationship Type="http://schemas.openxmlformats.org/officeDocument/2006/relationships/hyperlink" Target="https://www.google.com/search?q=trylaunch.ai+affiliate+program" TargetMode="External" Id="rId2014"/><Relationship Type="http://schemas.openxmlformats.org/officeDocument/2006/relationships/hyperlink" Target="https://jmp-collab.github.io/ai-directories/neu-entdeckt/" TargetMode="External" Id="rId2015"/><Relationship Type="http://schemas.openxmlformats.org/officeDocument/2006/relationships/hyperlink" Target="https://www.google.com/search?q=launch-list.org+affiliate+program" TargetMode="External" Id="rId2016"/><Relationship Type="http://schemas.openxmlformats.org/officeDocument/2006/relationships/hyperlink" Target="https://jmp-collab.github.io/ai-directories/neu-entdeckt/" TargetMode="External" Id="rId2017"/><Relationship Type="http://schemas.openxmlformats.org/officeDocument/2006/relationships/hyperlink" Target="https://www.google.com/search?q=launchllama.co+affiliate+program" TargetMode="External" Id="rId2018"/><Relationship Type="http://schemas.openxmlformats.org/officeDocument/2006/relationships/hyperlink" Target="https://jmp-collab.github.io/ai-directories/neu-entdeckt/" TargetMode="External" Id="rId2019"/><Relationship Type="http://schemas.openxmlformats.org/officeDocument/2006/relationships/hyperlink" Target="https://www.google.com/search?q=tools.launchllama.co+affiliate+program" TargetMode="External" Id="rId2020"/><Relationship Type="http://schemas.openxmlformats.org/officeDocument/2006/relationships/hyperlink" Target="https://jmp-collab.github.io/ai-directories/neu-entdeckt/" TargetMode="External" Id="rId2021"/><Relationship Type="http://schemas.openxmlformats.org/officeDocument/2006/relationships/hyperlink" Target="https://www.google.com/search?q=launchelion.com+affiliate+program" TargetMode="External" Id="rId2022"/><Relationship Type="http://schemas.openxmlformats.org/officeDocument/2006/relationships/hyperlink" Target="https://jmp-collab.github.io/ai-directories/neu-entdeckt/" TargetMode="External" Id="rId2023"/><Relationship Type="http://schemas.openxmlformats.org/officeDocument/2006/relationships/hyperlink" Target="https://www.google.com/search?q=launchon.it+affiliate+program" TargetMode="External" Id="rId2024"/><Relationship Type="http://schemas.openxmlformats.org/officeDocument/2006/relationships/hyperlink" Target="https://jmp-collab.github.io/ai-directories/neu-entdeckt/" TargetMode="External" Id="rId2025"/><Relationship Type="http://schemas.openxmlformats.org/officeDocument/2006/relationships/hyperlink" Target="https://www.google.com/search?q=launchzone.co+affiliate+program" TargetMode="External" Id="rId2026"/><Relationship Type="http://schemas.openxmlformats.org/officeDocument/2006/relationships/hyperlink" Target="https://jmp-collab.github.io/ai-directories/neu-entdeckt/" TargetMode="External" Id="rId2027"/><Relationship Type="http://schemas.openxmlformats.org/officeDocument/2006/relationships/hyperlink" Target="https://www.google.com/search?q=nicklaunches.com+affiliate+program" TargetMode="External" Id="rId2028"/><Relationship Type="http://schemas.openxmlformats.org/officeDocument/2006/relationships/hyperlink" Target="https://jmp-collab.github.io/ai-directories/neu-entdeckt/" TargetMode="External" Id="rId2029"/><Relationship Type="http://schemas.openxmlformats.org/officeDocument/2006/relationships/hyperlink" Target="https://www.google.com/search?q=openhunts.com+affiliate+program" TargetMode="External" Id="rId2030"/><Relationship Type="http://schemas.openxmlformats.org/officeDocument/2006/relationships/hyperlink" Target="https://jmp-collab.github.io/ai-directories/neu-entdeckt/" TargetMode="External" Id="rId2031"/><Relationship Type="http://schemas.openxmlformats.org/officeDocument/2006/relationships/hyperlink" Target="https://www.google.com/search?q=scrolllaunch.com+affiliate+program" TargetMode="External" Id="rId2032"/><Relationship Type="http://schemas.openxmlformats.org/officeDocument/2006/relationships/hyperlink" Target="https://jmp-collab.github.io/ai-directories/neu-entdeckt/" TargetMode="External" Id="rId2033"/><Relationship Type="http://schemas.openxmlformats.org/officeDocument/2006/relationships/hyperlink" Target="https://www.google.com/search?q=shipboost.io+affiliate+program" TargetMode="External" Id="rId2034"/><Relationship Type="http://schemas.openxmlformats.org/officeDocument/2006/relationships/hyperlink" Target="https://jmp-collab.github.io/ai-directories/neu-entdeckt/" TargetMode="External" Id="rId2035"/><Relationship Type="http://schemas.openxmlformats.org/officeDocument/2006/relationships/hyperlink" Target="https://www.google.com/search?q=launchpad.smartbizcalc.com+affiliate+program" TargetMode="External" Id="rId2036"/><Relationship Type="http://schemas.openxmlformats.org/officeDocument/2006/relationships/hyperlink" Target="https://jmp-collab.github.io/ai-directories/neu-entdeckt/" TargetMode="External" Id="rId2037"/><Relationship Type="http://schemas.openxmlformats.org/officeDocument/2006/relationships/hyperlink" Target="https://www.google.com/search?q=smollaunch.com+affiliate+program" TargetMode="External" Id="rId2038"/><Relationship Type="http://schemas.openxmlformats.org/officeDocument/2006/relationships/hyperlink" Target="https://jmp-collab.github.io/ai-directories/neu-entdeckt/" TargetMode="External" Id="rId2039"/><Relationship Type="http://schemas.openxmlformats.org/officeDocument/2006/relationships/hyperlink" Target="https://www.google.com/search?q=startupslab.site+affiliate+program" TargetMode="External" Id="rId2040"/><Relationship Type="http://schemas.openxmlformats.org/officeDocument/2006/relationships/hyperlink" Target="https://jmp-collab.github.io/ai-directories/neu-entdeckt/" TargetMode="External" Id="rId2041"/><Relationship Type="http://schemas.openxmlformats.org/officeDocument/2006/relationships/hyperlink" Target="https://www.google.com/search?q=startuups.com+affiliate+program" TargetMode="External" Id="rId2042"/><Relationship Type="http://schemas.openxmlformats.org/officeDocument/2006/relationships/hyperlink" Target="https://jmp-collab.github.io/ai-directories/neu-entdeckt/" TargetMode="External" Id="rId2043"/><Relationship Type="http://schemas.openxmlformats.org/officeDocument/2006/relationships/hyperlink" Target="https://www.google.com/search?q=launchboosts.com+affiliate+program" TargetMode="External" Id="rId2044"/><Relationship Type="http://schemas.openxmlformats.org/officeDocument/2006/relationships/hyperlink" Target="https://jmp-collab.github.io/ai-directories/neu-entdeckt/" TargetMode="External" Id="rId2045"/><Relationship Type="http://schemas.openxmlformats.org/officeDocument/2006/relationships/hyperlink" Target="https://www.google.com/search?q=makerhunt.io+affiliate+program" TargetMode="External" Id="rId2046"/><Relationship Type="http://schemas.openxmlformats.org/officeDocument/2006/relationships/hyperlink" Target="https://jmp-collab.github.io/ai-directories/neu-entdeckt/" TargetMode="External" Id="rId2047"/><Relationship Type="http://schemas.openxmlformats.org/officeDocument/2006/relationships/hyperlink" Target="https://www.google.com/search?q=productcool.com+affiliate+program" TargetMode="External" Id="rId2048"/><Relationship Type="http://schemas.openxmlformats.org/officeDocument/2006/relationships/hyperlink" Target="https://jmp-collab.github.io/ai-directories/neu-entdeckt/" TargetMode="External" Id="rId2049"/><Relationship Type="http://schemas.openxmlformats.org/officeDocument/2006/relationships/hyperlink" Target="https://www.google.com/search?q=upplaunch.com+affiliate+program" TargetMode="External" Id="rId2050"/><Relationship Type="http://schemas.openxmlformats.org/officeDocument/2006/relationships/hyperlink" Target="https://jmp-collab.github.io/ai-directories/neu-entdeckt/" TargetMode="External" Id="rId2051"/><Relationship Type="http://schemas.openxmlformats.org/officeDocument/2006/relationships/hyperlink" Target="https://www.google.com/search?q=agenthivex.com+affiliate+program" TargetMode="External" Id="rId2052"/><Relationship Type="http://schemas.openxmlformats.org/officeDocument/2006/relationships/hyperlink" Target="https://jmp-collab.github.io/ai-directories/neu-entdeckt/" TargetMode="External" Id="rId2053"/><Relationship Type="http://schemas.openxmlformats.org/officeDocument/2006/relationships/hyperlink" Target="https://www.google.com/search?q=agenticskills.io+affiliate+program" TargetMode="External" Id="rId2054"/><Relationship Type="http://schemas.openxmlformats.org/officeDocument/2006/relationships/hyperlink" Target="https://jmp-collab.github.io/ai-directories/neu-entdeckt/" TargetMode="External" Id="rId2055"/><Relationship Type="http://schemas.openxmlformats.org/officeDocument/2006/relationships/hyperlink" Target="https://www.google.com/search?q=agentskillsdir.com+affiliate+program" TargetMode="External" Id="rId2056"/><Relationship Type="http://schemas.openxmlformats.org/officeDocument/2006/relationships/hyperlink" Target="https://jmp-collab.github.io/ai-directories/neu-entdeckt/" TargetMode="External" Id="rId2057"/><Relationship Type="http://schemas.openxmlformats.org/officeDocument/2006/relationships/hyperlink" Target="https://www.google.com/search?q=mcpservers.org+affiliate+program" TargetMode="External" Id="rId2058"/><Relationship Type="http://schemas.openxmlformats.org/officeDocument/2006/relationships/hyperlink" Target="https://jmp-collab.github.io/ai-directories/neu-entdeckt/" TargetMode="External" Id="rId2059"/><Relationship Type="http://schemas.openxmlformats.org/officeDocument/2006/relationships/hyperlink" Target="https://www.google.com/search?q=claudeai.directory+affiliate+program" TargetMode="External" Id="rId2060"/><Relationship Type="http://schemas.openxmlformats.org/officeDocument/2006/relationships/hyperlink" Target="https://jmp-collab.github.io/ai-directories/neu-entdeckt/" TargetMode="External" Id="rId2061"/><Relationship Type="http://schemas.openxmlformats.org/officeDocument/2006/relationships/hyperlink" Target="https://www.google.com/search?q=claudemarket.ai+affiliate+program" TargetMode="External" Id="rId2062"/><Relationship Type="http://schemas.openxmlformats.org/officeDocument/2006/relationships/hyperlink" Target="https://jmp-collab.github.io/ai-directories/neu-entdeckt/" TargetMode="External" Id="rId2063"/><Relationship Type="http://schemas.openxmlformats.org/officeDocument/2006/relationships/hyperlink" Target="https://www.google.com/search?q=glama.ai+affiliate+program" TargetMode="External" Id="rId2064"/><Relationship Type="http://schemas.openxmlformats.org/officeDocument/2006/relationships/hyperlink" Target="https://jmp-collab.github.io/ai-directories/neu-entdeckt/" TargetMode="External" Id="rId2065"/><Relationship Type="http://schemas.openxmlformats.org/officeDocument/2006/relationships/hyperlink" Target="https://www.google.com/search?q=launchmcp.co+affiliate+program" TargetMode="External" Id="rId2066"/><Relationship Type="http://schemas.openxmlformats.org/officeDocument/2006/relationships/hyperlink" Target="https://jmp-collab.github.io/ai-directories/neu-entdeckt/" TargetMode="External" Id="rId2067"/><Relationship Type="http://schemas.openxmlformats.org/officeDocument/2006/relationships/hyperlink" Target="https://www.google.com/search?q=mcp.directory+affiliate+program" TargetMode="External" Id="rId2068"/><Relationship Type="http://schemas.openxmlformats.org/officeDocument/2006/relationships/hyperlink" Target="https://jmp-collab.github.io/ai-directories/neu-entdeckt/" TargetMode="External" Id="rId2069"/><Relationship Type="http://schemas.openxmlformats.org/officeDocument/2006/relationships/hyperlink" Target="https://www.google.com/search?q=submitaiagent.com+affiliate+program" TargetMode="External" Id="rId2070"/><Relationship Type="http://schemas.openxmlformats.org/officeDocument/2006/relationships/hyperlink" Target="https://jmp-collab.github.io/ai-directories/neu-entdeckt/" TargetMode="External" Id="rId2071"/><Relationship Type="http://schemas.openxmlformats.org/officeDocument/2006/relationships/hyperlink" Target="https://www.google.com/search?q=vibe-market.ing+affiliate+program" TargetMode="External" Id="rId2072"/><Relationship Type="http://schemas.openxmlformats.org/officeDocument/2006/relationships/hyperlink" Target="https://jmp-collab.github.io/ai-directories/neu-entdeckt/" TargetMode="External" Id="rId2073"/><Relationship Type="http://schemas.openxmlformats.org/officeDocument/2006/relationships/hyperlink" Target="https://www.google.com/search?q=aiagentsdirectory.com+affiliate+program" TargetMode="External" Id="rId2074"/><Relationship Type="http://schemas.openxmlformats.org/officeDocument/2006/relationships/hyperlink" Target="https://jmp-collab.github.io/ai-directories/neu-entdeckt/" TargetMode="External" Id="rId2075"/><Relationship Type="http://schemas.openxmlformats.org/officeDocument/2006/relationships/hyperlink" Target="https://www.google.com/search?q=aiagentslist.com+affiliate+program" TargetMode="External" Id="rId2076"/><Relationship Type="http://schemas.openxmlformats.org/officeDocument/2006/relationships/hyperlink" Target="https://jmp-collab.github.io/ai-directories/neu-entdeckt/" TargetMode="External" Id="rId2077"/><Relationship Type="http://schemas.openxmlformats.org/officeDocument/2006/relationships/hyperlink" Target="https://www.google.com/search?q=aiagents.directory+affiliate+program" TargetMode="External" Id="rId2078"/><Relationship Type="http://schemas.openxmlformats.org/officeDocument/2006/relationships/hyperlink" Target="https://jmp-collab.github.io/ai-directories/neu-entdeckt/" TargetMode="External" Id="rId2079"/><Relationship Type="http://schemas.openxmlformats.org/officeDocument/2006/relationships/hyperlink" Target="https://www.google.com/search?q=claudesuperpower.com+affiliate+program" TargetMode="External" Id="rId2080"/><Relationship Type="http://schemas.openxmlformats.org/officeDocument/2006/relationships/hyperlink" Target="https://jmp-collab.github.io/ai-directories/neu-entdeckt/" TargetMode="External" Id="rId2081"/><Relationship Type="http://schemas.openxmlformats.org/officeDocument/2006/relationships/hyperlink" Target="https://www.google.com/search?q=mcp.so+affiliate+program" TargetMode="External" Id="rId20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Partnerprogramme AIGeddon</t>
        </is>
      </c>
      <c r="B1" s="2" t="inlineStr"/>
    </row>
    <row r="2">
      <c r="A2" s="3" t="inlineStr">
        <is>
          <t>Stand</t>
        </is>
      </c>
      <c r="B2" s="2" t="inlineStr">
        <is>
          <t>2026-10-27</t>
        </is>
      </c>
    </row>
    <row r="3">
      <c r="A3" s="3" t="inlineStr"/>
      <c r="B3" s="2" t="inlineStr"/>
    </row>
    <row r="4">
      <c r="A4" s="4" t="inlineStr">
        <is>
          <t>So funktioniert es</t>
        </is>
      </c>
      <c r="B4" s="2" t="inlineStr"/>
    </row>
    <row r="5">
      <c r="A5" s="3" t="inlineStr">
        <is>
          <t>1.</t>
        </is>
      </c>
      <c r="B5" s="2" t="inlineStr">
        <is>
          <t>In den Blättern „Tools“ und „Verzeichnisse“ stehen alle Anbieter, die auf der Website verlinkt sind, mit recherchiertem Partnerprogramm und Registrierungslink. „KI-Tool-Datenbank“, „Neu entdeckt“ und „Alle Domains“ listen den Rest.</t>
        </is>
      </c>
    </row>
    <row r="6">
      <c r="A6" s="3" t="inlineStr">
        <is>
          <t>2.</t>
        </is>
      </c>
      <c r="B6" s="2" t="inlineStr">
        <is>
          <t>Anmelden über den Link in der Spalte „Anmeldung (Registrierungslink)“. Bei „unklar, nicht recherchiert“ hilft der Link „Suche nach Programm“.</t>
        </is>
      </c>
    </row>
    <row r="7">
      <c r="A7" s="3" t="inlineStr">
        <is>
          <t>3.</t>
        </is>
      </c>
      <c r="B7" s="2" t="inlineStr">
        <is>
          <t>Nach der Freischaltung in den gelb hinterlegten Spalten eintragen: Status, Partner-Link (muss mit https:// beginnen), optional Rabattcode und Rabatt-Text, Datum, Login und Notizen.</t>
        </is>
      </c>
    </row>
    <row r="8">
      <c r="A8" s="3" t="inlineStr">
        <is>
          <t>4.</t>
        </is>
      </c>
      <c r="B8" s="2" t="inlineStr">
        <is>
          <t>Datei zurück ins Projekt legen (docs/partnerprogramme.xlsx) oder Claude im Chat geben. Dann: python3 utils/partners/xlsx_import.py und npm run partners. Ab dem nächsten Build nutzt die Website den Link überall automatisch, markiert ihn mit * und rel="sponsored".</t>
        </is>
      </c>
    </row>
    <row r="9">
      <c r="A9" s="3" t="inlineStr"/>
      <c r="B9" s="2" t="inlineStr"/>
    </row>
    <row r="10">
      <c r="A10" s="4" t="inlineStr">
        <is>
          <t>Status-Werte</t>
        </is>
      </c>
      <c r="B10" s="2" t="inlineStr">
        <is>
          <t>nicht registriert, beantragt, aktiv, abgelehnt, Code anfragen, Code angefragt, kein Programm</t>
        </is>
      </c>
    </row>
    <row r="11">
      <c r="A11" s="4" t="inlineStr">
        <is>
          <t>Wann wird ein Link genutzt?</t>
        </is>
      </c>
      <c r="B11" s="2" t="inlineStr">
        <is>
          <t>Nur bei Status „aktiv“ und eingetragenem Partner-Link. Ein Partner-Link ohne Status setzt den Status automatisch auf „aktiv“.</t>
        </is>
      </c>
    </row>
    <row r="12">
      <c r="A12" s="4" t="inlineStr">
        <is>
          <t>Wo greift der Link?</t>
        </is>
      </c>
      <c r="B12" s="2" t="inlineStr">
        <is>
          <t>Tools: Steckbrief, Vergleiche, Prompts, Rubriken. Verzeichnisse: Liste, Verzeichnis-Seite, Rabattcodes. KI-Tool-Datenbank und Domains: über die Domain auf allen Tool-Karten und Tool-Seiten.</t>
        </is>
      </c>
    </row>
    <row r="13">
      <c r="A13" s="4" t="inlineStr">
        <is>
          <t>Regeln</t>
        </is>
      </c>
      <c r="B13" s="2" t="inlineStr">
        <is>
          <t>Keine bezahlten Suchanzeigen auf Markennamen, wenn das Programm es verbietet. Anmeldung mit der Firma (USt-IdNr. bereithalten), nicht mit der Racing-Planet-Adresse. Provisionen und Cookie-Laufzeiten sind Angaben der Anbieter, Stand siehe Spalte „Quelle“.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30" customWidth="1" min="4" max="4"/>
    <col width="40" customWidth="1" min="5" max="5"/>
    <col width="10" customWidth="1" min="6" max="6"/>
    <col width="10" customWidth="1" min="7" max="7"/>
    <col width="16" customWidth="1" min="8" max="8"/>
    <col width="16" customWidth="1" min="9" max="9"/>
    <col width="40" customWidth="1" min="10" max="10"/>
    <col width="12" customWidth="1" min="11" max="11"/>
    <col width="44" customWidth="1" min="12" max="12"/>
    <col width="30" customWidth="1" min="13" max="13"/>
    <col width="30" customWidth="1" min="14" max="14"/>
    <col width="16" customWidth="1" min="15" max="15"/>
    <col width="48" customWidth="1" min="16" max="16"/>
    <col width="14" customWidth="1" min="17" max="17"/>
    <col width="22" customWidth="1" min="18" max="18"/>
    <col width="14" customWidth="1" min="19" max="19"/>
    <col width="22" customWidth="1" min="20" max="20"/>
    <col width="30" customWidth="1" min="21" max="21"/>
  </cols>
  <sheetData>
    <row r="1" ht="34" customHeight="1">
      <c r="A1" s="5" t="inlineStr">
        <is>
          <t>Name</t>
        </is>
      </c>
      <c r="B1" s="5" t="inlineStr">
        <is>
          <t>Slug</t>
        </is>
      </c>
      <c r="C1" s="5" t="inlineStr">
        <is>
          <t>Kategorie</t>
        </is>
      </c>
      <c r="D1" s="5" t="inlineStr">
        <is>
          <t>Website</t>
        </is>
      </c>
      <c r="E1" s="5" t="inlineStr">
        <is>
          <t>Steckbrief auf AIGeddon</t>
        </is>
      </c>
      <c r="F1" s="5" t="inlineStr">
        <is>
          <t>Links auf der Seite</t>
        </is>
      </c>
      <c r="G1" s="5" t="inlineStr">
        <is>
          <t>Seiten mit Link</t>
        </is>
      </c>
      <c r="H1" s="5" t="inlineStr">
        <is>
          <t>Partnerprogramm</t>
        </is>
      </c>
      <c r="I1" s="5" t="inlineStr">
        <is>
          <t>Netzwerk</t>
        </is>
      </c>
      <c r="J1" s="5" t="inlineStr">
        <is>
          <t>Provision</t>
        </is>
      </c>
      <c r="K1" s="5" t="inlineStr">
        <is>
          <t>Cookie</t>
        </is>
      </c>
      <c r="L1" s="5" t="inlineStr">
        <is>
          <t>Anmeldung (Registrierungslink)</t>
        </is>
      </c>
      <c r="M1" s="5" t="inlineStr">
        <is>
          <t>Quelle</t>
        </is>
      </c>
      <c r="N1" s="5" t="inlineStr">
        <is>
          <t>Suche nach Programm</t>
        </is>
      </c>
      <c r="O1" s="5" t="inlineStr">
        <is>
          <t>Status</t>
        </is>
      </c>
      <c r="P1" s="5" t="inlineStr">
        <is>
          <t>Partner-Link (eintragen)</t>
        </is>
      </c>
      <c r="Q1" s="5" t="inlineStr">
        <is>
          <t>Rabattcode</t>
        </is>
      </c>
      <c r="R1" s="5" t="inlineStr">
        <is>
          <t>Rabatt-Text (englisch, z. B. 20% discount)</t>
        </is>
      </c>
      <c r="S1" s="5" t="inlineStr">
        <is>
          <t>Registriert am</t>
        </is>
      </c>
      <c r="T1" s="5" t="inlineStr">
        <is>
          <t>Login / Konto</t>
        </is>
      </c>
      <c r="U1" s="5" t="inlineStr">
        <is>
          <t>Notizen</t>
        </is>
      </c>
    </row>
    <row r="2">
      <c r="A2" t="inlineStr">
        <is>
          <t>beehiiv</t>
        </is>
      </c>
      <c r="B2" t="inlineStr">
        <is>
          <t>beehiiv</t>
        </is>
      </c>
      <c r="C2" t="inlineStr">
        <is>
          <t>E-Mail &amp; Newsletter</t>
        </is>
      </c>
      <c r="D2" s="6" t="inlineStr">
        <is>
          <t>https://www.beehiiv.com/</t>
        </is>
      </c>
      <c r="E2" s="6" t="inlineStr">
        <is>
          <t>https://jmp-collab.github.io/ai-directories/tools/beehiiv/</t>
        </is>
      </c>
      <c r="F2" t="n">
        <v>14</v>
      </c>
      <c r="G2" t="n">
        <v>11</v>
      </c>
      <c r="H2" s="7" t="inlineStr">
        <is>
          <t>ja</t>
        </is>
      </c>
      <c r="I2" t="inlineStr">
        <is>
          <t>Dub</t>
        </is>
      </c>
      <c r="J2" t="inlineStr">
        <is>
          <t>bis 60 % für 12 Monate</t>
        </is>
      </c>
      <c r="K2" t="inlineStr">
        <is>
          <t>60 Tage</t>
        </is>
      </c>
      <c r="L2" s="6" t="inlineStr">
        <is>
          <t>https://www.beehiiv.com/partners</t>
        </is>
      </c>
      <c r="M2" t="inlineStr"/>
      <c r="N2" s="6" t="inlineStr">
        <is>
          <t>https://www.google.com/search?q=beehiiv+affiliate+program</t>
        </is>
      </c>
      <c r="O2" s="8" t="inlineStr">
        <is>
          <t>nicht registriert</t>
        </is>
      </c>
      <c r="P2" s="8" t="inlineStr"/>
      <c r="Q2" s="8" t="inlineStr"/>
      <c r="R2" s="8" t="inlineStr"/>
      <c r="S2" s="8" t="inlineStr"/>
      <c r="T2" s="8" t="inlineStr"/>
      <c r="U2" s="8" t="inlineStr"/>
    </row>
    <row r="3">
      <c r="A3" t="inlineStr">
        <is>
          <t>Bolt.new</t>
        </is>
      </c>
      <c r="B3" t="inlineStr">
        <is>
          <t>bolt-new</t>
        </is>
      </c>
      <c r="C3" t="inlineStr">
        <is>
          <t>Website &amp; Landingpage</t>
        </is>
      </c>
      <c r="D3" s="6" t="inlineStr">
        <is>
          <t>https://bolt.new</t>
        </is>
      </c>
      <c r="E3" s="6" t="inlineStr">
        <is>
          <t>https://jmp-collab.github.io/ai-directories/tools/bolt-new/</t>
        </is>
      </c>
      <c r="F3" t="n">
        <v>7</v>
      </c>
      <c r="G3" t="n">
        <v>5</v>
      </c>
      <c r="H3" s="7" t="inlineStr">
        <is>
          <t>ja</t>
        </is>
      </c>
      <c r="I3" t="inlineStr">
        <is>
          <t>Cello</t>
        </is>
      </c>
      <c r="J3" t="inlineStr">
        <is>
          <t>„you earn 15% of what they pay Bolt, up to $50 per referral“</t>
        </is>
      </c>
      <c r="K3" t="inlineStr">
        <is>
          <t>unbekannt</t>
        </is>
      </c>
      <c r="L3" s="6" t="inlineStr">
        <is>
          <t>https://bolt.new/platform/referral</t>
        </is>
      </c>
      <c r="M3" s="6" t="inlineStr">
        <is>
          <t>https://support.bolt.new/account/referral-program</t>
        </is>
      </c>
      <c r="N3" s="6" t="inlineStr">
        <is>
          <t>https://www.google.com/search?q=Bolt.new+affiliate+program</t>
        </is>
      </c>
      <c r="O3" s="8" t="inlineStr">
        <is>
          <t>nicht registriert</t>
        </is>
      </c>
      <c r="P3" s="8" t="inlineStr"/>
      <c r="Q3" s="8" t="inlineStr"/>
      <c r="R3" s="8" t="inlineStr"/>
      <c r="S3" s="8" t="inlineStr"/>
      <c r="T3" s="8" t="inlineStr"/>
      <c r="U3" s="8" t="inlineStr">
        <is>
          <t>Bargeld per PayPal oder Venmo, 30 Tage Haltefrist, nur persönlicher Account. Bezahlte Werbung nur mit Genehmigung.</t>
        </is>
      </c>
    </row>
    <row r="4">
      <c r="A4" t="inlineStr">
        <is>
          <t>Brevo</t>
        </is>
      </c>
      <c r="B4" t="inlineStr">
        <is>
          <t>brevo</t>
        </is>
      </c>
      <c r="C4" t="inlineStr">
        <is>
          <t>E-Mail &amp; Newsletter</t>
        </is>
      </c>
      <c r="D4" s="6" t="inlineStr">
        <is>
          <t>https://www.brevo.com/</t>
        </is>
      </c>
      <c r="E4" s="6" t="inlineStr">
        <is>
          <t>https://jmp-collab.github.io/ai-directories/tools/brevo/</t>
        </is>
      </c>
      <c r="F4" t="n">
        <v>9</v>
      </c>
      <c r="G4" t="n">
        <v>8</v>
      </c>
      <c r="H4" s="7" t="inlineStr">
        <is>
          <t>ja</t>
        </is>
      </c>
      <c r="I4" t="inlineStr">
        <is>
          <t>PartnerStack</t>
        </is>
      </c>
      <c r="J4" t="inlineStr">
        <is>
          <t>$100 je zahlendem Konto, $5 je Gratiskonto nach dem ersten Verkauf</t>
        </is>
      </c>
      <c r="K4" t="inlineStr">
        <is>
          <t>90 Tage</t>
        </is>
      </c>
      <c r="L4" s="6" t="inlineStr">
        <is>
          <t>https://www.brevo.com/partners/affiliates/</t>
        </is>
      </c>
      <c r="M4" t="inlineStr"/>
      <c r="N4" s="6" t="inlineStr">
        <is>
          <t>https://www.google.com/search?q=Brevo+affiliate+program</t>
        </is>
      </c>
      <c r="O4" s="8" t="inlineStr">
        <is>
          <t>nicht registriert</t>
        </is>
      </c>
      <c r="P4" s="8" t="inlineStr"/>
      <c r="Q4" s="8" t="inlineStr"/>
      <c r="R4" s="8" t="inlineStr"/>
      <c r="S4" s="8" t="inlineStr"/>
      <c r="T4" s="8" t="inlineStr"/>
      <c r="U4" s="8" t="inlineStr">
        <is>
          <t>Firmen-E-Mail nötig, keine bezahlten Suchanzeigen</t>
        </is>
      </c>
    </row>
    <row r="5">
      <c r="A5" t="inlineStr">
        <is>
          <t>Canva</t>
        </is>
      </c>
      <c r="B5" t="inlineStr">
        <is>
          <t>canva</t>
        </is>
      </c>
      <c r="C5" t="inlineStr">
        <is>
          <t>Design</t>
        </is>
      </c>
      <c r="D5" s="6" t="inlineStr">
        <is>
          <t>https://www.canva.com/</t>
        </is>
      </c>
      <c r="E5" s="6" t="inlineStr">
        <is>
          <t>https://jmp-collab.github.io/ai-directories/tools/canva/</t>
        </is>
      </c>
      <c r="F5" t="n">
        <v>15</v>
      </c>
      <c r="G5" t="n">
        <v>11</v>
      </c>
      <c r="H5" s="7" t="inlineStr">
        <is>
          <t>ja</t>
        </is>
      </c>
      <c r="I5" t="inlineStr">
        <is>
          <t>Impact</t>
        </is>
      </c>
      <c r="J5" t="inlineStr">
        <is>
          <t>Monatsabo 80 % der ersten 2 Monate, Jahresabo 25 % einmalig</t>
        </is>
      </c>
      <c r="K5" t="inlineStr">
        <is>
          <t>30 Tage</t>
        </is>
      </c>
      <c r="L5" s="6" t="inlineStr">
        <is>
          <t>https://www.canva.com/help/canva-affiliate-marketing-program/</t>
        </is>
      </c>
      <c r="M5" t="inlineStr"/>
      <c r="N5" s="6" t="inlineStr">
        <is>
          <t>https://www.google.com/search?q=Canva+affiliate+program</t>
        </is>
      </c>
      <c r="O5" s="8" t="inlineStr">
        <is>
          <t>nicht registriert</t>
        </is>
      </c>
      <c r="P5" s="8" t="inlineStr"/>
      <c r="Q5" s="8" t="inlineStr"/>
      <c r="R5" s="8" t="inlineStr"/>
      <c r="S5" s="8" t="inlineStr"/>
      <c r="T5" s="8" t="inlineStr"/>
      <c r="U5" s="8" t="inlineStr">
        <is>
          <t>Anmeldung über Impact</t>
        </is>
      </c>
    </row>
    <row r="6">
      <c r="A6" t="inlineStr">
        <is>
          <t>CapCut</t>
        </is>
      </c>
      <c r="B6" t="inlineStr">
        <is>
          <t>capcut</t>
        </is>
      </c>
      <c r="C6" t="inlineStr">
        <is>
          <t>Video &amp; Avatare</t>
        </is>
      </c>
      <c r="D6" s="6" t="inlineStr">
        <is>
          <t>https://www.capcut.com</t>
        </is>
      </c>
      <c r="E6" s="6" t="inlineStr">
        <is>
          <t>https://jmp-collab.github.io/ai-directories/tools/capcut/</t>
        </is>
      </c>
      <c r="F6" t="n">
        <v>10</v>
      </c>
      <c r="G6" t="n">
        <v>7</v>
      </c>
      <c r="H6" s="7" t="inlineStr">
        <is>
          <t>ja</t>
        </is>
      </c>
      <c r="I6" t="inlineStr">
        <is>
          <t>Impact</t>
        </is>
      </c>
      <c r="J6" t="inlineStr">
        <is>
          <t>„earn up to $15,000 commissions by referring qualified CapCut Pro subscribers“, gestaffelt</t>
        </is>
      </c>
      <c r="K6" t="inlineStr">
        <is>
          <t>unbekannt</t>
        </is>
      </c>
      <c r="L6" s="6" t="inlineStr">
        <is>
          <t>https://app.impact.com/</t>
        </is>
      </c>
      <c r="M6" s="6" t="inlineStr">
        <is>
          <t>https://www.capcut.com/partners/affiliate-program</t>
        </is>
      </c>
      <c r="N6" s="6" t="inlineStr">
        <is>
          <t>https://www.google.com/search?q=CapCut+affiliate+program</t>
        </is>
      </c>
      <c r="O6" s="8" t="inlineStr">
        <is>
          <t>nicht registriert</t>
        </is>
      </c>
      <c r="P6" s="8" t="inlineStr"/>
      <c r="Q6" s="8" t="inlineStr"/>
      <c r="R6" s="8" t="inlineStr"/>
      <c r="S6" s="8" t="inlineStr"/>
      <c r="T6" s="8" t="inlineStr"/>
      <c r="U6" s="8" t="inlineStr">
        <is>
          <t>Nur für geworbene Pro-Abonnenten aus USA, UK, Deutschland und Frankreich. Bei Impact unter „Find Brands“ nach CapCut suchen. Auszahlung ab 10 $.</t>
        </is>
      </c>
    </row>
    <row r="7">
      <c r="A7" t="inlineStr">
        <is>
          <t>ChatGPT</t>
        </is>
      </c>
      <c r="B7" t="inlineStr">
        <is>
          <t>chatgpt</t>
        </is>
      </c>
      <c r="C7" t="inlineStr">
        <is>
          <t>KI-Chat &amp; Recherche</t>
        </is>
      </c>
      <c r="D7" s="6" t="inlineStr">
        <is>
          <t>https://chatgpt.com</t>
        </is>
      </c>
      <c r="E7" s="6" t="inlineStr">
        <is>
          <t>https://jmp-collab.github.io/ai-directories/tools/chatgpt/</t>
        </is>
      </c>
      <c r="F7" t="n">
        <v>220</v>
      </c>
      <c r="G7" t="n">
        <v>106</v>
      </c>
      <c r="H7" s="9" t="inlineStr">
        <is>
          <t>nein</t>
        </is>
      </c>
      <c r="I7" t="inlineStr">
        <is>
          <t>eigenes Programm</t>
        </is>
      </c>
      <c r="J7" t="inlineStr">
        <is>
          <t>kein Geld, kampagnenbezogene Einladungen</t>
        </is>
      </c>
      <c r="K7" t="inlineStr">
        <is>
          <t>unbekannt</t>
        </is>
      </c>
      <c r="L7" t="inlineStr"/>
      <c r="M7" s="6" t="inlineStr">
        <is>
          <t>https://help.openai.com/en/articles/8381046</t>
        </is>
      </c>
      <c r="N7" s="6" t="inlineStr">
        <is>
          <t>https://www.google.com/search?q=ChatGPT+affiliate+program</t>
        </is>
      </c>
      <c r="O7" s="8" t="inlineStr">
        <is>
          <t>kein Programm</t>
        </is>
      </c>
      <c r="P7" s="8" t="inlineStr"/>
      <c r="Q7" s="8" t="inlineStr"/>
      <c r="R7" s="8" t="inlineStr"/>
      <c r="S7" s="8" t="inlineStr"/>
      <c r="T7" s="8" t="inlineStr"/>
      <c r="U7" s="8" t="inlineStr">
        <is>
          <t>Teilnahme bestimmt OpenAI je Kampagne. Kein Affiliate-Programm belegt.</t>
        </is>
      </c>
    </row>
    <row r="8">
      <c r="A8" t="inlineStr">
        <is>
          <t>Claude</t>
        </is>
      </c>
      <c r="B8" t="inlineStr">
        <is>
          <t>claude</t>
        </is>
      </c>
      <c r="C8" t="inlineStr">
        <is>
          <t>KI-Chat &amp; Recherche</t>
        </is>
      </c>
      <c r="D8" s="6" t="inlineStr">
        <is>
          <t>https://claude.ai/</t>
        </is>
      </c>
      <c r="E8" s="6" t="inlineStr">
        <is>
          <t>https://jmp-collab.github.io/ai-directories/tools/claude/</t>
        </is>
      </c>
      <c r="F8" t="n">
        <v>229</v>
      </c>
      <c r="G8" t="n">
        <v>106</v>
      </c>
      <c r="H8" s="9" t="inlineStr">
        <is>
          <t>nein</t>
        </is>
      </c>
      <c r="I8" t="inlineStr">
        <is>
          <t>eigenes Programm</t>
        </is>
      </c>
      <c r="J8" t="inlineStr">
        <is>
          <t>kein Geld, Guest Passes für 7 Tage Zugang</t>
        </is>
      </c>
      <c r="K8" t="inlineStr">
        <is>
          <t>unbekannt</t>
        </is>
      </c>
      <c r="L8" t="inlineStr"/>
      <c r="M8" s="6" t="inlineStr">
        <is>
          <t>https://support.claude.com/en/articles/12875061-claude-code-guest-passes</t>
        </is>
      </c>
      <c r="N8" s="6" t="inlineStr">
        <is>
          <t>https://www.google.com/search?q=Claude+affiliate+program</t>
        </is>
      </c>
      <c r="O8" s="8" t="inlineStr">
        <is>
          <t>kein Programm</t>
        </is>
      </c>
      <c r="P8" s="8" t="inlineStr"/>
      <c r="Q8" s="8" t="inlineStr"/>
      <c r="R8" s="8" t="inlineStr"/>
      <c r="S8" s="8" t="inlineStr"/>
      <c r="T8" s="8" t="inlineStr"/>
      <c r="U8" s="8" t="inlineStr">
        <is>
          <t>Nur für berechtigte Max-Abonnenten, ohne Geldwert. Kein Affiliate-Programm belegt.</t>
        </is>
      </c>
    </row>
    <row r="9">
      <c r="A9" t="inlineStr">
        <is>
          <t>Cursor</t>
        </is>
      </c>
      <c r="B9" t="inlineStr">
        <is>
          <t>cursor</t>
        </is>
      </c>
      <c r="C9" t="inlineStr">
        <is>
          <t>Coding</t>
        </is>
      </c>
      <c r="D9" s="6" t="inlineStr">
        <is>
          <t>https://cursor.com</t>
        </is>
      </c>
      <c r="E9" s="6" t="inlineStr">
        <is>
          <t>https://jmp-collab.github.io/ai-directories/tools/cursor/</t>
        </is>
      </c>
      <c r="F9" t="n">
        <v>9</v>
      </c>
      <c r="G9" t="n">
        <v>7</v>
      </c>
      <c r="H9" s="9" t="inlineStr">
        <is>
          <t>pausiert/geschlossen</t>
        </is>
      </c>
      <c r="I9" t="inlineStr">
        <is>
          <t>eigenes Programm</t>
        </is>
      </c>
      <c r="J9" t="inlineStr">
        <is>
          <t>früher 25 $ Credit je Kunde, eingestellt</t>
        </is>
      </c>
      <c r="K9" t="inlineStr">
        <is>
          <t>unbekannt</t>
        </is>
      </c>
      <c r="L9" t="inlineStr"/>
      <c r="M9" s="6" t="inlineStr">
        <is>
          <t>https://cursor.com/help/account-and-billing/referral-program</t>
        </is>
      </c>
      <c r="N9" s="6" t="inlineStr">
        <is>
          <t>https://www.google.com/search?q=Cursor+affiliate+program</t>
        </is>
      </c>
      <c r="O9" s="8" t="inlineStr">
        <is>
          <t>kein Programm</t>
        </is>
      </c>
      <c r="P9" s="8" t="inlineStr"/>
      <c r="Q9" s="8" t="inlineStr"/>
      <c r="R9" s="8" t="inlineStr"/>
      <c r="S9" s="8" t="inlineStr"/>
      <c r="T9" s="8" t="inlineStr"/>
      <c r="U9" s="8" t="inlineStr">
        <is>
          <t>„Cursor discontinued the referral program.“ Ein Affiliate-Programm gibt es nicht.</t>
        </is>
      </c>
    </row>
    <row r="10">
      <c r="A10" t="inlineStr">
        <is>
          <t>DeepL</t>
        </is>
      </c>
      <c r="B10" t="inlineStr">
        <is>
          <t>deepl</t>
        </is>
      </c>
      <c r="C10" t="inlineStr">
        <is>
          <t>Schreiben</t>
        </is>
      </c>
      <c r="D10" s="6" t="inlineStr">
        <is>
          <t>https://www.deepl.com</t>
        </is>
      </c>
      <c r="E10" s="6" t="inlineStr">
        <is>
          <t>https://jmp-collab.github.io/ai-directories/tools/deepl/</t>
        </is>
      </c>
      <c r="F10" t="n">
        <v>9</v>
      </c>
      <c r="G10" t="n">
        <v>6</v>
      </c>
      <c r="H10" s="7" t="inlineStr">
        <is>
          <t>ja</t>
        </is>
      </c>
      <c r="I10" t="inlineStr">
        <is>
          <t>eigenes Programm</t>
        </is>
      </c>
      <c r="J10" t="inlineStr">
        <is>
          <t>keine Sätze veröffentlicht</t>
        </is>
      </c>
      <c r="K10" t="inlineStr">
        <is>
          <t>unbekannt</t>
        </is>
      </c>
      <c r="L10" s="6" t="inlineStr">
        <is>
          <t>https://www.deepl.com/en/partners/contact-us</t>
        </is>
      </c>
      <c r="M10" s="6" t="inlineStr">
        <is>
          <t>https://www.deepl.com/en/partners/contact-us</t>
        </is>
      </c>
      <c r="N10" s="6" t="inlineStr">
        <is>
          <t>https://www.google.com/search?q=DeepL+affiliate+program</t>
        </is>
      </c>
      <c r="O10" s="8" t="inlineStr">
        <is>
          <t>nicht registriert</t>
        </is>
      </c>
      <c r="P10" s="8" t="inlineStr"/>
      <c r="Q10" s="8" t="inlineStr"/>
      <c r="R10" s="8" t="inlineStr"/>
      <c r="S10" s="8" t="inlineStr"/>
      <c r="T10" s="8" t="inlineStr"/>
      <c r="U10" s="8" t="inlineStr">
        <is>
          <t>Nur für Unternehmen (Reseller, Integration). Kein Affiliate für Publisher gefunden.</t>
        </is>
      </c>
    </row>
    <row r="11">
      <c r="A11" t="inlineStr">
        <is>
          <t>DeepSeek</t>
        </is>
      </c>
      <c r="B11" t="inlineStr">
        <is>
          <t>deepseek</t>
        </is>
      </c>
      <c r="C11" t="inlineStr">
        <is>
          <t>KI-Chat &amp; Recherche</t>
        </is>
      </c>
      <c r="D11" s="6" t="inlineStr">
        <is>
          <t>https://www.deepseek.com</t>
        </is>
      </c>
      <c r="E11" s="6" t="inlineStr">
        <is>
          <t>https://jmp-collab.github.io/ai-directories/tools/deepseek/</t>
        </is>
      </c>
      <c r="F11" t="n">
        <v>14</v>
      </c>
      <c r="G11" t="n">
        <v>10</v>
      </c>
      <c r="H11" s="9" t="inlineStr">
        <is>
          <t>nein</t>
        </is>
      </c>
      <c r="I11" t="inlineStr"/>
      <c r="J11" t="inlineStr"/>
      <c r="K11" t="inlineStr">
        <is>
          <t>unbekannt</t>
        </is>
      </c>
      <c r="L11" t="inlineStr"/>
      <c r="M11" s="6" t="inlineStr">
        <is>
          <t>https://www.deepseek.com/en/</t>
        </is>
      </c>
      <c r="N11" s="6" t="inlineStr">
        <is>
          <t>https://www.google.com/search?q=DeepSeek+affiliate+program</t>
        </is>
      </c>
      <c r="O11" s="8" t="inlineStr">
        <is>
          <t>kein Programm</t>
        </is>
      </c>
      <c r="P11" s="8" t="inlineStr"/>
      <c r="Q11" s="8" t="inlineStr"/>
      <c r="R11" s="8" t="inlineStr"/>
      <c r="S11" s="8" t="inlineStr"/>
      <c r="T11" s="8" t="inlineStr"/>
      <c r="U11" s="8" t="inlineStr">
        <is>
          <t>Kein offizielles Affiliate- oder Referral-Programm gefunden; Angebote im Netz stammen von Drittanbietern.</t>
        </is>
      </c>
    </row>
    <row r="12">
      <c r="A12" t="inlineStr">
        <is>
          <t>Descript</t>
        </is>
      </c>
      <c r="B12" t="inlineStr">
        <is>
          <t>descript</t>
        </is>
      </c>
      <c r="C12" t="inlineStr">
        <is>
          <t>Video &amp; Avatare</t>
        </is>
      </c>
      <c r="D12" s="6" t="inlineStr">
        <is>
          <t>https://www.descript.com/</t>
        </is>
      </c>
      <c r="E12" s="6" t="inlineStr">
        <is>
          <t>https://jmp-collab.github.io/ai-directories/tools/descript/</t>
        </is>
      </c>
      <c r="F12" t="n">
        <v>19</v>
      </c>
      <c r="G12" t="n">
        <v>13</v>
      </c>
      <c r="H12" s="7" t="inlineStr">
        <is>
          <t>ja</t>
        </is>
      </c>
      <c r="I12" t="inlineStr">
        <is>
          <t>PartnerStack</t>
        </is>
      </c>
      <c r="J12" t="inlineStr">
        <is>
          <t>$25 einmalig je neuem Abo</t>
        </is>
      </c>
      <c r="K12" t="inlineStr">
        <is>
          <t>30 Tage</t>
        </is>
      </c>
      <c r="L12" s="6" t="inlineStr">
        <is>
          <t>https://www.descript.com/affiliate</t>
        </is>
      </c>
      <c r="M12" t="inlineStr"/>
      <c r="N12" s="6" t="inlineStr">
        <is>
          <t>https://www.google.com/search?q=Descript+affiliate+program</t>
        </is>
      </c>
      <c r="O12" s="8" t="inlineStr">
        <is>
          <t>nicht registriert</t>
        </is>
      </c>
      <c r="P12" s="8" t="inlineStr"/>
      <c r="Q12" s="8" t="inlineStr"/>
      <c r="R12" s="8" t="inlineStr"/>
      <c r="S12" s="8" t="inlineStr"/>
      <c r="T12" s="8" t="inlineStr"/>
      <c r="U12" s="8" t="inlineStr"/>
    </row>
    <row r="13">
      <c r="A13" t="inlineStr">
        <is>
          <t>ElevenLabs</t>
        </is>
      </c>
      <c r="B13" t="inlineStr">
        <is>
          <t>elevenlabs</t>
        </is>
      </c>
      <c r="C13" t="inlineStr">
        <is>
          <t>Audio &amp; Voice</t>
        </is>
      </c>
      <c r="D13" s="6" t="inlineStr">
        <is>
          <t>https://elevenlabs.io/</t>
        </is>
      </c>
      <c r="E13" s="6" t="inlineStr">
        <is>
          <t>https://jmp-collab.github.io/ai-directories/tools/elevenlabs/</t>
        </is>
      </c>
      <c r="F13" t="n">
        <v>17</v>
      </c>
      <c r="G13" t="n">
        <v>10</v>
      </c>
      <c r="H13" s="7" t="inlineStr">
        <is>
          <t>ja</t>
        </is>
      </c>
      <c r="I13" t="inlineStr">
        <is>
          <t>PartnerStack</t>
        </is>
      </c>
      <c r="J13" t="inlineStr">
        <is>
          <t>22 % für 12 Monate</t>
        </is>
      </c>
      <c r="K13" t="inlineStr">
        <is>
          <t>90 Tage</t>
        </is>
      </c>
      <c r="L13" s="6" t="inlineStr">
        <is>
          <t>https://elevenlabs.io/affiliates</t>
        </is>
      </c>
      <c r="M13" t="inlineStr"/>
      <c r="N13" s="6" t="inlineStr">
        <is>
          <t>https://www.google.com/search?q=ElevenLabs+affiliate+program</t>
        </is>
      </c>
      <c r="O13" s="8" t="inlineStr">
        <is>
          <t>nicht registriert</t>
        </is>
      </c>
      <c r="P13" s="8" t="inlineStr"/>
      <c r="Q13" s="8" t="inlineStr"/>
      <c r="R13" s="8" t="inlineStr"/>
      <c r="S13" s="8" t="inlineStr"/>
      <c r="T13" s="8" t="inlineStr"/>
      <c r="U13" s="8" t="inlineStr"/>
    </row>
    <row r="14">
      <c r="A14" t="inlineStr">
        <is>
          <t>Fireflies.ai</t>
        </is>
      </c>
      <c r="B14" t="inlineStr">
        <is>
          <t>fireflies-ai</t>
        </is>
      </c>
      <c r="C14" t="inlineStr">
        <is>
          <t>Meeting &amp; Transkription</t>
        </is>
      </c>
      <c r="D14" s="6" t="inlineStr">
        <is>
          <t>https://fireflies.ai</t>
        </is>
      </c>
      <c r="E14" s="6" t="inlineStr">
        <is>
          <t>https://jmp-collab.github.io/ai-directories/tools/fireflies-ai/</t>
        </is>
      </c>
      <c r="F14" t="n">
        <v>8</v>
      </c>
      <c r="G14" t="n">
        <v>6</v>
      </c>
      <c r="H14" s="7" t="inlineStr">
        <is>
          <t>ja</t>
        </is>
      </c>
      <c r="I14" t="inlineStr">
        <is>
          <t>Rewardful (fireflies.getrewardful.com), zusätzlich PartnerStack</t>
        </is>
      </c>
      <c r="J14" t="inlineStr">
        <is>
          <t>„up to 30% recurring commissions per sale for 12 months“, Einstieg mit 10 %</t>
        </is>
      </c>
      <c r="K14" t="inlineStr">
        <is>
          <t>90 Tage</t>
        </is>
      </c>
      <c r="L14" s="6" t="inlineStr">
        <is>
          <t>https://fireflies.getrewardful.com/</t>
        </is>
      </c>
      <c r="M14" s="6" t="inlineStr">
        <is>
          <t>https://fireflies.ai/affiliate</t>
        </is>
      </c>
      <c r="N14" s="6" t="inlineStr">
        <is>
          <t>https://www.google.com/search?q=Fireflies.ai+affiliate+program</t>
        </is>
      </c>
      <c r="O14" s="8" t="inlineStr">
        <is>
          <t>nicht registriert</t>
        </is>
      </c>
      <c r="P14" s="8" t="inlineStr"/>
      <c r="Q14" s="8" t="inlineStr"/>
      <c r="R14" s="8" t="inlineStr"/>
      <c r="S14" s="8" t="inlineStr"/>
      <c r="T14" s="8" t="inlineStr"/>
      <c r="U14" s="8" t="inlineStr">
        <is>
          <t>Gestaffelt 10 bis 30 %. Auszahlung per PayPal quartalsweise ab 50 $. Separates Reseller-Programm, Kontakt partners@fireflies.ai.</t>
        </is>
      </c>
    </row>
    <row r="15">
      <c r="A15" t="inlineStr">
        <is>
          <t>Fliki</t>
        </is>
      </c>
      <c r="B15" t="inlineStr">
        <is>
          <t>fliki</t>
        </is>
      </c>
      <c r="C15" t="inlineStr">
        <is>
          <t>Video &amp; Avatare</t>
        </is>
      </c>
      <c r="D15" s="6" t="inlineStr">
        <is>
          <t>https://fliki.ai</t>
        </is>
      </c>
      <c r="E15" s="6" t="inlineStr">
        <is>
          <t>https://jmp-collab.github.io/ai-directories/tools/fliki/</t>
        </is>
      </c>
      <c r="F15" t="n">
        <v>10</v>
      </c>
      <c r="G15" t="n">
        <v>7</v>
      </c>
      <c r="H15" s="7" t="inlineStr">
        <is>
          <t>ja</t>
        </is>
      </c>
      <c r="I15" t="inlineStr">
        <is>
          <t>Rewardful</t>
        </is>
      </c>
      <c r="J15" t="inlineStr">
        <is>
          <t>„30% lifetime commission on every sale“</t>
        </is>
      </c>
      <c r="K15" t="inlineStr">
        <is>
          <t>30 Tage</t>
        </is>
      </c>
      <c r="L15" s="6" t="inlineStr">
        <is>
          <t>https://affiliates.fliki.ai/signup</t>
        </is>
      </c>
      <c r="M15" s="6" t="inlineStr">
        <is>
          <t>https://fliki.ai/affiliate-program</t>
        </is>
      </c>
      <c r="N15" s="6" t="inlineStr">
        <is>
          <t>https://www.google.com/search?q=Fliki+affiliate+program</t>
        </is>
      </c>
      <c r="O15" s="8" t="inlineStr">
        <is>
          <t>nicht registriert</t>
        </is>
      </c>
      <c r="P15" s="8" t="inlineStr"/>
      <c r="Q15" s="8" t="inlineStr"/>
      <c r="R15" s="8" t="inlineStr"/>
      <c r="S15" s="8" t="inlineStr"/>
      <c r="T15" s="8" t="inlineStr"/>
      <c r="U15" s="8" t="inlineStr">
        <is>
          <t>Kostenlos, automatische Freigabe. Auszahlung monatlich per Wise oder PayPal ab 50 $. Keine Paid Ads, keine Gutscheinseiten.</t>
        </is>
      </c>
    </row>
    <row r="16">
      <c r="A16" t="inlineStr">
        <is>
          <t>Framer</t>
        </is>
      </c>
      <c r="B16" t="inlineStr">
        <is>
          <t>framer</t>
        </is>
      </c>
      <c r="C16" t="inlineStr">
        <is>
          <t>Website &amp; Landingpage</t>
        </is>
      </c>
      <c r="D16" s="6" t="inlineStr">
        <is>
          <t>https://www.framer.com/</t>
        </is>
      </c>
      <c r="E16" s="6" t="inlineStr">
        <is>
          <t>https://jmp-collab.github.io/ai-directories/tools/framer/</t>
        </is>
      </c>
      <c r="F16" t="n">
        <v>11</v>
      </c>
      <c r="G16" t="n">
        <v>8</v>
      </c>
      <c r="H16" s="7" t="inlineStr">
        <is>
          <t>ja</t>
        </is>
      </c>
      <c r="I16" t="inlineStr">
        <is>
          <t>Dub</t>
        </is>
      </c>
      <c r="J16" t="inlineStr">
        <is>
          <t>50 % der Abozahlungen für 12 Monate</t>
        </is>
      </c>
      <c r="K16" t="inlineStr">
        <is>
          <t>90 Tage</t>
        </is>
      </c>
      <c r="L16" s="6" t="inlineStr">
        <is>
          <t>https://www.framer.com/creators</t>
        </is>
      </c>
      <c r="M16" t="inlineStr"/>
      <c r="N16" s="6" t="inlineStr">
        <is>
          <t>https://www.google.com/search?q=Framer+affiliate+program</t>
        </is>
      </c>
      <c r="O16" s="8" t="inlineStr">
        <is>
          <t>nicht registriert</t>
        </is>
      </c>
      <c r="P16" s="8" t="inlineStr"/>
      <c r="Q16" s="8" t="inlineStr"/>
      <c r="R16" s="8" t="inlineStr"/>
      <c r="S16" s="8" t="inlineStr"/>
      <c r="T16" s="8" t="inlineStr"/>
      <c r="U16" s="8" t="inlineStr"/>
    </row>
    <row r="17">
      <c r="A17" t="inlineStr">
        <is>
          <t>Gamma</t>
        </is>
      </c>
      <c r="B17" t="inlineStr">
        <is>
          <t>gamma</t>
        </is>
      </c>
      <c r="C17" t="inlineStr">
        <is>
          <t>Präsentation &amp; Dokumente</t>
        </is>
      </c>
      <c r="D17" s="6" t="inlineStr">
        <is>
          <t>https://gamma.app/</t>
        </is>
      </c>
      <c r="E17" s="6" t="inlineStr">
        <is>
          <t>https://jmp-collab.github.io/ai-directories/tools/gamma/</t>
        </is>
      </c>
      <c r="F17" t="n">
        <v>13</v>
      </c>
      <c r="G17" t="n">
        <v>8</v>
      </c>
      <c r="H17" s="7" t="inlineStr">
        <is>
          <t>ja</t>
        </is>
      </c>
      <c r="I17" t="inlineStr">
        <is>
          <t>PartnerStack</t>
        </is>
      </c>
      <c r="J17" t="inlineStr">
        <is>
          <t>25 % im ersten Jahr (laut PartnerStack-Verzeichnis)</t>
        </is>
      </c>
      <c r="K17" t="inlineStr">
        <is>
          <t>60 Tage</t>
        </is>
      </c>
      <c r="L17" s="6" t="inlineStr">
        <is>
          <t>https://gammaapp.partnerstack.com/?group=affiliates</t>
        </is>
      </c>
      <c r="M17" t="inlineStr"/>
      <c r="N17" s="6" t="inlineStr">
        <is>
          <t>https://www.google.com/search?q=Gamma+affiliate+program</t>
        </is>
      </c>
      <c r="O17" s="8" t="inlineStr">
        <is>
          <t>nicht registriert</t>
        </is>
      </c>
      <c r="P17" s="8" t="inlineStr"/>
      <c r="Q17" s="8" t="inlineStr"/>
      <c r="R17" s="8" t="inlineStr"/>
      <c r="S17" s="8" t="inlineStr"/>
      <c r="T17" s="8" t="inlineStr"/>
      <c r="U17" s="8" t="inlineStr">
        <is>
          <t>Prüfung 5–10 Werktage laut Gamma-Hilfe</t>
        </is>
      </c>
    </row>
    <row r="18">
      <c r="A18" t="inlineStr">
        <is>
          <t>Gemini Notebook</t>
        </is>
      </c>
      <c r="B18" t="inlineStr">
        <is>
          <t>notebooklm</t>
        </is>
      </c>
      <c r="C18" t="inlineStr">
        <is>
          <t>KI-Chat &amp; Recherche</t>
        </is>
      </c>
      <c r="D18" s="6" t="inlineStr">
        <is>
          <t>https://notebooklm.google</t>
        </is>
      </c>
      <c r="E18" s="6" t="inlineStr">
        <is>
          <t>https://jmp-collab.github.io/ai-directories/tools/notebooklm/</t>
        </is>
      </c>
      <c r="F18" t="n">
        <v>9</v>
      </c>
      <c r="G18" t="n">
        <v>8</v>
      </c>
      <c r="H18" s="9" t="inlineStr">
        <is>
          <t>nein</t>
        </is>
      </c>
      <c r="I18" t="inlineStr"/>
      <c r="J18" t="inlineStr"/>
      <c r="K18" t="inlineStr">
        <is>
          <t>unbekannt</t>
        </is>
      </c>
      <c r="L18" t="inlineStr"/>
      <c r="M18" s="6" t="inlineStr">
        <is>
          <t>https://workspace.google.com/refer/</t>
        </is>
      </c>
      <c r="N18" s="6" t="inlineStr">
        <is>
          <t>https://www.google.com/search?q=Gemini+Notebook+affiliate+program</t>
        </is>
      </c>
      <c r="O18" s="8" t="inlineStr">
        <is>
          <t>kein Programm</t>
        </is>
      </c>
      <c r="P18" s="8" t="inlineStr"/>
      <c r="Q18" s="8" t="inlineStr"/>
      <c r="R18" s="8" t="inlineStr"/>
      <c r="S18" s="8" t="inlineStr"/>
      <c r="T18" s="8" t="inlineStr"/>
      <c r="U18" s="8" t="inlineStr">
        <is>
          <t>Kein eigenes Programm für NotebookLM/Gemini Notebook. Nur Google-Workspace-Referral/Affiliate (bewirbt Workspace).</t>
        </is>
      </c>
    </row>
    <row r="19">
      <c r="A19" t="inlineStr">
        <is>
          <t>Genspark</t>
        </is>
      </c>
      <c r="B19" t="inlineStr">
        <is>
          <t>genspark</t>
        </is>
      </c>
      <c r="C19" t="inlineStr">
        <is>
          <t>KI-Chat &amp; Recherche</t>
        </is>
      </c>
      <c r="D19" s="6" t="inlineStr">
        <is>
          <t>https://www.genspark.ai</t>
        </is>
      </c>
      <c r="E19" s="6" t="inlineStr">
        <is>
          <t>https://jmp-collab.github.io/ai-directories/tools/genspark/</t>
        </is>
      </c>
      <c r="F19" t="n">
        <v>7</v>
      </c>
      <c r="G19" t="n">
        <v>5</v>
      </c>
      <c r="H19" s="7" t="inlineStr">
        <is>
          <t>ja</t>
        </is>
      </c>
      <c r="I19" t="inlineStr">
        <is>
          <t>Impact</t>
        </is>
      </c>
      <c r="J19" t="inlineStr"/>
      <c r="K19" t="inlineStr">
        <is>
          <t>unbekannt</t>
        </is>
      </c>
      <c r="L19" s="6" t="inlineStr">
        <is>
          <t>https://app.impact.com/campaign-promo-signup/Genspark.brand</t>
        </is>
      </c>
      <c r="M19" s="6" t="inlineStr">
        <is>
          <t>https://gensparkus.endorsely.com/</t>
        </is>
      </c>
      <c r="N19" s="6" t="inlineStr">
        <is>
          <t>https://www.google.com/search?q=Genspark+affiliate+program</t>
        </is>
      </c>
      <c r="O19" s="8" t="inlineStr">
        <is>
          <t>nicht registriert</t>
        </is>
      </c>
      <c r="P19" s="8" t="inlineStr"/>
      <c r="Q19" s="8" t="inlineStr"/>
      <c r="R19" s="8" t="inlineStr"/>
      <c r="S19" s="8" t="inlineStr"/>
      <c r="T19" s="8" t="inlineStr"/>
      <c r="U19" s="8" t="inlineStr">
        <is>
          <t>Seit 2026 über Impact (Endorsely eingestellt). Alte Seite nannte 20 %, aktuelle Provision nicht offiziell bestätigt.</t>
        </is>
      </c>
    </row>
    <row r="20">
      <c r="A20" t="inlineStr">
        <is>
          <t>GetResponse</t>
        </is>
      </c>
      <c r="B20" t="inlineStr">
        <is>
          <t>getresponse</t>
        </is>
      </c>
      <c r="C20" t="inlineStr">
        <is>
          <t>E-Mail &amp; Newsletter</t>
        </is>
      </c>
      <c r="D20" s="6" t="inlineStr">
        <is>
          <t>https://www.getresponse.com/</t>
        </is>
      </c>
      <c r="E20" s="6" t="inlineStr">
        <is>
          <t>https://jmp-collab.github.io/ai-directories/tools/getresponse/</t>
        </is>
      </c>
      <c r="F20" t="n">
        <v>9</v>
      </c>
      <c r="G20" t="n">
        <v>5</v>
      </c>
      <c r="H20" s="7" t="inlineStr">
        <is>
          <t>ja</t>
        </is>
      </c>
      <c r="I20" t="inlineStr">
        <is>
          <t>PartnerStack</t>
        </is>
      </c>
      <c r="J20" t="inlineStr">
        <is>
          <t>40 % für 12 Monate, 50–60 % ab 50/100 Verkäufen</t>
        </is>
      </c>
      <c r="K20" t="inlineStr">
        <is>
          <t>unbekannt</t>
        </is>
      </c>
      <c r="L20" s="6" t="inlineStr">
        <is>
          <t>https://www.getresponse.com/affiliate-programs</t>
        </is>
      </c>
      <c r="M20" t="inlineStr"/>
      <c r="N20" s="6" t="inlineStr">
        <is>
          <t>https://www.google.com/search?q=GetResponse+affiliate+program</t>
        </is>
      </c>
      <c r="O20" s="8" t="inlineStr">
        <is>
          <t>nicht registriert</t>
        </is>
      </c>
      <c r="P20" s="8" t="inlineStr"/>
      <c r="Q20" s="8" t="inlineStr"/>
      <c r="R20" s="8" t="inlineStr"/>
      <c r="S20" s="8" t="inlineStr"/>
      <c r="T20" s="8" t="inlineStr"/>
      <c r="U20" s="8" t="inlineStr"/>
    </row>
    <row r="21">
      <c r="A21" t="inlineStr">
        <is>
          <t>GitHub Copilot</t>
        </is>
      </c>
      <c r="B21" t="inlineStr">
        <is>
          <t>github-copilot</t>
        </is>
      </c>
      <c r="C21" t="inlineStr">
        <is>
          <t>Coding</t>
        </is>
      </c>
      <c r="D21" s="6" t="inlineStr">
        <is>
          <t>https://github.com/features/copilot</t>
        </is>
      </c>
      <c r="E21" s="6" t="inlineStr">
        <is>
          <t>https://jmp-collab.github.io/ai-directories/tools/github-copilot/</t>
        </is>
      </c>
      <c r="F21" t="n">
        <v>1831</v>
      </c>
      <c r="G21" t="n">
        <v>1350</v>
      </c>
      <c r="H21" s="7" t="inlineStr">
        <is>
          <t>ja</t>
        </is>
      </c>
      <c r="I21" t="inlineStr">
        <is>
          <t>eigenes Programm</t>
        </is>
      </c>
      <c r="J21" t="inlineStr"/>
      <c r="K21" t="inlineStr">
        <is>
          <t>unbekannt</t>
        </is>
      </c>
      <c r="L21" s="6" t="inlineStr">
        <is>
          <t>https://github.com/partners</t>
        </is>
      </c>
      <c r="M21" s="6" t="inlineStr">
        <is>
          <t>https://github.com/partners</t>
        </is>
      </c>
      <c r="N21" s="6" t="inlineStr">
        <is>
          <t>https://www.google.com/search?q=GitHub+Copilot+affiliate+program</t>
        </is>
      </c>
      <c r="O21" s="8" t="inlineStr">
        <is>
          <t>nicht registriert</t>
        </is>
      </c>
      <c r="P21" s="8" t="inlineStr"/>
      <c r="Q21" s="8" t="inlineStr"/>
      <c r="R21" s="8" t="inlineStr"/>
      <c r="S21" s="8" t="inlineStr"/>
      <c r="T21" s="8" t="inlineStr"/>
      <c r="U21" s="8" t="inlineStr">
        <is>
          <t>Nur GitHub Partner Program (Technology, Services, Channel). Kein Affiliate für Copilot.</t>
        </is>
      </c>
    </row>
    <row r="22">
      <c r="A22" t="inlineStr">
        <is>
          <t>Google Gemini</t>
        </is>
      </c>
      <c r="B22" t="inlineStr">
        <is>
          <t>google-gemini</t>
        </is>
      </c>
      <c r="C22" t="inlineStr">
        <is>
          <t>KI-Chat &amp; Recherche</t>
        </is>
      </c>
      <c r="D22" s="6" t="inlineStr">
        <is>
          <t>https://gemini.google.com</t>
        </is>
      </c>
      <c r="E22" s="6" t="inlineStr">
        <is>
          <t>https://jmp-collab.github.io/ai-directories/tools/google-gemini/</t>
        </is>
      </c>
      <c r="F22" t="n">
        <v>217</v>
      </c>
      <c r="G22" t="n">
        <v>105</v>
      </c>
      <c r="H22" s="9" t="inlineStr">
        <is>
          <t>nein</t>
        </is>
      </c>
      <c r="I22" t="inlineStr"/>
      <c r="J22" t="inlineStr"/>
      <c r="K22" t="inlineStr">
        <is>
          <t>unbekannt</t>
        </is>
      </c>
      <c r="L22" s="6" t="inlineStr">
        <is>
          <t>https://workspace.google.com/affiliate-program/</t>
        </is>
      </c>
      <c r="M22" s="6" t="inlineStr">
        <is>
          <t>https://workspace.google.com/affiliate-program/</t>
        </is>
      </c>
      <c r="N22" s="6" t="inlineStr">
        <is>
          <t>https://www.google.com/search?q=Google+Gemini+affiliate+program</t>
        </is>
      </c>
      <c r="O22" s="8" t="inlineStr">
        <is>
          <t>kein Programm</t>
        </is>
      </c>
      <c r="P22" s="8" t="inlineStr"/>
      <c r="Q22" s="8" t="inlineStr"/>
      <c r="R22" s="8" t="inlineStr"/>
      <c r="S22" s="8" t="inlineStr"/>
      <c r="T22" s="8" t="inlineStr"/>
      <c r="U22" s="8" t="inlineStr">
        <is>
          <t>Kein Programm speziell für Gemini. Alternative: Google Workspace Affiliate Program (CJ), Prämie pro neuem Workspace-Nutzer.</t>
        </is>
      </c>
    </row>
    <row r="23">
      <c r="A23" t="inlineStr">
        <is>
          <t>Grammarly</t>
        </is>
      </c>
      <c r="B23" t="inlineStr">
        <is>
          <t>grammarly</t>
        </is>
      </c>
      <c r="C23" t="inlineStr">
        <is>
          <t>Schreiben</t>
        </is>
      </c>
      <c r="D23" s="6" t="inlineStr">
        <is>
          <t>https://www.grammarly.com</t>
        </is>
      </c>
      <c r="E23" s="6" t="inlineStr">
        <is>
          <t>https://jmp-collab.github.io/ai-directories/tools/grammarly/</t>
        </is>
      </c>
      <c r="F23" t="n">
        <v>4</v>
      </c>
      <c r="G23" t="n">
        <v>3</v>
      </c>
      <c r="H23" s="7" t="inlineStr">
        <is>
          <t>ja</t>
        </is>
      </c>
      <c r="I23" t="inlineStr">
        <is>
          <t>PartnerStack</t>
        </is>
      </c>
      <c r="J23" t="inlineStr">
        <is>
          <t>„$0.20 per free account sign-up and $20 per upgrade“</t>
        </is>
      </c>
      <c r="K23" t="inlineStr">
        <is>
          <t>90 Tage</t>
        </is>
      </c>
      <c r="L23" s="6" t="inlineStr">
        <is>
          <t>https://www.grammarly.com/affiliates</t>
        </is>
      </c>
      <c r="M23" s="6" t="inlineStr">
        <is>
          <t>https://support.grammarly.com/hc/en-us/articles/360037054452-Commissions-and-remittance-options</t>
        </is>
      </c>
      <c r="N23" s="6" t="inlineStr">
        <is>
          <t>https://www.google.com/search?q=Grammarly+affiliate+program</t>
        </is>
      </c>
      <c r="O23" s="8" t="inlineStr">
        <is>
          <t>nicht registriert</t>
        </is>
      </c>
      <c r="P23" s="8" t="inlineStr"/>
      <c r="Q23" s="8" t="inlineStr"/>
      <c r="R23" s="8" t="inlineStr"/>
      <c r="S23" s="8" t="inlineStr"/>
      <c r="T23" s="8" t="inlineStr"/>
      <c r="U23" s="8" t="inlineStr">
        <is>
          <t>Freigabe meist in 2 Werktagen. Außerhalb der USA nur Banküberweisung in USD. Brand-Bidding verboten.</t>
        </is>
      </c>
    </row>
    <row r="24">
      <c r="A24" t="inlineStr">
        <is>
          <t>HeyGen</t>
        </is>
      </c>
      <c r="B24" t="inlineStr">
        <is>
          <t>heygen</t>
        </is>
      </c>
      <c r="C24" t="inlineStr">
        <is>
          <t>Video &amp; Avatare</t>
        </is>
      </c>
      <c r="D24" s="6" t="inlineStr">
        <is>
          <t>https://www.heygen.com/</t>
        </is>
      </c>
      <c r="E24" s="6" t="inlineStr">
        <is>
          <t>https://jmp-collab.github.io/ai-directories/tools/heygen/</t>
        </is>
      </c>
      <c r="F24" t="n">
        <v>10</v>
      </c>
      <c r="G24" t="n">
        <v>6</v>
      </c>
      <c r="H24" s="7" t="inlineStr">
        <is>
          <t>ja</t>
        </is>
      </c>
      <c r="I24" t="inlineStr">
        <is>
          <t>Rewardful</t>
        </is>
      </c>
      <c r="J24" t="inlineStr">
        <is>
          <t>35 % für 3 Monate</t>
        </is>
      </c>
      <c r="K24" t="inlineStr">
        <is>
          <t>30 Tage</t>
        </is>
      </c>
      <c r="L24" s="6" t="inlineStr">
        <is>
          <t>https://heygen.getrewardful.com/</t>
        </is>
      </c>
      <c r="M24" t="inlineStr"/>
      <c r="N24" s="6" t="inlineStr">
        <is>
          <t>https://www.google.com/search?q=HeyGen+affiliate+program</t>
        </is>
      </c>
      <c r="O24" s="8" t="inlineStr">
        <is>
          <t>nicht registriert</t>
        </is>
      </c>
      <c r="P24" s="8" t="inlineStr"/>
      <c r="Q24" s="8" t="inlineStr"/>
      <c r="R24" s="8" t="inlineStr"/>
      <c r="S24" s="8" t="inlineStr"/>
      <c r="T24" s="8" t="inlineStr"/>
      <c r="U24" s="8" t="inlineStr"/>
    </row>
    <row r="25">
      <c r="A25" t="inlineStr">
        <is>
          <t>Hostinger Website Builder</t>
        </is>
      </c>
      <c r="B25" t="inlineStr">
        <is>
          <t>hostinger-website-builder</t>
        </is>
      </c>
      <c r="C25" t="inlineStr">
        <is>
          <t>Website &amp; Landingpage</t>
        </is>
      </c>
      <c r="D25" s="6" t="inlineStr">
        <is>
          <t>https://www.hostinger.com/website-builder</t>
        </is>
      </c>
      <c r="E25" s="6" t="inlineStr">
        <is>
          <t>https://jmp-collab.github.io/ai-directories/tools/hostinger-website-builder/</t>
        </is>
      </c>
      <c r="F25" t="n">
        <v>5</v>
      </c>
      <c r="G25" t="n">
        <v>2</v>
      </c>
      <c r="H25" s="7" t="inlineStr">
        <is>
          <t>ja</t>
        </is>
      </c>
      <c r="I25" t="inlineStr">
        <is>
          <t>eigenes Programm</t>
        </is>
      </c>
      <c r="J25" t="inlineStr">
        <is>
          <t>bis 40 % (AI Builder bis 60 %), nur Erstkauf, max. $300</t>
        </is>
      </c>
      <c r="K25" t="inlineStr">
        <is>
          <t>30 Tage</t>
        </is>
      </c>
      <c r="L25" s="6" t="inlineStr">
        <is>
          <t>https://www.hostinger.com/affiliates</t>
        </is>
      </c>
      <c r="M25" t="inlineStr"/>
      <c r="N25" s="6" t="inlineStr">
        <is>
          <t>https://www.google.com/search?q=Hostinger+Website+Builder+affiliate+program</t>
        </is>
      </c>
      <c r="O25" s="8" t="inlineStr">
        <is>
          <t>nicht registriert</t>
        </is>
      </c>
      <c r="P25" s="8" t="inlineStr"/>
      <c r="Q25" s="8" t="inlineStr"/>
      <c r="R25" s="8" t="inlineStr"/>
      <c r="S25" s="8" t="inlineStr"/>
      <c r="T25" s="8" t="inlineStr"/>
      <c r="U25" s="8" t="inlineStr"/>
    </row>
    <row r="26">
      <c r="A26" t="inlineStr">
        <is>
          <t>Ideogram</t>
        </is>
      </c>
      <c r="B26" t="inlineStr">
        <is>
          <t>ideogram</t>
        </is>
      </c>
      <c r="C26" t="inlineStr">
        <is>
          <t>Design</t>
        </is>
      </c>
      <c r="D26" s="6" t="inlineStr">
        <is>
          <t>https://ideogram.ai</t>
        </is>
      </c>
      <c r="E26" s="6" t="inlineStr">
        <is>
          <t>https://jmp-collab.github.io/ai-directories/tools/ideogram/</t>
        </is>
      </c>
      <c r="F26" t="n">
        <v>8</v>
      </c>
      <c r="G26" t="n">
        <v>5</v>
      </c>
      <c r="H26" s="7" t="inlineStr">
        <is>
          <t>nur auf Einladung</t>
        </is>
      </c>
      <c r="I26" t="inlineStr">
        <is>
          <t>eigenes Programm</t>
        </is>
      </c>
      <c r="J26" t="inlineStr">
        <is>
          <t>Höhe nicht veröffentlicht, Belohnung für die erste bezahlte Abo-Buchung</t>
        </is>
      </c>
      <c r="K26" t="inlineStr">
        <is>
          <t>unbekannt</t>
        </is>
      </c>
      <c r="L26" s="6" t="inlineStr">
        <is>
          <t>https://ideogram.ai/features/creators-club/</t>
        </is>
      </c>
      <c r="M26" s="6" t="inlineStr">
        <is>
          <t>https://ideogram.ai/legal/tos/</t>
        </is>
      </c>
      <c r="N26" s="6" t="inlineStr">
        <is>
          <t>https://www.google.com/search?q=Ideogram+affiliate+program</t>
        </is>
      </c>
      <c r="O26" s="8" t="inlineStr">
        <is>
          <t>kein Programm</t>
        </is>
      </c>
      <c r="P26" s="8" t="inlineStr"/>
      <c r="Q26" s="8" t="inlineStr"/>
      <c r="R26" s="8" t="inlineStr"/>
      <c r="S26" s="8" t="inlineStr"/>
      <c r="T26" s="8" t="inlineStr"/>
      <c r="U26" s="8" t="inlineStr">
        <is>
          <t>Nur für Content-Creator ab 18 mit Bewerbung. Gutscheinseiten und bezahlte Werbung verboten.</t>
        </is>
      </c>
    </row>
    <row r="27">
      <c r="A27" t="inlineStr">
        <is>
          <t>InVideo AI</t>
        </is>
      </c>
      <c r="B27" t="inlineStr">
        <is>
          <t>invideo-ai</t>
        </is>
      </c>
      <c r="C27" t="inlineStr">
        <is>
          <t>Video &amp; Avatare</t>
        </is>
      </c>
      <c r="D27" s="6" t="inlineStr">
        <is>
          <t>https://invideo.io/</t>
        </is>
      </c>
      <c r="E27" s="6" t="inlineStr">
        <is>
          <t>https://jmp-collab.github.io/ai-directories/tools/invideo-ai/</t>
        </is>
      </c>
      <c r="F27" t="n">
        <v>9</v>
      </c>
      <c r="G27" t="n">
        <v>5</v>
      </c>
      <c r="H27" s="7" t="inlineStr">
        <is>
          <t>ja</t>
        </is>
      </c>
      <c r="I27" t="inlineStr">
        <is>
          <t>Impact</t>
        </is>
      </c>
      <c r="J27" t="inlineStr">
        <is>
          <t>50 % Monats- bzw. 25 % Jahresabo, erste Abrechnung</t>
        </is>
      </c>
      <c r="K27" t="inlineStr">
        <is>
          <t>120 Tage</t>
        </is>
      </c>
      <c r="L27" s="6" t="inlineStr">
        <is>
          <t>https://invideo.io/make/affiliate-program/</t>
        </is>
      </c>
      <c r="M27" t="inlineStr"/>
      <c r="N27" s="6" t="inlineStr">
        <is>
          <t>https://www.google.com/search?q=InVideo+AI+affiliate+program</t>
        </is>
      </c>
      <c r="O27" s="8" t="inlineStr">
        <is>
          <t>nicht registriert</t>
        </is>
      </c>
      <c r="P27" s="8" t="inlineStr"/>
      <c r="Q27" s="8" t="inlineStr"/>
      <c r="R27" s="8" t="inlineStr"/>
      <c r="S27" s="8" t="inlineStr"/>
      <c r="T27" s="8" t="inlineStr"/>
      <c r="U27" s="8" t="inlineStr"/>
    </row>
    <row r="28">
      <c r="A28" t="inlineStr">
        <is>
          <t>Jasper</t>
        </is>
      </c>
      <c r="B28" t="inlineStr">
        <is>
          <t>jasper</t>
        </is>
      </c>
      <c r="C28" t="inlineStr">
        <is>
          <t>Schreiben</t>
        </is>
      </c>
      <c r="D28" s="6" t="inlineStr">
        <is>
          <t>https://www.jasper.ai</t>
        </is>
      </c>
      <c r="E28" s="6" t="inlineStr">
        <is>
          <t>https://jmp-collab.github.io/ai-directories/tools/jasper/</t>
        </is>
      </c>
      <c r="F28" t="n">
        <v>6</v>
      </c>
      <c r="G28" t="n">
        <v>3</v>
      </c>
      <c r="H28" s="7" t="inlineStr">
        <is>
          <t>ja</t>
        </is>
      </c>
      <c r="I28" t="inlineStr">
        <is>
          <t>eigenes Programm</t>
        </is>
      </c>
      <c r="J28" t="inlineStr">
        <is>
          <t>keine Sätze veröffentlicht</t>
        </is>
      </c>
      <c r="K28" t="inlineStr">
        <is>
          <t>unbekannt</t>
        </is>
      </c>
      <c r="L28" s="6" t="inlineStr">
        <is>
          <t>https://www.jasper.ai/partners/solutions</t>
        </is>
      </c>
      <c r="M28" s="6" t="inlineStr">
        <is>
          <t>https://www.jasper.ai/partners/solutions</t>
        </is>
      </c>
      <c r="N28" s="6" t="inlineStr">
        <is>
          <t>https://www.google.com/search?q=Jasper+affiliate+program</t>
        </is>
      </c>
      <c r="O28" s="8" t="inlineStr">
        <is>
          <t>nicht registriert</t>
        </is>
      </c>
      <c r="P28" s="8" t="inlineStr"/>
      <c r="Q28" s="8" t="inlineStr"/>
      <c r="R28" s="8" t="inlineStr"/>
      <c r="S28" s="8" t="inlineStr"/>
      <c r="T28" s="8" t="inlineStr"/>
      <c r="U28" s="8" t="inlineStr">
        <is>
          <t>Nur Agenturen und Berater: „Independent affiliates and individual promoters are not eligible.“</t>
        </is>
      </c>
    </row>
    <row r="29">
      <c r="A29" t="inlineStr">
        <is>
          <t>Kit (ConvertKit)</t>
        </is>
      </c>
      <c r="B29" t="inlineStr">
        <is>
          <t>kit</t>
        </is>
      </c>
      <c r="C29" t="inlineStr">
        <is>
          <t>E-Mail &amp; Newsletter</t>
        </is>
      </c>
      <c r="D29" s="6" t="inlineStr">
        <is>
          <t>https://kit.com/</t>
        </is>
      </c>
      <c r="E29" s="6" t="inlineStr">
        <is>
          <t>https://jmp-collab.github.io/ai-directories/tools/kit/</t>
        </is>
      </c>
      <c r="F29" t="n">
        <v>14</v>
      </c>
      <c r="G29" t="n">
        <v>11</v>
      </c>
      <c r="H29" s="7" t="inlineStr">
        <is>
          <t>ja</t>
        </is>
      </c>
      <c r="I29" t="inlineStr">
        <is>
          <t>PartnerStack</t>
        </is>
      </c>
      <c r="J29" t="inlineStr">
        <is>
          <t>50 % für 12 Monate, danach 10–20 % ab Bronze</t>
        </is>
      </c>
      <c r="K29" t="inlineStr">
        <is>
          <t>unbekannt</t>
        </is>
      </c>
      <c r="L29" s="6" t="inlineStr">
        <is>
          <t>https://kit.com/affiliate</t>
        </is>
      </c>
      <c r="M29" t="inlineStr"/>
      <c r="N29" s="6" t="inlineStr">
        <is>
          <t>https://www.google.com/search?q=Kit+(ConvertKit)+affiliate+program</t>
        </is>
      </c>
      <c r="O29" s="8" t="inlineStr">
        <is>
          <t>nicht registriert</t>
        </is>
      </c>
      <c r="P29" s="8" t="inlineStr"/>
      <c r="Q29" s="8" t="inlineStr"/>
      <c r="R29" s="8" t="inlineStr"/>
      <c r="S29" s="8" t="inlineStr"/>
      <c r="T29" s="8" t="inlineStr"/>
      <c r="U29" s="8" t="inlineStr"/>
    </row>
    <row r="30">
      <c r="A30" t="inlineStr">
        <is>
          <t>Kling AI</t>
        </is>
      </c>
      <c r="B30" t="inlineStr">
        <is>
          <t>kling-ai</t>
        </is>
      </c>
      <c r="C30" t="inlineStr">
        <is>
          <t>Video &amp; Avatare</t>
        </is>
      </c>
      <c r="D30" s="6" t="inlineStr">
        <is>
          <t>https://klingai.com</t>
        </is>
      </c>
      <c r="E30" s="6" t="inlineStr">
        <is>
          <t>https://jmp-collab.github.io/ai-directories/tools/kling-ai/</t>
        </is>
      </c>
      <c r="F30" t="n">
        <v>9</v>
      </c>
      <c r="G30" t="n">
        <v>6</v>
      </c>
      <c r="H30" s="7" t="inlineStr">
        <is>
          <t>ja</t>
        </is>
      </c>
      <c r="I30" t="inlineStr"/>
      <c r="J30" t="inlineStr"/>
      <c r="K30" t="inlineStr">
        <is>
          <t>unbekannt</t>
        </is>
      </c>
      <c r="L30" s="6" t="inlineStr">
        <is>
          <t>https://kling.ai/app/commission-share</t>
        </is>
      </c>
      <c r="M30" s="6" t="inlineStr">
        <is>
          <t>https://kling.ai/app/commission-share</t>
        </is>
      </c>
      <c r="N30" s="6" t="inlineStr">
        <is>
          <t>https://www.google.com/search?q=Kling+AI+affiliate+program</t>
        </is>
      </c>
      <c r="O30" s="8" t="inlineStr">
        <is>
          <t>nicht registriert</t>
        </is>
      </c>
      <c r="P30" s="8" t="inlineStr"/>
      <c r="Q30" s="8" t="inlineStr"/>
      <c r="R30" s="8" t="inlineStr"/>
      <c r="S30" s="8" t="inlineStr"/>
      <c r="T30" s="8" t="inlineStr"/>
      <c r="U30" s="8" t="inlineStr">
        <is>
          <t>Offizielle Programmseite vorhanden, Konditionen nicht lesbar (per JavaScript). Drittseiten nennen Impact und 8 bis 25 %, unbestätigt.</t>
        </is>
      </c>
    </row>
    <row r="31">
      <c r="A31" t="inlineStr">
        <is>
          <t>Krea</t>
        </is>
      </c>
      <c r="B31" t="inlineStr">
        <is>
          <t>krea</t>
        </is>
      </c>
      <c r="C31" t="inlineStr">
        <is>
          <t>Design</t>
        </is>
      </c>
      <c r="D31" s="6" t="inlineStr">
        <is>
          <t>https://www.krea.ai</t>
        </is>
      </c>
      <c r="E31" s="6" t="inlineStr">
        <is>
          <t>https://jmp-collab.github.io/ai-directories/tools/krea/</t>
        </is>
      </c>
      <c r="F31" t="n">
        <v>8</v>
      </c>
      <c r="G31" t="n">
        <v>5</v>
      </c>
      <c r="H31" s="7" t="inlineStr">
        <is>
          <t>ja</t>
        </is>
      </c>
      <c r="I31" t="inlineStr">
        <is>
          <t>Dub</t>
        </is>
      </c>
      <c r="J31" t="inlineStr">
        <is>
          <t>„Earn 20% per sale for 1 year“</t>
        </is>
      </c>
      <c r="K31" t="inlineStr">
        <is>
          <t>unbekannt</t>
        </is>
      </c>
      <c r="L31" s="6" t="inlineStr">
        <is>
          <t>https://partners.dub.co/krea-ai/register</t>
        </is>
      </c>
      <c r="M31" s="6" t="inlineStr">
        <is>
          <t>https://partners.dub.co/krea-ai</t>
        </is>
      </c>
      <c r="N31" s="6" t="inlineStr">
        <is>
          <t>https://www.google.com/search?q=Krea+affiliate+program</t>
        </is>
      </c>
      <c r="O31" s="8" t="inlineStr">
        <is>
          <t>nicht registriert</t>
        </is>
      </c>
      <c r="P31" s="8" t="inlineStr"/>
      <c r="Q31" s="8" t="inlineStr"/>
      <c r="R31" s="8" t="inlineStr"/>
      <c r="S31" s="8" t="inlineStr"/>
      <c r="T31" s="8" t="inlineStr"/>
      <c r="U31" s="8" t="inlineStr">
        <is>
          <t>Daneben privates Creator Program per Bewerbung.</t>
        </is>
      </c>
    </row>
    <row r="32">
      <c r="A32" t="inlineStr">
        <is>
          <t>Leonardo AI</t>
        </is>
      </c>
      <c r="B32" t="inlineStr">
        <is>
          <t>leonardo-ai</t>
        </is>
      </c>
      <c r="C32" t="inlineStr">
        <is>
          <t>Design</t>
        </is>
      </c>
      <c r="D32" s="6" t="inlineStr">
        <is>
          <t>https://leonardo.ai/</t>
        </is>
      </c>
      <c r="E32" s="6" t="inlineStr">
        <is>
          <t>https://jmp-collab.github.io/ai-directories/tools/leonardo-ai/</t>
        </is>
      </c>
      <c r="F32" t="n">
        <v>13</v>
      </c>
      <c r="G32" t="n">
        <v>7</v>
      </c>
      <c r="H32" s="9" t="inlineStr">
        <is>
          <t>pausiert/geschlossen</t>
        </is>
      </c>
      <c r="I32" t="inlineStr">
        <is>
          <t>Impact</t>
        </is>
      </c>
      <c r="J32" t="inlineStr"/>
      <c r="K32" t="inlineStr"/>
      <c r="L32" s="6" t="inlineStr">
        <is>
          <t>https://leonardo.ai/ai-affiliate-program</t>
        </is>
      </c>
      <c r="M32" t="inlineStr"/>
      <c r="N32" s="6" t="inlineStr">
        <is>
          <t>https://www.google.com/search?q=Leonardo+AI+affiliate+program</t>
        </is>
      </c>
      <c r="O32" s="8" t="inlineStr">
        <is>
          <t>kein Programm</t>
        </is>
      </c>
      <c r="P32" s="8" t="inlineStr"/>
      <c r="Q32" s="8" t="inlineStr"/>
      <c r="R32" s="8" t="inlineStr"/>
      <c r="S32" s="8" t="inlineStr"/>
      <c r="T32" s="8" t="inlineStr"/>
      <c r="U32" s="8" t="inlineStr">
        <is>
          <t>Programm am 7.4.2026 eingestellt, keine neuen Bewerbungen (Stand 23.10.2026)</t>
        </is>
      </c>
    </row>
    <row r="33">
      <c r="A33" t="inlineStr">
        <is>
          <t>Lovable</t>
        </is>
      </c>
      <c r="B33" t="inlineStr">
        <is>
          <t>lovable</t>
        </is>
      </c>
      <c r="C33" t="inlineStr">
        <is>
          <t>Website &amp; Landingpage</t>
        </is>
      </c>
      <c r="D33" s="6" t="inlineStr">
        <is>
          <t>https://lovable.dev</t>
        </is>
      </c>
      <c r="E33" s="6" t="inlineStr">
        <is>
          <t>https://jmp-collab.github.io/ai-directories/tools/lovable/</t>
        </is>
      </c>
      <c r="F33" t="n">
        <v>5</v>
      </c>
      <c r="G33" t="n">
        <v>4</v>
      </c>
      <c r="H33" s="7" t="inlineStr">
        <is>
          <t>ja</t>
        </is>
      </c>
      <c r="I33" t="inlineStr"/>
      <c r="J33" t="inlineStr">
        <is>
          <t>„Earn up to $100 for each first-time subscriber you refer.“</t>
        </is>
      </c>
      <c r="K33" t="inlineStr">
        <is>
          <t>unbekannt</t>
        </is>
      </c>
      <c r="L33" s="6" t="inlineStr">
        <is>
          <t>https://lovable.dev/partners/affiliates</t>
        </is>
      </c>
      <c r="M33" s="6" t="inlineStr">
        <is>
          <t>https://lovable.dev/affiliates</t>
        </is>
      </c>
      <c r="N33" s="6" t="inlineStr">
        <is>
          <t>https://www.google.com/search?q=Lovable+affiliate+program</t>
        </is>
      </c>
      <c r="O33" s="8" t="inlineStr">
        <is>
          <t>nicht registriert</t>
        </is>
      </c>
      <c r="P33" s="8" t="inlineStr"/>
      <c r="Q33" s="8" t="inlineStr"/>
      <c r="R33" s="8" t="inlineStr"/>
      <c r="S33" s="8" t="inlineStr"/>
      <c r="T33" s="8" t="inlineStr"/>
      <c r="U33" s="8" t="inlineStr">
        <is>
          <t>Bewerbung nötig, monatliche Auszahlung. Zusätzlich Experts (10 % auf Business) und Solution Partners (bis 20 %).</t>
        </is>
      </c>
    </row>
    <row r="34">
      <c r="A34" t="inlineStr">
        <is>
          <t>Luma Dream Machine</t>
        </is>
      </c>
      <c r="B34" t="inlineStr">
        <is>
          <t>luma-dream-machine</t>
        </is>
      </c>
      <c r="C34" t="inlineStr">
        <is>
          <t>Video &amp; Avatare</t>
        </is>
      </c>
      <c r="D34" s="6" t="inlineStr">
        <is>
          <t>https://lumalabs.ai</t>
        </is>
      </c>
      <c r="E34" s="6" t="inlineStr">
        <is>
          <t>https://jmp-collab.github.io/ai-directories/tools/luma-dream-machine/</t>
        </is>
      </c>
      <c r="F34" t="n">
        <v>10</v>
      </c>
      <c r="G34" t="n">
        <v>7</v>
      </c>
      <c r="H34" s="7" t="inlineStr">
        <is>
          <t>ja</t>
        </is>
      </c>
      <c r="I34" t="inlineStr">
        <is>
          <t>PartnerStack</t>
        </is>
      </c>
      <c r="J34" t="inlineStr">
        <is>
          <t>„Unless otherwise stated, commissions last for the lifetime of the account“, Satz nicht veröffentlicht</t>
        </is>
      </c>
      <c r="K34" t="inlineStr">
        <is>
          <t>90 Tage</t>
        </is>
      </c>
      <c r="L34" s="6" t="inlineStr">
        <is>
          <t>https://lumalabs.ai/affiliate</t>
        </is>
      </c>
      <c r="M34" s="6" t="inlineStr">
        <is>
          <t>https://lumalabs.ai/affiliate</t>
        </is>
      </c>
      <c r="N34" s="6" t="inlineStr">
        <is>
          <t>https://www.google.com/search?q=Luma+Dream+Machine+affiliate+program</t>
        </is>
      </c>
      <c r="O34" s="8" t="inlineStr">
        <is>
          <t>nicht registriert</t>
        </is>
      </c>
      <c r="P34" s="8" t="inlineStr"/>
      <c r="Q34" s="8" t="inlineStr"/>
      <c r="R34" s="8" t="inlineStr"/>
      <c r="S34" s="8" t="inlineStr"/>
      <c r="T34" s="8" t="inlineStr"/>
      <c r="U34" s="8" t="inlineStr">
        <is>
          <t>Auszahlung monatlich über PayPal oder Stripe. Daneben Creative Partner Program (Credits).</t>
        </is>
      </c>
    </row>
    <row r="35">
      <c r="A35" t="inlineStr">
        <is>
          <t>Make</t>
        </is>
      </c>
      <c r="B35" t="inlineStr">
        <is>
          <t>make</t>
        </is>
      </c>
      <c r="C35" t="inlineStr">
        <is>
          <t>Automatisierung</t>
        </is>
      </c>
      <c r="D35" s="6" t="inlineStr">
        <is>
          <t>https://www.make.com/</t>
        </is>
      </c>
      <c r="E35" s="6" t="inlineStr">
        <is>
          <t>https://jmp-collab.github.io/ai-directories/tools/make/</t>
        </is>
      </c>
      <c r="F35" t="n">
        <v>13</v>
      </c>
      <c r="G35" t="n">
        <v>10</v>
      </c>
      <c r="H35" s="7" t="inlineStr">
        <is>
          <t>ja</t>
        </is>
      </c>
      <c r="I35" t="inlineStr">
        <is>
          <t>eigenes Programm</t>
        </is>
      </c>
      <c r="J35" t="inlineStr">
        <is>
          <t>35 % für 12 Monate</t>
        </is>
      </c>
      <c r="K35" t="inlineStr">
        <is>
          <t>30 Tage</t>
        </is>
      </c>
      <c r="L35" s="6" t="inlineStr">
        <is>
          <t>https://www.make.com/en/affiliate</t>
        </is>
      </c>
      <c r="M35" t="inlineStr"/>
      <c r="N35" s="6" t="inlineStr">
        <is>
          <t>https://www.google.com/search?q=Make+affiliate+program</t>
        </is>
      </c>
      <c r="O35" s="8" t="inlineStr">
        <is>
          <t>nicht registriert</t>
        </is>
      </c>
      <c r="P35" s="8" t="inlineStr"/>
      <c r="Q35" s="8" t="inlineStr"/>
      <c r="R35" s="8" t="inlineStr"/>
      <c r="S35" s="8" t="inlineStr"/>
      <c r="T35" s="8" t="inlineStr"/>
      <c r="U35" s="8" t="inlineStr"/>
    </row>
    <row r="36">
      <c r="A36" t="inlineStr">
        <is>
          <t>Manus</t>
        </is>
      </c>
      <c r="B36" t="inlineStr">
        <is>
          <t>manus</t>
        </is>
      </c>
      <c r="C36" t="inlineStr">
        <is>
          <t>Automatisierung</t>
        </is>
      </c>
      <c r="D36" s="6" t="inlineStr">
        <is>
          <t>https://manus.im</t>
        </is>
      </c>
      <c r="E36" s="6" t="inlineStr">
        <is>
          <t>https://jmp-collab.github.io/ai-directories/tools/manus/</t>
        </is>
      </c>
      <c r="F36" t="n">
        <v>6</v>
      </c>
      <c r="G36" t="n">
        <v>5</v>
      </c>
      <c r="H36" s="7" t="inlineStr">
        <is>
          <t>ja</t>
        </is>
      </c>
      <c r="I36" t="inlineStr">
        <is>
          <t>Tapfiliate</t>
        </is>
      </c>
      <c r="J36" t="inlineStr"/>
      <c r="K36" t="inlineStr">
        <is>
          <t>unbekannt</t>
        </is>
      </c>
      <c r="L36" s="6" t="inlineStr">
        <is>
          <t>https://manus.im/affiliate</t>
        </is>
      </c>
      <c r="M36" s="6" t="inlineStr">
        <is>
          <t>https://manus.im/affiliate</t>
        </is>
      </c>
      <c r="N36" s="6" t="inlineStr">
        <is>
          <t>https://www.google.com/search?q=Manus+affiliate+program</t>
        </is>
      </c>
      <c r="O36" s="8" t="inlineStr">
        <is>
          <t>nicht registriert</t>
        </is>
      </c>
      <c r="P36" s="8" t="inlineStr"/>
      <c r="Q36" s="8" t="inlineStr"/>
      <c r="R36" s="8" t="inlineStr"/>
      <c r="S36" s="8" t="inlineStr"/>
      <c r="T36" s="8" t="inlineStr"/>
      <c r="U36" s="8" t="inlineStr">
        <is>
          <t>Programm bestätigt, Auszahlung per PayPal. Provision auf offiziellen Seiten nicht genannt (Drittseiten: 10 % für 365 Tage, unbestätigt).</t>
        </is>
      </c>
    </row>
    <row r="37">
      <c r="A37" t="inlineStr">
        <is>
          <t>Microsoft Copilot</t>
        </is>
      </c>
      <c r="B37" t="inlineStr">
        <is>
          <t>microsoft-copilot</t>
        </is>
      </c>
      <c r="C37" t="inlineStr">
        <is>
          <t>KI-Chat &amp; Recherche</t>
        </is>
      </c>
      <c r="D37" s="6" t="inlineStr">
        <is>
          <t>https://copilot.microsoft.com</t>
        </is>
      </c>
      <c r="E37" s="6" t="inlineStr">
        <is>
          <t>https://jmp-collab.github.io/ai-directories/tools/microsoft-copilot/</t>
        </is>
      </c>
      <c r="F37" t="n">
        <v>10</v>
      </c>
      <c r="G37" t="n">
        <v>9</v>
      </c>
      <c r="H37" s="10" t="inlineStr">
        <is>
          <t>unklar</t>
        </is>
      </c>
      <c r="I37" t="inlineStr"/>
      <c r="J37" t="inlineStr"/>
      <c r="K37" t="inlineStr">
        <is>
          <t>unbekannt</t>
        </is>
      </c>
      <c r="L37" t="inlineStr"/>
      <c r="M37" s="6" t="inlineStr">
        <is>
          <t>https://www.microsoft.com/ja-jp/area/biz/smb/affiliate-get-started</t>
        </is>
      </c>
      <c r="N37" s="6" t="inlineStr">
        <is>
          <t>https://www.google.com/search?q=Microsoft+Copilot+affiliate+program</t>
        </is>
      </c>
      <c r="O37" s="8" t="inlineStr">
        <is>
          <t>kein Programm</t>
        </is>
      </c>
      <c r="P37" s="8" t="inlineStr"/>
      <c r="Q37" s="8" t="inlineStr"/>
      <c r="R37" s="8" t="inlineStr"/>
      <c r="S37" s="8" t="inlineStr"/>
      <c r="T37" s="8" t="inlineStr"/>
      <c r="U37" s="8" t="inlineStr">
        <is>
          <t>Belegt nur ein Microsoft-365-Affiliate in Japan (Rakuten). Für Copilot keine Provision auf offiziellen Seiten.</t>
        </is>
      </c>
    </row>
    <row r="38">
      <c r="A38" t="inlineStr">
        <is>
          <t>Midjourney</t>
        </is>
      </c>
      <c r="B38" t="inlineStr">
        <is>
          <t>midjourney</t>
        </is>
      </c>
      <c r="C38" t="inlineStr">
        <is>
          <t>Design</t>
        </is>
      </c>
      <c r="D38" s="6" t="inlineStr">
        <is>
          <t>https://www.midjourney.com/</t>
        </is>
      </c>
      <c r="E38" s="6" t="inlineStr">
        <is>
          <t>https://jmp-collab.github.io/ai-directories/tools/midjourney/</t>
        </is>
      </c>
      <c r="F38" t="n">
        <v>8</v>
      </c>
      <c r="G38" t="n">
        <v>6</v>
      </c>
      <c r="H38" s="9" t="inlineStr">
        <is>
          <t>nein</t>
        </is>
      </c>
      <c r="I38" t="inlineStr"/>
      <c r="J38" t="inlineStr"/>
      <c r="K38" t="inlineStr"/>
      <c r="L38" t="inlineStr"/>
      <c r="M38" t="inlineStr"/>
      <c r="N38" s="6" t="inlineStr">
        <is>
          <t>https://www.google.com/search?q=Midjourney+affiliate+program</t>
        </is>
      </c>
      <c r="O38" s="8" t="inlineStr">
        <is>
          <t>kein Programm</t>
        </is>
      </c>
      <c r="P38" s="8" t="inlineStr"/>
      <c r="Q38" s="8" t="inlineStr"/>
      <c r="R38" s="8" t="inlineStr"/>
      <c r="S38" s="8" t="inlineStr"/>
      <c r="T38" s="8" t="inlineStr"/>
      <c r="U38" s="8" t="inlineStr">
        <is>
          <t>Kein öffentliches Partnerprogramm gefunden (Stand 23.10.2026)</t>
        </is>
      </c>
    </row>
    <row r="39">
      <c r="A39" t="inlineStr">
        <is>
          <t>Mistral Le Chat</t>
        </is>
      </c>
      <c r="B39" t="inlineStr">
        <is>
          <t>mistral-le-chat</t>
        </is>
      </c>
      <c r="C39" t="inlineStr">
        <is>
          <t>KI-Chat &amp; Recherche</t>
        </is>
      </c>
      <c r="D39" s="6" t="inlineStr">
        <is>
          <t>https://mistral.ai</t>
        </is>
      </c>
      <c r="E39" s="6" t="inlineStr">
        <is>
          <t>https://jmp-collab.github.io/ai-directories/tools/mistral-le-chat/</t>
        </is>
      </c>
      <c r="F39" t="n">
        <v>10</v>
      </c>
      <c r="G39" t="n">
        <v>8</v>
      </c>
      <c r="H39" s="7" t="inlineStr">
        <is>
          <t>nur auf Einladung</t>
        </is>
      </c>
      <c r="I39" t="inlineStr"/>
      <c r="J39" t="inlineStr"/>
      <c r="K39" t="inlineStr">
        <is>
          <t>unbekannt</t>
        </is>
      </c>
      <c r="L39" s="6" t="inlineStr">
        <is>
          <t>https://mistral.ai/partners/</t>
        </is>
      </c>
      <c r="M39" s="6" t="inlineStr">
        <is>
          <t>https://mistral.ai/partners/</t>
        </is>
      </c>
      <c r="N39" s="6" t="inlineStr">
        <is>
          <t>https://www.google.com/search?q=Mistral+Le+Chat+affiliate+program</t>
        </is>
      </c>
      <c r="O39" s="8" t="inlineStr">
        <is>
          <t>kein Programm</t>
        </is>
      </c>
      <c r="P39" s="8" t="inlineStr"/>
      <c r="Q39" s="8" t="inlineStr"/>
      <c r="R39" s="8" t="inlineStr"/>
      <c r="S39" s="8" t="inlineStr"/>
      <c r="T39" s="8" t="inlineStr"/>
      <c r="U39" s="8" t="inlineStr">
        <is>
          <t>Kein Affiliate mit Provision. Partner nur ausgewählte Cloud-, Technologie- und Beratungsfirmen. Ambassador-Programm nur mit API-Credits.</t>
        </is>
      </c>
    </row>
    <row r="40">
      <c r="A40" t="inlineStr">
        <is>
          <t>Murf</t>
        </is>
      </c>
      <c r="B40" t="inlineStr">
        <is>
          <t>murf</t>
        </is>
      </c>
      <c r="C40" t="inlineStr">
        <is>
          <t>Audio &amp; Voice</t>
        </is>
      </c>
      <c r="D40" s="6" t="inlineStr">
        <is>
          <t>https://murf.ai/</t>
        </is>
      </c>
      <c r="E40" s="6" t="inlineStr">
        <is>
          <t>https://jmp-collab.github.io/ai-directories/tools/murf/</t>
        </is>
      </c>
      <c r="F40" t="n">
        <v>9</v>
      </c>
      <c r="G40" t="n">
        <v>5</v>
      </c>
      <c r="H40" s="7" t="inlineStr">
        <is>
          <t>ja</t>
        </is>
      </c>
      <c r="I40" t="inlineStr">
        <is>
          <t>PartnerStack</t>
        </is>
      </c>
      <c r="J40" t="inlineStr">
        <is>
          <t>20 % für 24 Monate</t>
        </is>
      </c>
      <c r="K40" t="inlineStr">
        <is>
          <t>90 Tage</t>
        </is>
      </c>
      <c r="L40" s="6" t="inlineStr">
        <is>
          <t>https://murf.ai/partner-with-us/affiliate</t>
        </is>
      </c>
      <c r="M40" t="inlineStr"/>
      <c r="N40" s="6" t="inlineStr">
        <is>
          <t>https://www.google.com/search?q=Murf+affiliate+program</t>
        </is>
      </c>
      <c r="O40" s="8" t="inlineStr">
        <is>
          <t>nicht registriert</t>
        </is>
      </c>
      <c r="P40" s="8" t="inlineStr"/>
      <c r="Q40" s="8" t="inlineStr"/>
      <c r="R40" s="8" t="inlineStr"/>
      <c r="S40" s="8" t="inlineStr"/>
      <c r="T40" s="8" t="inlineStr"/>
      <c r="U40" s="8" t="inlineStr"/>
    </row>
    <row r="41">
      <c r="A41" t="inlineStr">
        <is>
          <t>n8n</t>
        </is>
      </c>
      <c r="B41" t="inlineStr">
        <is>
          <t>n8n</t>
        </is>
      </c>
      <c r="C41" t="inlineStr">
        <is>
          <t>Automatisierung</t>
        </is>
      </c>
      <c r="D41" s="6" t="inlineStr">
        <is>
          <t>https://n8n.io/</t>
        </is>
      </c>
      <c r="E41" s="6" t="inlineStr">
        <is>
          <t>https://jmp-collab.github.io/ai-directories/tools/n8n/</t>
        </is>
      </c>
      <c r="F41" t="n">
        <v>13</v>
      </c>
      <c r="G41" t="n">
        <v>10</v>
      </c>
      <c r="H41" s="7" t="inlineStr">
        <is>
          <t>ja</t>
        </is>
      </c>
      <c r="I41" t="inlineStr">
        <is>
          <t>eigenes Programm</t>
        </is>
      </c>
      <c r="J41" t="inlineStr">
        <is>
          <t>30 % im ersten Jahr</t>
        </is>
      </c>
      <c r="K41" t="inlineStr">
        <is>
          <t>unbekannt</t>
        </is>
      </c>
      <c r="L41" s="6" t="inlineStr">
        <is>
          <t>https://n8n.io/affiliates/</t>
        </is>
      </c>
      <c r="M41" t="inlineStr"/>
      <c r="N41" s="6" t="inlineStr">
        <is>
          <t>https://www.google.com/search?q=n8n+affiliate+program</t>
        </is>
      </c>
      <c r="O41" s="8" t="inlineStr">
        <is>
          <t>nicht registriert</t>
        </is>
      </c>
      <c r="P41" s="8" t="inlineStr"/>
      <c r="Q41" s="8" t="inlineStr"/>
      <c r="R41" s="8" t="inlineStr"/>
      <c r="S41" s="8" t="inlineStr"/>
      <c r="T41" s="8" t="inlineStr"/>
      <c r="U41" s="8" t="inlineStr"/>
    </row>
    <row r="42">
      <c r="A42" t="inlineStr">
        <is>
          <t>Notion</t>
        </is>
      </c>
      <c r="B42" t="inlineStr">
        <is>
          <t>notion</t>
        </is>
      </c>
      <c r="C42" t="inlineStr">
        <is>
          <t>Produktivität</t>
        </is>
      </c>
      <c r="D42" s="6" t="inlineStr">
        <is>
          <t>https://www.notion.com/</t>
        </is>
      </c>
      <c r="E42" s="6" t="inlineStr">
        <is>
          <t>https://jmp-collab.github.io/ai-directories/tools/notion/</t>
        </is>
      </c>
      <c r="F42" t="n">
        <v>8</v>
      </c>
      <c r="G42" t="n">
        <v>6</v>
      </c>
      <c r="H42" s="9" t="inlineStr">
        <is>
          <t>pausiert/geschlossen</t>
        </is>
      </c>
      <c r="I42" t="inlineStr">
        <is>
          <t>PartnerStack</t>
        </is>
      </c>
      <c r="J42" t="inlineStr">
        <is>
          <t>bis 50 $ pro Anmeldung + 20 % im ersten Jahr</t>
        </is>
      </c>
      <c r="K42" t="inlineStr"/>
      <c r="L42" s="6" t="inlineStr">
        <is>
          <t>https://www.notion.com/affiliates</t>
        </is>
      </c>
      <c r="M42" t="inlineStr"/>
      <c r="N42" s="6" t="inlineStr">
        <is>
          <t>https://www.google.com/search?q=Notion+affiliate+program</t>
        </is>
      </c>
      <c r="O42" s="8" t="inlineStr">
        <is>
          <t>kein Programm</t>
        </is>
      </c>
      <c r="P42" s="8" t="inlineStr"/>
      <c r="Q42" s="8" t="inlineStr"/>
      <c r="R42" s="8" t="inlineStr"/>
      <c r="S42" s="8" t="inlineStr"/>
      <c r="T42" s="8" t="inlineStr"/>
      <c r="U42" s="8" t="inlineStr">
        <is>
          <t>Laut Anbieter nimmt das Programm derzeit keine neuen Partner an (Stand 23.10.2026)</t>
        </is>
      </c>
    </row>
    <row r="43">
      <c r="A43" t="inlineStr">
        <is>
          <t>OpusClip</t>
        </is>
      </c>
      <c r="B43" t="inlineStr">
        <is>
          <t>opusclip</t>
        </is>
      </c>
      <c r="C43" t="inlineStr">
        <is>
          <t>Video &amp; Avatare</t>
        </is>
      </c>
      <c r="D43" s="6" t="inlineStr">
        <is>
          <t>https://www.opus.pro</t>
        </is>
      </c>
      <c r="E43" s="6" t="inlineStr">
        <is>
          <t>https://jmp-collab.github.io/ai-directories/tools/opusclip/</t>
        </is>
      </c>
      <c r="F43" t="n">
        <v>5</v>
      </c>
      <c r="G43" t="n">
        <v>3</v>
      </c>
      <c r="H43" s="7" t="inlineStr">
        <is>
          <t>ja</t>
        </is>
      </c>
      <c r="I43" t="inlineStr">
        <is>
          <t>Rewardful</t>
        </is>
      </c>
      <c r="J43" t="inlineStr">
        <is>
          <t>„Earn 25% recurring commission through the first year of each new subscriber“</t>
        </is>
      </c>
      <c r="K43" t="inlineStr">
        <is>
          <t>unbekannt</t>
        </is>
      </c>
      <c r="L43" s="6" t="inlineStr">
        <is>
          <t>https://www.opus.pro/affiliate</t>
        </is>
      </c>
      <c r="M43" s="6" t="inlineStr">
        <is>
          <t>https://www.opus.pro/affiliate</t>
        </is>
      </c>
      <c r="N43" s="6" t="inlineStr">
        <is>
          <t>https://www.google.com/search?q=OpusClip+affiliate+program</t>
        </is>
      </c>
      <c r="O43" s="8" t="inlineStr">
        <is>
          <t>nicht registriert</t>
        </is>
      </c>
      <c r="P43" s="8" t="inlineStr"/>
      <c r="Q43" s="8" t="inlineStr"/>
      <c r="R43" s="8" t="inlineStr"/>
      <c r="S43" s="8" t="inlineStr"/>
      <c r="T43" s="8" t="inlineStr"/>
      <c r="U43" s="8" t="inlineStr">
        <is>
          <t>Manuelle Prüfung ca. 1 Woche. Auszahlung am 15. per PayPal ab 20 $. Keine Paid Ads. Deaktivierung nach 6 Monaten ohne Traffic.</t>
        </is>
      </c>
    </row>
    <row r="44">
      <c r="A44" t="inlineStr">
        <is>
          <t>Otter.ai</t>
        </is>
      </c>
      <c r="B44" t="inlineStr">
        <is>
          <t>otter-ai</t>
        </is>
      </c>
      <c r="C44" t="inlineStr">
        <is>
          <t>Meeting &amp; Transkription</t>
        </is>
      </c>
      <c r="D44" s="6" t="inlineStr">
        <is>
          <t>https://otter.ai/</t>
        </is>
      </c>
      <c r="E44" s="6" t="inlineStr">
        <is>
          <t>https://jmp-collab.github.io/ai-directories/tools/otter-ai/</t>
        </is>
      </c>
      <c r="F44" t="n">
        <v>13</v>
      </c>
      <c r="G44" t="n">
        <v>8</v>
      </c>
      <c r="H44" s="7" t="inlineStr">
        <is>
          <t>ja</t>
        </is>
      </c>
      <c r="I44" t="inlineStr">
        <is>
          <t>eigenes Programm</t>
        </is>
      </c>
      <c r="J44" t="inlineStr">
        <is>
          <t>keine Sätze veröffentlicht</t>
        </is>
      </c>
      <c r="K44" t="inlineStr">
        <is>
          <t>unbekannt</t>
        </is>
      </c>
      <c r="L44" s="6" t="inlineStr">
        <is>
          <t>https://otter.ai/partner-program</t>
        </is>
      </c>
      <c r="M44" s="6" t="inlineStr">
        <is>
          <t>https://otter.ai/partner-program</t>
        </is>
      </c>
      <c r="N44" s="6" t="inlineStr">
        <is>
          <t>https://www.google.com/search?q=Otter.ai+affiliate+program</t>
        </is>
      </c>
      <c r="O44" s="8" t="inlineStr">
        <is>
          <t>nicht registriert</t>
        </is>
      </c>
      <c r="P44" s="8" t="inlineStr"/>
      <c r="Q44" s="8" t="inlineStr"/>
      <c r="R44" s="8" t="inlineStr"/>
      <c r="S44" s="8" t="inlineStr"/>
      <c r="T44" s="8" t="inlineStr"/>
      <c r="U44" s="8" t="inlineStr">
        <is>
          <t>Ein Partnerprogramm mit Spur „Referral &amp; Affiliate“, Bewerbungsformular, Konditionen nach Prüfung.</t>
        </is>
      </c>
    </row>
    <row r="45">
      <c r="A45" t="inlineStr">
        <is>
          <t>Perplexity</t>
        </is>
      </c>
      <c r="B45" t="inlineStr">
        <is>
          <t>perplexity</t>
        </is>
      </c>
      <c r="C45" t="inlineStr">
        <is>
          <t>KI-Chat &amp; Recherche</t>
        </is>
      </c>
      <c r="D45" s="6" t="inlineStr">
        <is>
          <t>https://www.perplexity.ai/</t>
        </is>
      </c>
      <c r="E45" s="6" t="inlineStr">
        <is>
          <t>https://jmp-collab.github.io/ai-directories/tools/perplexity/</t>
        </is>
      </c>
      <c r="F45" t="n">
        <v>231</v>
      </c>
      <c r="G45" t="n">
        <v>108</v>
      </c>
      <c r="H45" s="9" t="inlineStr">
        <is>
          <t>pausiert/geschlossen</t>
        </is>
      </c>
      <c r="I45" t="inlineStr">
        <is>
          <t>Dub</t>
        </is>
      </c>
      <c r="J45" t="inlineStr">
        <is>
          <t>früher 15 $ je Comet-Empfehlung (nur USA), beendet am 6.11.2025</t>
        </is>
      </c>
      <c r="K45" t="inlineStr">
        <is>
          <t>unbekannt</t>
        </is>
      </c>
      <c r="L45" t="inlineStr"/>
      <c r="M45" s="6" t="inlineStr">
        <is>
          <t>https://www.perplexity.ai/help-center/en/articles/11385821-partner-promotions-and-referral-programs</t>
        </is>
      </c>
      <c r="N45" s="6" t="inlineStr">
        <is>
          <t>https://www.google.com/search?q=Perplexity+affiliate+program</t>
        </is>
      </c>
      <c r="O45" s="8" t="inlineStr">
        <is>
          <t>kein Programm</t>
        </is>
      </c>
      <c r="P45" s="8" t="inlineStr"/>
      <c r="Q45" s="8" t="inlineStr"/>
      <c r="R45" s="8" t="inlineStr"/>
      <c r="S45" s="8" t="inlineStr"/>
      <c r="T45" s="8" t="inlineStr"/>
      <c r="U45" s="8" t="inlineStr">
        <is>
          <t>Keine neuen Provisionen. Nur Campus Partners Program für Studierende.</t>
        </is>
      </c>
    </row>
    <row r="46">
      <c r="A46" t="inlineStr">
        <is>
          <t>Pictory</t>
        </is>
      </c>
      <c r="B46" t="inlineStr">
        <is>
          <t>pictory</t>
        </is>
      </c>
      <c r="C46" t="inlineStr">
        <is>
          <t>Video &amp; Avatare</t>
        </is>
      </c>
      <c r="D46" s="6" t="inlineStr">
        <is>
          <t>https://pictory.ai/</t>
        </is>
      </c>
      <c r="E46" s="6" t="inlineStr">
        <is>
          <t>https://jmp-collab.github.io/ai-directories/tools/pictory/</t>
        </is>
      </c>
      <c r="F46" t="n">
        <v>15</v>
      </c>
      <c r="G46" t="n">
        <v>10</v>
      </c>
      <c r="H46" s="7" t="inlineStr">
        <is>
          <t>ja</t>
        </is>
      </c>
      <c r="I46" t="inlineStr">
        <is>
          <t>eigenes Programm</t>
        </is>
      </c>
      <c r="J46" t="inlineStr">
        <is>
          <t>bis 50 % wiederkehrend</t>
        </is>
      </c>
      <c r="K46" t="inlineStr">
        <is>
          <t>unbekannt</t>
        </is>
      </c>
      <c r="L46" s="6" t="inlineStr">
        <is>
          <t>https://partners.pictory.ai/signup/40690</t>
        </is>
      </c>
      <c r="M46" t="inlineStr"/>
      <c r="N46" s="6" t="inlineStr">
        <is>
          <t>https://www.google.com/search?q=Pictory+affiliate+program</t>
        </is>
      </c>
      <c r="O46" s="8" t="inlineStr">
        <is>
          <t>nicht registriert</t>
        </is>
      </c>
      <c r="P46" s="8" t="inlineStr"/>
      <c r="Q46" s="8" t="inlineStr"/>
      <c r="R46" s="8" t="inlineStr"/>
      <c r="S46" s="8" t="inlineStr"/>
      <c r="T46" s="8" t="inlineStr"/>
      <c r="U46" s="8" t="inlineStr"/>
    </row>
    <row r="47">
      <c r="A47" t="inlineStr">
        <is>
          <t>Pika</t>
        </is>
      </c>
      <c r="B47" t="inlineStr">
        <is>
          <t>pika</t>
        </is>
      </c>
      <c r="C47" t="inlineStr">
        <is>
          <t>Video &amp; Avatare</t>
        </is>
      </c>
      <c r="D47" s="6" t="inlineStr">
        <is>
          <t>https://pika.art</t>
        </is>
      </c>
      <c r="E47" s="6" t="inlineStr">
        <is>
          <t>https://jmp-collab.github.io/ai-directories/tools/pika/</t>
        </is>
      </c>
      <c r="F47" t="n">
        <v>10</v>
      </c>
      <c r="G47" t="n">
        <v>7</v>
      </c>
      <c r="H47" s="10" t="inlineStr">
        <is>
          <t>unklar</t>
        </is>
      </c>
      <c r="I47" t="inlineStr"/>
      <c r="J47" t="inlineStr"/>
      <c r="K47" t="inlineStr">
        <is>
          <t>unbekannt</t>
        </is>
      </c>
      <c r="L47" t="inlineStr"/>
      <c r="M47" s="6" t="inlineStr">
        <is>
          <t>https://pika.art/careers/referral</t>
        </is>
      </c>
      <c r="N47" s="6" t="inlineStr">
        <is>
          <t>https://www.google.com/search?q=Pika+affiliate+program</t>
        </is>
      </c>
      <c r="O47" s="8" t="inlineStr">
        <is>
          <t>kein Programm</t>
        </is>
      </c>
      <c r="P47" s="8" t="inlineStr"/>
      <c r="Q47" s="8" t="inlineStr"/>
      <c r="R47" s="8" t="inlineStr"/>
      <c r="S47" s="8" t="inlineStr"/>
      <c r="T47" s="8" t="inlineStr"/>
      <c r="U47" s="8" t="inlineStr">
        <is>
          <t>Keine offizielle Kunden-Affiliate-Seite; Creative Partner Program nur auf Einladung.</t>
        </is>
      </c>
    </row>
    <row r="48">
      <c r="A48" t="inlineStr">
        <is>
          <t>QuillBot</t>
        </is>
      </c>
      <c r="B48" t="inlineStr">
        <is>
          <t>quillbot</t>
        </is>
      </c>
      <c r="C48" t="inlineStr">
        <is>
          <t>Schreiben</t>
        </is>
      </c>
      <c r="D48" s="6" t="inlineStr">
        <is>
          <t>https://quillbot.com</t>
        </is>
      </c>
      <c r="E48" s="6" t="inlineStr">
        <is>
          <t>https://jmp-collab.github.io/ai-directories/tools/quillbot/</t>
        </is>
      </c>
      <c r="F48" t="n">
        <v>7</v>
      </c>
      <c r="G48" t="n">
        <v>5</v>
      </c>
      <c r="H48" s="7" t="inlineStr">
        <is>
          <t>ja</t>
        </is>
      </c>
      <c r="I48" t="inlineStr">
        <is>
          <t>PartnerStack</t>
        </is>
      </c>
      <c r="J48" t="inlineStr">
        <is>
          <t>„10% for monthly plans, 15% for semi-annual plans, and 20% for annual plans“, bis 20 $ je Abo</t>
        </is>
      </c>
      <c r="K48" t="inlineStr">
        <is>
          <t>30 Tage</t>
        </is>
      </c>
      <c r="L48" s="6" t="inlineStr">
        <is>
          <t>https://quillbot.com/affiliates</t>
        </is>
      </c>
      <c r="M48" s="6" t="inlineStr">
        <is>
          <t>https://quillbot.com/affiliates</t>
        </is>
      </c>
      <c r="N48" s="6" t="inlineStr">
        <is>
          <t>https://www.google.com/search?q=QuillBot+affiliate+program</t>
        </is>
      </c>
      <c r="O48" s="8" t="inlineStr">
        <is>
          <t>nicht registriert</t>
        </is>
      </c>
      <c r="P48" s="8" t="inlineStr"/>
      <c r="Q48" s="8" t="inlineStr"/>
      <c r="R48" s="8" t="inlineStr"/>
      <c r="S48" s="8" t="inlineStr"/>
      <c r="T48" s="8" t="inlineStr"/>
      <c r="U48" s="8" t="inlineStr">
        <is>
          <t>Offen für alle Bewerber.</t>
        </is>
      </c>
    </row>
    <row r="49">
      <c r="A49" t="inlineStr">
        <is>
          <t>Replit</t>
        </is>
      </c>
      <c r="B49" t="inlineStr">
        <is>
          <t>replit</t>
        </is>
      </c>
      <c r="C49" t="inlineStr">
        <is>
          <t>Coding</t>
        </is>
      </c>
      <c r="D49" s="6" t="inlineStr">
        <is>
          <t>https://replit.com</t>
        </is>
      </c>
      <c r="E49" s="6" t="inlineStr">
        <is>
          <t>https://jmp-collab.github.io/ai-directories/tools/replit/</t>
        </is>
      </c>
      <c r="F49" t="n">
        <v>4</v>
      </c>
      <c r="G49" t="n">
        <v>2</v>
      </c>
      <c r="H49" s="7" t="inlineStr">
        <is>
          <t>ja</t>
        </is>
      </c>
      <c r="I49" t="inlineStr">
        <is>
          <t>eigenes Programm</t>
        </is>
      </c>
      <c r="J49" t="inlineStr">
        <is>
          <t>Guthaben statt Geld: „you both get $20 in Replit credits“</t>
        </is>
      </c>
      <c r="K49" t="inlineStr">
        <is>
          <t>unbekannt</t>
        </is>
      </c>
      <c r="L49" s="6" t="inlineStr">
        <is>
          <t>https://replit.com/refer</t>
        </is>
      </c>
      <c r="M49" s="6" t="inlineStr">
        <is>
          <t>https://replit.com/refer</t>
        </is>
      </c>
      <c r="N49" s="6" t="inlineStr">
        <is>
          <t>https://www.google.com/search?q=Replit+affiliate+program</t>
        </is>
      </c>
      <c r="O49" s="8" t="inlineStr">
        <is>
          <t>nicht registriert</t>
        </is>
      </c>
      <c r="P49" s="8" t="inlineStr"/>
      <c r="Q49" s="8" t="inlineStr"/>
      <c r="R49" s="8" t="inlineStr"/>
      <c r="S49" s="8" t="inlineStr"/>
      <c r="T49" s="8" t="inlineStr"/>
      <c r="U49" s="8" t="inlineStr">
        <is>
          <t>Kein Cash-Affiliate. Partnerprogramm für Reseller (replit.com/partners) und Creators Program per Bewerbung (replit.com/creators).</t>
        </is>
      </c>
    </row>
    <row r="50">
      <c r="A50" t="inlineStr">
        <is>
          <t>Runway</t>
        </is>
      </c>
      <c r="B50" t="inlineStr">
        <is>
          <t>runway</t>
        </is>
      </c>
      <c r="C50" t="inlineStr">
        <is>
          <t>Video &amp; Avatare</t>
        </is>
      </c>
      <c r="D50" s="6" t="inlineStr">
        <is>
          <t>https://runwayml.com/</t>
        </is>
      </c>
      <c r="E50" s="6" t="inlineStr">
        <is>
          <t>https://jmp-collab.github.io/ai-directories/tools/runway/</t>
        </is>
      </c>
      <c r="F50" t="n">
        <v>15</v>
      </c>
      <c r="G50" t="n">
        <v>10</v>
      </c>
      <c r="H50" s="7" t="inlineStr">
        <is>
          <t>ja</t>
        </is>
      </c>
      <c r="I50" t="inlineStr">
        <is>
          <t>eigenes Programm</t>
        </is>
      </c>
      <c r="J50" t="inlineStr">
        <is>
          <t>15 $ pro neuem Abonnenten</t>
        </is>
      </c>
      <c r="K50" t="inlineStr"/>
      <c r="L50" s="6" t="inlineStr">
        <is>
          <t>https://runway.com/affiliate-program</t>
        </is>
      </c>
      <c r="M50" t="inlineStr"/>
      <c r="N50" s="6" t="inlineStr">
        <is>
          <t>https://www.google.com/search?q=Runway+affiliate+program</t>
        </is>
      </c>
      <c r="O50" s="8" t="inlineStr">
        <is>
          <t>nicht registriert</t>
        </is>
      </c>
      <c r="P50" s="8" t="inlineStr"/>
      <c r="Q50" s="8" t="inlineStr"/>
      <c r="R50" s="8" t="inlineStr"/>
      <c r="S50" s="8" t="inlineStr"/>
      <c r="T50" s="8" t="inlineStr"/>
      <c r="U50" s="8" t="inlineStr">
        <is>
          <t>Code gibt 25 % Rabatt; aktive Partner erhalten Max-Tarif; braucht Kanal-Links (YouTube AIGeddon)</t>
        </is>
      </c>
    </row>
    <row r="51">
      <c r="A51" t="inlineStr">
        <is>
          <t>Rytr</t>
        </is>
      </c>
      <c r="B51" t="inlineStr">
        <is>
          <t>rytr</t>
        </is>
      </c>
      <c r="C51" t="inlineStr">
        <is>
          <t>Schreiben</t>
        </is>
      </c>
      <c r="D51" s="6" t="inlineStr">
        <is>
          <t>https://rytr.me/</t>
        </is>
      </c>
      <c r="E51" s="6" t="inlineStr">
        <is>
          <t>https://jmp-collab.github.io/ai-directories/tools/rytr/</t>
        </is>
      </c>
      <c r="F51" t="n">
        <v>14</v>
      </c>
      <c r="G51" t="n">
        <v>7</v>
      </c>
      <c r="H51" s="7" t="inlineStr">
        <is>
          <t>ja</t>
        </is>
      </c>
      <c r="I51" t="inlineStr">
        <is>
          <t>eigenes Programm</t>
        </is>
      </c>
      <c r="J51" t="inlineStr">
        <is>
          <t>30 % wiederkehrend für 12 Monate, 15 $ Startbonus</t>
        </is>
      </c>
      <c r="K51" t="inlineStr">
        <is>
          <t>60 Tage</t>
        </is>
      </c>
      <c r="L51" s="6" t="inlineStr">
        <is>
          <t>https://rytr.me/affiliates</t>
        </is>
      </c>
      <c r="M51" t="inlineStr"/>
      <c r="N51" s="6" t="inlineStr">
        <is>
          <t>https://www.google.com/search?q=Rytr+affiliate+program</t>
        </is>
      </c>
      <c r="O51" s="8" t="inlineStr">
        <is>
          <t>nicht registriert</t>
        </is>
      </c>
      <c r="P51" s="8" t="inlineStr"/>
      <c r="Q51" s="8" t="inlineStr"/>
      <c r="R51" s="8" t="inlineStr"/>
      <c r="S51" s="8" t="inlineStr"/>
      <c r="T51" s="8" t="inlineStr"/>
      <c r="U51" s="8" t="inlineStr">
        <is>
          <t>Auszahlung per PayPal ab 100 $; 20 % Rabatt für Empfohlene</t>
        </is>
      </c>
    </row>
    <row r="52">
      <c r="A52" t="inlineStr">
        <is>
          <t>SE Ranking</t>
        </is>
      </c>
      <c r="B52" t="inlineStr">
        <is>
          <t>se-ranking</t>
        </is>
      </c>
      <c r="C52" t="inlineStr">
        <is>
          <t>SEO</t>
        </is>
      </c>
      <c r="D52" s="6" t="inlineStr">
        <is>
          <t>https://seranking.com/</t>
        </is>
      </c>
      <c r="E52" s="6" t="inlineStr">
        <is>
          <t>https://jmp-collab.github.io/ai-directories/tools/se-ranking/</t>
        </is>
      </c>
      <c r="F52" t="n">
        <v>8</v>
      </c>
      <c r="G52" t="n">
        <v>5</v>
      </c>
      <c r="H52" s="7" t="inlineStr">
        <is>
          <t>ja</t>
        </is>
      </c>
      <c r="I52" t="inlineStr">
        <is>
          <t>eigenes Programm</t>
        </is>
      </c>
      <c r="J52" t="inlineStr">
        <is>
          <t>30 % (laut Seite wiederkehrend)</t>
        </is>
      </c>
      <c r="K52" t="inlineStr">
        <is>
          <t>120 Tage</t>
        </is>
      </c>
      <c r="L52" s="6" t="inlineStr">
        <is>
          <t>https://seranking.com/affiliate-program.html</t>
        </is>
      </c>
      <c r="M52" t="inlineStr"/>
      <c r="N52" s="6" t="inlineStr">
        <is>
          <t>https://www.google.com/search?q=SE+Ranking+affiliate+program</t>
        </is>
      </c>
      <c r="O52" s="8" t="inlineStr">
        <is>
          <t>nicht registriert</t>
        </is>
      </c>
      <c r="P52" s="8" t="inlineStr"/>
      <c r="Q52" s="8" t="inlineStr"/>
      <c r="R52" s="8" t="inlineStr"/>
      <c r="S52" s="8" t="inlineStr"/>
      <c r="T52" s="8" t="inlineStr"/>
      <c r="U52" s="8" t="inlineStr"/>
    </row>
    <row r="53">
      <c r="A53" t="inlineStr">
        <is>
          <t>Semrush</t>
        </is>
      </c>
      <c r="B53" t="inlineStr">
        <is>
          <t>semrush</t>
        </is>
      </c>
      <c r="C53" t="inlineStr">
        <is>
          <t>SEO</t>
        </is>
      </c>
      <c r="D53" s="6" t="inlineStr">
        <is>
          <t>https://www.semrush.com/</t>
        </is>
      </c>
      <c r="E53" s="6" t="inlineStr">
        <is>
          <t>https://jmp-collab.github.io/ai-directories/tools/semrush/</t>
        </is>
      </c>
      <c r="F53" t="n">
        <v>18</v>
      </c>
      <c r="G53" t="n">
        <v>14</v>
      </c>
      <c r="H53" s="7" t="inlineStr">
        <is>
          <t>ja</t>
        </is>
      </c>
      <c r="I53" t="inlineStr">
        <is>
          <t>Impact</t>
        </is>
      </c>
      <c r="J53" t="inlineStr">
        <is>
          <t>$100–300 pro Verkauf (bis $450), $10 pro Testkonto</t>
        </is>
      </c>
      <c r="K53" t="inlineStr">
        <is>
          <t>120 Tage</t>
        </is>
      </c>
      <c r="L53" s="6" t="inlineStr">
        <is>
          <t>https://www.semrush.com/lp/affiliate-program/en/</t>
        </is>
      </c>
      <c r="M53" t="inlineStr"/>
      <c r="N53" s="6" t="inlineStr">
        <is>
          <t>https://www.google.com/search?q=Semrush+affiliate+program</t>
        </is>
      </c>
      <c r="O53" s="8" t="inlineStr">
        <is>
          <t>nicht registriert</t>
        </is>
      </c>
      <c r="P53" s="8" t="inlineStr"/>
      <c r="Q53" s="8" t="inlineStr"/>
      <c r="R53" s="8" t="inlineStr"/>
      <c r="S53" s="8" t="inlineStr"/>
      <c r="T53" s="8" t="inlineStr"/>
      <c r="U53" s="8" t="inlineStr"/>
    </row>
    <row r="54">
      <c r="A54" t="inlineStr">
        <is>
          <t>Suno</t>
        </is>
      </c>
      <c r="B54" t="inlineStr">
        <is>
          <t>suno</t>
        </is>
      </c>
      <c r="C54" t="inlineStr">
        <is>
          <t>Audio &amp; Voice</t>
        </is>
      </c>
      <c r="D54" s="6" t="inlineStr">
        <is>
          <t>https://suno.com</t>
        </is>
      </c>
      <c r="E54" s="6" t="inlineStr">
        <is>
          <t>https://jmp-collab.github.io/ai-directories/tools/suno/</t>
        </is>
      </c>
      <c r="F54" t="n">
        <v>8</v>
      </c>
      <c r="G54" t="n">
        <v>5</v>
      </c>
      <c r="H54" s="10" t="inlineStr">
        <is>
          <t>unklar</t>
        </is>
      </c>
      <c r="I54" t="inlineStr"/>
      <c r="J54" t="inlineStr"/>
      <c r="K54" t="inlineStr">
        <is>
          <t>unbekannt</t>
        </is>
      </c>
      <c r="L54" t="inlineStr"/>
      <c r="M54" s="6" t="inlineStr">
        <is>
          <t>https://suno.com/spark</t>
        </is>
      </c>
      <c r="N54" s="6" t="inlineStr">
        <is>
          <t>https://www.google.com/search?q=Suno+affiliate+program</t>
        </is>
      </c>
      <c r="O54" s="8" t="inlineStr">
        <is>
          <t>kein Programm</t>
        </is>
      </c>
      <c r="P54" s="8" t="inlineStr"/>
      <c r="Q54" s="8" t="inlineStr"/>
      <c r="R54" s="8" t="inlineStr"/>
      <c r="S54" s="8" t="inlineStr"/>
      <c r="T54" s="8" t="inlineStr"/>
      <c r="U54" s="8" t="inlineStr">
        <is>
          <t>Keine offizielle Affiliate-Seite gefunden; Drittseiten nennen Impact, unbestätigt.</t>
        </is>
      </c>
    </row>
    <row r="55">
      <c r="A55" t="inlineStr">
        <is>
          <t>Surfer SEO</t>
        </is>
      </c>
      <c r="B55" t="inlineStr">
        <is>
          <t>surfer-seo</t>
        </is>
      </c>
      <c r="C55" t="inlineStr">
        <is>
          <t>SEO</t>
        </is>
      </c>
      <c r="D55" s="6" t="inlineStr">
        <is>
          <t>https://surferseo.com/</t>
        </is>
      </c>
      <c r="E55" s="6" t="inlineStr">
        <is>
          <t>https://jmp-collab.github.io/ai-directories/tools/surfer-seo/</t>
        </is>
      </c>
      <c r="F55" t="n">
        <v>17</v>
      </c>
      <c r="G55" t="n">
        <v>13</v>
      </c>
      <c r="H55" s="7" t="inlineStr">
        <is>
          <t>ja</t>
        </is>
      </c>
      <c r="I55" t="inlineStr">
        <is>
          <t>PartnerStack</t>
        </is>
      </c>
      <c r="J55" t="inlineStr">
        <is>
          <t>75–125 % der ersten Monatszahlung oder 15–25 % Jahresabo, einmalig</t>
        </is>
      </c>
      <c r="K55" t="inlineStr">
        <is>
          <t>90 Tage</t>
        </is>
      </c>
      <c r="L55" s="6" t="inlineStr">
        <is>
          <t>https://surferseo.com/affiliate-program/</t>
        </is>
      </c>
      <c r="M55" t="inlineStr"/>
      <c r="N55" s="6" t="inlineStr">
        <is>
          <t>https://www.google.com/search?q=Surfer+SEO+affiliate+program</t>
        </is>
      </c>
      <c r="O55" s="8" t="inlineStr">
        <is>
          <t>nicht registriert</t>
        </is>
      </c>
      <c r="P55" s="8" t="inlineStr"/>
      <c r="Q55" s="8" t="inlineStr"/>
      <c r="R55" s="8" t="inlineStr"/>
      <c r="S55" s="8" t="inlineStr"/>
      <c r="T55" s="8" t="inlineStr"/>
      <c r="U55" s="8" t="inlineStr"/>
    </row>
    <row r="56">
      <c r="A56" t="inlineStr">
        <is>
          <t>Synthesia</t>
        </is>
      </c>
      <c r="B56" t="inlineStr">
        <is>
          <t>synthesia</t>
        </is>
      </c>
      <c r="C56" t="inlineStr">
        <is>
          <t>Video &amp; Avatare</t>
        </is>
      </c>
      <c r="D56" s="6" t="inlineStr">
        <is>
          <t>https://www.synthesia.io/</t>
        </is>
      </c>
      <c r="E56" s="6" t="inlineStr">
        <is>
          <t>https://jmp-collab.github.io/ai-directories/tools/synthesia/</t>
        </is>
      </c>
      <c r="F56" t="n">
        <v>14</v>
      </c>
      <c r="G56" t="n">
        <v>9</v>
      </c>
      <c r="H56" s="7" t="inlineStr">
        <is>
          <t>ja</t>
        </is>
      </c>
      <c r="I56" t="inlineStr">
        <is>
          <t>Rewardful</t>
        </is>
      </c>
      <c r="J56" t="inlineStr">
        <is>
          <t>25 % für 12 Monate</t>
        </is>
      </c>
      <c r="K56" t="inlineStr">
        <is>
          <t>60 Tage</t>
        </is>
      </c>
      <c r="L56" s="6" t="inlineStr">
        <is>
          <t>https://synthesia.getrewardful.com/signup</t>
        </is>
      </c>
      <c r="M56" t="inlineStr"/>
      <c r="N56" s="6" t="inlineStr">
        <is>
          <t>https://www.google.com/search?q=Synthesia+affiliate+program</t>
        </is>
      </c>
      <c r="O56" s="8" t="inlineStr">
        <is>
          <t>nicht registriert</t>
        </is>
      </c>
      <c r="P56" s="8" t="inlineStr"/>
      <c r="Q56" s="8" t="inlineStr"/>
      <c r="R56" s="8" t="inlineStr"/>
      <c r="S56" s="8" t="inlineStr"/>
      <c r="T56" s="8" t="inlineStr"/>
      <c r="U56" s="8" t="inlineStr"/>
    </row>
    <row r="57">
      <c r="A57" t="inlineStr">
        <is>
          <t>Systeme.io</t>
        </is>
      </c>
      <c r="B57" t="inlineStr">
        <is>
          <t>systeme-io</t>
        </is>
      </c>
      <c r="C57" t="inlineStr">
        <is>
          <t>Funnel &amp; Marketing</t>
        </is>
      </c>
      <c r="D57" s="6" t="inlineStr">
        <is>
          <t>https://systeme.io/</t>
        </is>
      </c>
      <c r="E57" s="6" t="inlineStr">
        <is>
          <t>https://jmp-collab.github.io/ai-directories/tools/systeme-io/</t>
        </is>
      </c>
      <c r="F57" t="n">
        <v>11</v>
      </c>
      <c r="G57" t="n">
        <v>7</v>
      </c>
      <c r="H57" s="7" t="inlineStr">
        <is>
          <t>ja</t>
        </is>
      </c>
      <c r="I57" t="inlineStr">
        <is>
          <t>eigenes Programm</t>
        </is>
      </c>
      <c r="J57" t="inlineStr">
        <is>
          <t>60 % lebenslang wiederkehrend</t>
        </is>
      </c>
      <c r="K57" t="inlineStr">
        <is>
          <t>lebenslang</t>
        </is>
      </c>
      <c r="L57" s="6" t="inlineStr">
        <is>
          <t>https://systeme.io/affiliate-program</t>
        </is>
      </c>
      <c r="M57" t="inlineStr"/>
      <c r="N57" s="6" t="inlineStr">
        <is>
          <t>https://www.google.com/search?q=Systeme.io+affiliate+program</t>
        </is>
      </c>
      <c r="O57" s="8" t="inlineStr">
        <is>
          <t>nicht registriert</t>
        </is>
      </c>
      <c r="P57" s="8" t="inlineStr"/>
      <c r="Q57" s="8" t="inlineStr"/>
      <c r="R57" s="8" t="inlineStr"/>
      <c r="S57" s="8" t="inlineStr"/>
      <c r="T57" s="8" t="inlineStr"/>
      <c r="U57" s="8" t="inlineStr"/>
    </row>
    <row r="58">
      <c r="A58" t="inlineStr">
        <is>
          <t>Tally</t>
        </is>
      </c>
      <c r="B58" t="inlineStr">
        <is>
          <t>tally</t>
        </is>
      </c>
      <c r="C58" t="inlineStr">
        <is>
          <t>Formulare</t>
        </is>
      </c>
      <c r="D58" s="6" t="inlineStr">
        <is>
          <t>https://tally.so/</t>
        </is>
      </c>
      <c r="E58" s="6" t="inlineStr">
        <is>
          <t>https://jmp-collab.github.io/ai-directories/tools/tally/</t>
        </is>
      </c>
      <c r="F58" t="n">
        <v>80</v>
      </c>
      <c r="G58" t="n">
        <v>55</v>
      </c>
      <c r="H58" s="7" t="inlineStr">
        <is>
          <t>ja</t>
        </is>
      </c>
      <c r="I58" t="inlineStr">
        <is>
          <t>im Tally-Konto</t>
        </is>
      </c>
      <c r="J58" t="inlineStr">
        <is>
          <t>20 % des Abos, max. $150</t>
        </is>
      </c>
      <c r="K58" t="inlineStr">
        <is>
          <t>unbekannt</t>
        </is>
      </c>
      <c r="L58" s="6" t="inlineStr">
        <is>
          <t>https://tally.so/help/referral-program</t>
        </is>
      </c>
      <c r="M58" t="inlineStr"/>
      <c r="N58" s="6" t="inlineStr">
        <is>
          <t>https://www.google.com/search?q=Tally+affiliate+program</t>
        </is>
      </c>
      <c r="O58" s="8" t="inlineStr">
        <is>
          <t>nicht registriert</t>
        </is>
      </c>
      <c r="P58" s="8" t="inlineStr"/>
      <c r="Q58" s="8" t="inlineStr"/>
      <c r="R58" s="8" t="inlineStr"/>
      <c r="S58" s="8" t="inlineStr"/>
      <c r="T58" s="8" t="inlineStr"/>
      <c r="U58" s="8" t="inlineStr">
        <is>
          <t>Keine bezahlten Anzeigen</t>
        </is>
      </c>
    </row>
    <row r="59">
      <c r="A59" t="inlineStr">
        <is>
          <t>tl;dv</t>
        </is>
      </c>
      <c r="B59" t="inlineStr">
        <is>
          <t>tldv</t>
        </is>
      </c>
      <c r="C59" t="inlineStr">
        <is>
          <t>Meeting &amp; Transkription</t>
        </is>
      </c>
      <c r="D59" s="6" t="inlineStr">
        <is>
          <t>https://tldv.io</t>
        </is>
      </c>
      <c r="E59" s="6" t="inlineStr">
        <is>
          <t>https://jmp-collab.github.io/ai-directories/tools/tldv/</t>
        </is>
      </c>
      <c r="F59" t="n">
        <v>6</v>
      </c>
      <c r="G59" t="n">
        <v>4</v>
      </c>
      <c r="H59" s="7" t="inlineStr">
        <is>
          <t>ja</t>
        </is>
      </c>
      <c r="I59" t="inlineStr">
        <is>
          <t>eigenes Programm</t>
        </is>
      </c>
      <c r="J59" t="inlineStr">
        <is>
          <t>„earn 25% of all referred payments with no limit“, Geworbene erhalten 30 % Rabatt auf Pro</t>
        </is>
      </c>
      <c r="K59" t="inlineStr">
        <is>
          <t>unbekannt</t>
        </is>
      </c>
      <c r="L59" s="6" t="inlineStr">
        <is>
          <t>https://tldv.io/partner-programs/</t>
        </is>
      </c>
      <c r="M59" s="6" t="inlineStr">
        <is>
          <t>https://tldv.io/partner-programs/</t>
        </is>
      </c>
      <c r="N59" s="6" t="inlineStr">
        <is>
          <t>https://www.google.com/search?q=tl;dv+affiliate+program</t>
        </is>
      </c>
      <c r="O59" s="8" t="inlineStr">
        <is>
          <t>nicht registriert</t>
        </is>
      </c>
      <c r="P59" s="8" t="inlineStr"/>
      <c r="Q59" s="8" t="inlineStr"/>
      <c r="R59" s="8" t="inlineStr"/>
      <c r="S59" s="8" t="inlineStr"/>
      <c r="T59" s="8" t="inlineStr"/>
      <c r="U59" s="8" t="inlineStr">
        <is>
          <t>Link wird in der tl;dv-App über das Geschenk-Symbol erzeugt. Cap widersprüchlich (ohne Limit bzw. bis 10.000 $). Zusätzlich Ambassador- und Reseller-Programm.</t>
        </is>
      </c>
    </row>
    <row r="60">
      <c r="A60" t="inlineStr">
        <is>
          <t>Typeform</t>
        </is>
      </c>
      <c r="B60" t="inlineStr">
        <is>
          <t>typeform</t>
        </is>
      </c>
      <c r="C60" t="inlineStr">
        <is>
          <t>Formulare</t>
        </is>
      </c>
      <c r="D60" s="6" t="inlineStr">
        <is>
          <t>https://www.typeform.com/</t>
        </is>
      </c>
      <c r="E60" s="6" t="inlineStr">
        <is>
          <t>https://jmp-collab.github.io/ai-directories/tools/typeform/</t>
        </is>
      </c>
      <c r="F60" t="n">
        <v>8</v>
      </c>
      <c r="G60" t="n">
        <v>5</v>
      </c>
      <c r="H60" s="7" t="inlineStr">
        <is>
          <t>ja</t>
        </is>
      </c>
      <c r="I60" t="inlineStr">
        <is>
          <t>Cello</t>
        </is>
      </c>
      <c r="J60" t="inlineStr">
        <is>
          <t>15 %, max. $500</t>
        </is>
      </c>
      <c r="K60" t="inlineStr">
        <is>
          <t>unbekannt</t>
        </is>
      </c>
      <c r="L60" s="6" t="inlineStr">
        <is>
          <t>https://www.typeform.com/refer-a-friend</t>
        </is>
      </c>
      <c r="M60" t="inlineStr"/>
      <c r="N60" s="6" t="inlineStr">
        <is>
          <t>https://www.google.com/search?q=Typeform+affiliate+program</t>
        </is>
      </c>
      <c r="O60" s="8" t="inlineStr">
        <is>
          <t>nicht registriert</t>
        </is>
      </c>
      <c r="P60" s="8" t="inlineStr"/>
      <c r="Q60" s="8" t="inlineStr"/>
      <c r="R60" s="8" t="inlineStr"/>
      <c r="S60" s="8" t="inlineStr"/>
      <c r="T60" s="8" t="inlineStr"/>
      <c r="U60" s="8" t="inlineStr"/>
    </row>
    <row r="61">
      <c r="A61" t="inlineStr">
        <is>
          <t>v0</t>
        </is>
      </c>
      <c r="B61" t="inlineStr">
        <is>
          <t>v0</t>
        </is>
      </c>
      <c r="C61" t="inlineStr">
        <is>
          <t>Coding</t>
        </is>
      </c>
      <c r="D61" s="6" t="inlineStr">
        <is>
          <t>https://v0.app</t>
        </is>
      </c>
      <c r="E61" s="6" t="inlineStr">
        <is>
          <t>https://jmp-collab.github.io/ai-directories/tools/v0/</t>
        </is>
      </c>
      <c r="F61" t="n">
        <v>4</v>
      </c>
      <c r="G61" t="n">
        <v>2</v>
      </c>
      <c r="H61" s="9" t="inlineStr">
        <is>
          <t>pausiert/geschlossen</t>
        </is>
      </c>
      <c r="I61" t="inlineStr">
        <is>
          <t>Dub</t>
        </is>
      </c>
      <c r="J61" t="inlineStr">
        <is>
          <t>früher Credits, eingestellt am 15.7.2026</t>
        </is>
      </c>
      <c r="K61" t="inlineStr">
        <is>
          <t>unbekannt</t>
        </is>
      </c>
      <c r="L61" t="inlineStr"/>
      <c r="M61" s="6" t="inlineStr">
        <is>
          <t>https://community.vercel.com/t/where-is-the-share-your-link-and-earn-credits-referral-feature-on-v0-app-vercel/42015</t>
        </is>
      </c>
      <c r="N61" s="6" t="inlineStr">
        <is>
          <t>https://www.google.com/search?q=v0+affiliate+program</t>
        </is>
      </c>
      <c r="O61" s="8" t="inlineStr">
        <is>
          <t>kein Programm</t>
        </is>
      </c>
      <c r="P61" s="8" t="inlineStr"/>
      <c r="Q61" s="8" t="inlineStr"/>
      <c r="R61" s="8" t="inlineStr"/>
      <c r="S61" s="8" t="inlineStr"/>
      <c r="T61" s="8" t="inlineStr"/>
      <c r="U61" s="8" t="inlineStr">
        <is>
          <t>Kein aktives Programm belegt; Vercel verweist auf Vercel Insiders.</t>
        </is>
      </c>
    </row>
    <row r="62">
      <c r="A62" t="inlineStr">
        <is>
          <t>Webflow</t>
        </is>
      </c>
      <c r="B62" t="inlineStr">
        <is>
          <t>webflow</t>
        </is>
      </c>
      <c r="C62" t="inlineStr">
        <is>
          <t>Website &amp; Landingpage</t>
        </is>
      </c>
      <c r="D62" s="6" t="inlineStr">
        <is>
          <t>https://webflow.com/</t>
        </is>
      </c>
      <c r="E62" s="6" t="inlineStr">
        <is>
          <t>https://jmp-collab.github.io/ai-directories/tools/webflow/</t>
        </is>
      </c>
      <c r="F62" t="n">
        <v>9</v>
      </c>
      <c r="G62" t="n">
        <v>7</v>
      </c>
      <c r="H62" s="7" t="inlineStr">
        <is>
          <t>ja</t>
        </is>
      </c>
      <c r="I62" t="inlineStr">
        <is>
          <t>PartnerStack</t>
        </is>
      </c>
      <c r="J62" t="inlineStr">
        <is>
          <t>50 % für bis zu 12 Monate</t>
        </is>
      </c>
      <c r="K62" t="inlineStr">
        <is>
          <t>90 Tage</t>
        </is>
      </c>
      <c r="L62" s="6" t="inlineStr">
        <is>
          <t>https://dash.partnerstack.com/application?company=webflow&amp;group=webflowaffiliates</t>
        </is>
      </c>
      <c r="M62" t="inlineStr"/>
      <c r="N62" s="6" t="inlineStr">
        <is>
          <t>https://www.google.com/search?q=Webflow+affiliate+program</t>
        </is>
      </c>
      <c r="O62" s="8" t="inlineStr">
        <is>
          <t>nicht registriert</t>
        </is>
      </c>
      <c r="P62" s="8" t="inlineStr"/>
      <c r="Q62" s="8" t="inlineStr"/>
      <c r="R62" s="8" t="inlineStr"/>
      <c r="S62" s="8" t="inlineStr"/>
      <c r="T62" s="8" t="inlineStr"/>
      <c r="U62" s="8" t="inlineStr"/>
    </row>
    <row r="63">
      <c r="A63" t="inlineStr">
        <is>
          <t>Wordtune</t>
        </is>
      </c>
      <c r="B63" t="inlineStr">
        <is>
          <t>wordtune</t>
        </is>
      </c>
      <c r="C63" t="inlineStr">
        <is>
          <t>Schreiben</t>
        </is>
      </c>
      <c r="D63" s="6" t="inlineStr">
        <is>
          <t>https://www.wordtune.com/</t>
        </is>
      </c>
      <c r="E63" s="6" t="inlineStr">
        <is>
          <t>https://jmp-collab.github.io/ai-directories/tools/wordtune/</t>
        </is>
      </c>
      <c r="F63" t="n">
        <v>11</v>
      </c>
      <c r="G63" t="n">
        <v>6</v>
      </c>
      <c r="H63" s="10" t="inlineStr">
        <is>
          <t>unklar</t>
        </is>
      </c>
      <c r="I63" t="inlineStr">
        <is>
          <t>in-house</t>
        </is>
      </c>
      <c r="J63" t="inlineStr">
        <is>
          <t>laut Drittquellen 25 % wiederkehrend, nicht beim Anbieter bestätigt</t>
        </is>
      </c>
      <c r="K63" t="inlineStr"/>
      <c r="L63" s="6" t="inlineStr">
        <is>
          <t>https://www.wordtune.com</t>
        </is>
      </c>
      <c r="M63" t="inlineStr"/>
      <c r="N63" s="6" t="inlineStr">
        <is>
          <t>https://www.google.com/search?q=Wordtune+affiliate+program</t>
        </is>
      </c>
      <c r="O63" s="8" t="inlineStr">
        <is>
          <t>nicht registriert</t>
        </is>
      </c>
      <c r="P63" s="8" t="inlineStr"/>
      <c r="Q63" s="8" t="inlineStr"/>
      <c r="R63" s="8" t="inlineStr"/>
      <c r="S63" s="8" t="inlineStr"/>
      <c r="T63" s="8" t="inlineStr"/>
      <c r="U63" s="8" t="inlineStr">
        <is>
          <t>Konditionen vor Bewerbung auf der Anbieterseite prüfen</t>
        </is>
      </c>
    </row>
    <row r="64">
      <c r="A64" t="inlineStr">
        <is>
          <t>Writesonic</t>
        </is>
      </c>
      <c r="B64" t="inlineStr">
        <is>
          <t>writesonic</t>
        </is>
      </c>
      <c r="C64" t="inlineStr">
        <is>
          <t>SEO</t>
        </is>
      </c>
      <c r="D64" s="6" t="inlineStr">
        <is>
          <t>https://writesonic.com/</t>
        </is>
      </c>
      <c r="E64" s="6" t="inlineStr">
        <is>
          <t>https://jmp-collab.github.io/ai-directories/tools/writesonic/</t>
        </is>
      </c>
      <c r="F64" t="n">
        <v>18</v>
      </c>
      <c r="G64" t="n">
        <v>10</v>
      </c>
      <c r="H64" s="7" t="inlineStr">
        <is>
          <t>ja</t>
        </is>
      </c>
      <c r="I64" t="inlineStr">
        <is>
          <t>FirstPromoter</t>
        </is>
      </c>
      <c r="J64" t="inlineStr">
        <is>
          <t>20 % für 12 Monate</t>
        </is>
      </c>
      <c r="K64" t="inlineStr">
        <is>
          <t>60 Tage</t>
        </is>
      </c>
      <c r="L64" s="6" t="inlineStr">
        <is>
          <t>https://affiliates.writesonic.com/</t>
        </is>
      </c>
      <c r="M64" t="inlineStr"/>
      <c r="N64" s="6" t="inlineStr">
        <is>
          <t>https://www.google.com/search?q=Writesonic+affiliate+program</t>
        </is>
      </c>
      <c r="O64" s="8" t="inlineStr">
        <is>
          <t>nicht registriert</t>
        </is>
      </c>
      <c r="P64" s="8" t="inlineStr"/>
      <c r="Q64" s="8" t="inlineStr"/>
      <c r="R64" s="8" t="inlineStr"/>
      <c r="S64" s="8" t="inlineStr"/>
      <c r="T64" s="8" t="inlineStr"/>
      <c r="U64" s="8" t="inlineStr"/>
    </row>
    <row r="65">
      <c r="A65" t="inlineStr">
        <is>
          <t>Zapier</t>
        </is>
      </c>
      <c r="B65" t="inlineStr">
        <is>
          <t>zapier</t>
        </is>
      </c>
      <c r="C65" t="inlineStr">
        <is>
          <t>Automatisierung</t>
        </is>
      </c>
      <c r="D65" s="6" t="inlineStr">
        <is>
          <t>https://zapier.com/</t>
        </is>
      </c>
      <c r="E65" s="6" t="inlineStr">
        <is>
          <t>https://jmp-collab.github.io/ai-directories/tools/zapier/</t>
        </is>
      </c>
      <c r="F65" t="n">
        <v>13</v>
      </c>
      <c r="G65" t="n">
        <v>9</v>
      </c>
      <c r="H65" s="7" t="inlineStr">
        <is>
          <t>nur auf Einladung</t>
        </is>
      </c>
      <c r="I65" t="inlineStr">
        <is>
          <t>PartnerStack</t>
        </is>
      </c>
      <c r="J65" t="inlineStr">
        <is>
          <t>nicht öffentlich, nur auf Einladung</t>
        </is>
      </c>
      <c r="K65" t="inlineStr">
        <is>
          <t>unbekannt</t>
        </is>
      </c>
      <c r="L65" s="6" t="inlineStr">
        <is>
          <t>https://zapier.com/legal/ambassador-affiliate-terms</t>
        </is>
      </c>
      <c r="M65" t="inlineStr"/>
      <c r="N65" s="6" t="inlineStr">
        <is>
          <t>https://www.google.com/search?q=Zapier+affiliate+program</t>
        </is>
      </c>
      <c r="O65" s="8" t="inlineStr">
        <is>
          <t>nicht registriert</t>
        </is>
      </c>
      <c r="P65" s="8" t="inlineStr"/>
      <c r="Q65" s="8" t="inlineStr"/>
      <c r="R65" s="8" t="inlineStr"/>
      <c r="S65" s="8" t="inlineStr"/>
      <c r="T65" s="8" t="inlineStr"/>
      <c r="U65" s="8" t="inlineStr">
        <is>
          <t>Nur auf Einladung oder nach Freigabe</t>
        </is>
      </c>
    </row>
  </sheetData>
  <autoFilter ref="A1:U65"/>
  <dataValidations count="1">
    <dataValidation sqref="O2:O65" showDropDown="0" showInputMessage="0" showErrorMessage="0" allowBlank="1" type="list">
      <formula1>"nicht registriert,beantragt,aktiv,abgelehnt,Code anfragen,Code angefragt,kein Programm"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L2" r:id="rId3"/>
    <hyperlink xmlns:r="http://schemas.openxmlformats.org/officeDocument/2006/relationships" ref="N2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L3" r:id="rId7"/>
    <hyperlink xmlns:r="http://schemas.openxmlformats.org/officeDocument/2006/relationships" ref="M3" r:id="rId8"/>
    <hyperlink xmlns:r="http://schemas.openxmlformats.org/officeDocument/2006/relationships" ref="N3" r:id="rId9"/>
    <hyperlink xmlns:r="http://schemas.openxmlformats.org/officeDocument/2006/relationships" ref="D4" r:id="rId10"/>
    <hyperlink xmlns:r="http://schemas.openxmlformats.org/officeDocument/2006/relationships" ref="E4" r:id="rId11"/>
    <hyperlink xmlns:r="http://schemas.openxmlformats.org/officeDocument/2006/relationships" ref="L4" r:id="rId12"/>
    <hyperlink xmlns:r="http://schemas.openxmlformats.org/officeDocument/2006/relationships" ref="N4" r:id="rId13"/>
    <hyperlink xmlns:r="http://schemas.openxmlformats.org/officeDocument/2006/relationships" ref="D5" r:id="rId14"/>
    <hyperlink xmlns:r="http://schemas.openxmlformats.org/officeDocument/2006/relationships" ref="E5" r:id="rId15"/>
    <hyperlink xmlns:r="http://schemas.openxmlformats.org/officeDocument/2006/relationships" ref="L5" r:id="rId16"/>
    <hyperlink xmlns:r="http://schemas.openxmlformats.org/officeDocument/2006/relationships" ref="N5" r:id="rId17"/>
    <hyperlink xmlns:r="http://schemas.openxmlformats.org/officeDocument/2006/relationships" ref="D6" r:id="rId18"/>
    <hyperlink xmlns:r="http://schemas.openxmlformats.org/officeDocument/2006/relationships" ref="E6" r:id="rId19"/>
    <hyperlink xmlns:r="http://schemas.openxmlformats.org/officeDocument/2006/relationships" ref="L6" r:id="rId20"/>
    <hyperlink xmlns:r="http://schemas.openxmlformats.org/officeDocument/2006/relationships" ref="M6" r:id="rId21"/>
    <hyperlink xmlns:r="http://schemas.openxmlformats.org/officeDocument/2006/relationships" ref="N6" r:id="rId22"/>
    <hyperlink xmlns:r="http://schemas.openxmlformats.org/officeDocument/2006/relationships" ref="D7" r:id="rId23"/>
    <hyperlink xmlns:r="http://schemas.openxmlformats.org/officeDocument/2006/relationships" ref="E7" r:id="rId24"/>
    <hyperlink xmlns:r="http://schemas.openxmlformats.org/officeDocument/2006/relationships" ref="M7" r:id="rId25"/>
    <hyperlink xmlns:r="http://schemas.openxmlformats.org/officeDocument/2006/relationships" ref="N7" r:id="rId26"/>
    <hyperlink xmlns:r="http://schemas.openxmlformats.org/officeDocument/2006/relationships" ref="D8" r:id="rId27"/>
    <hyperlink xmlns:r="http://schemas.openxmlformats.org/officeDocument/2006/relationships" ref="E8" r:id="rId28"/>
    <hyperlink xmlns:r="http://schemas.openxmlformats.org/officeDocument/2006/relationships" ref="M8" r:id="rId29"/>
    <hyperlink xmlns:r="http://schemas.openxmlformats.org/officeDocument/2006/relationships" ref="N8" r:id="rId30"/>
    <hyperlink xmlns:r="http://schemas.openxmlformats.org/officeDocument/2006/relationships" ref="D9" r:id="rId31"/>
    <hyperlink xmlns:r="http://schemas.openxmlformats.org/officeDocument/2006/relationships" ref="E9" r:id="rId32"/>
    <hyperlink xmlns:r="http://schemas.openxmlformats.org/officeDocument/2006/relationships" ref="M9" r:id="rId33"/>
    <hyperlink xmlns:r="http://schemas.openxmlformats.org/officeDocument/2006/relationships" ref="N9" r:id="rId34"/>
    <hyperlink xmlns:r="http://schemas.openxmlformats.org/officeDocument/2006/relationships" ref="D10" r:id="rId35"/>
    <hyperlink xmlns:r="http://schemas.openxmlformats.org/officeDocument/2006/relationships" ref="E10" r:id="rId36"/>
    <hyperlink xmlns:r="http://schemas.openxmlformats.org/officeDocument/2006/relationships" ref="L10" r:id="rId37"/>
    <hyperlink xmlns:r="http://schemas.openxmlformats.org/officeDocument/2006/relationships" ref="M10" r:id="rId38"/>
    <hyperlink xmlns:r="http://schemas.openxmlformats.org/officeDocument/2006/relationships" ref="N10" r:id="rId39"/>
    <hyperlink xmlns:r="http://schemas.openxmlformats.org/officeDocument/2006/relationships" ref="D11" r:id="rId40"/>
    <hyperlink xmlns:r="http://schemas.openxmlformats.org/officeDocument/2006/relationships" ref="E11" r:id="rId41"/>
    <hyperlink xmlns:r="http://schemas.openxmlformats.org/officeDocument/2006/relationships" ref="M11" r:id="rId42"/>
    <hyperlink xmlns:r="http://schemas.openxmlformats.org/officeDocument/2006/relationships" ref="N11" r:id="rId43"/>
    <hyperlink xmlns:r="http://schemas.openxmlformats.org/officeDocument/2006/relationships" ref="D12" r:id="rId44"/>
    <hyperlink xmlns:r="http://schemas.openxmlformats.org/officeDocument/2006/relationships" ref="E12" r:id="rId45"/>
    <hyperlink xmlns:r="http://schemas.openxmlformats.org/officeDocument/2006/relationships" ref="L12" r:id="rId46"/>
    <hyperlink xmlns:r="http://schemas.openxmlformats.org/officeDocument/2006/relationships" ref="N12" r:id="rId47"/>
    <hyperlink xmlns:r="http://schemas.openxmlformats.org/officeDocument/2006/relationships" ref="D13" r:id="rId48"/>
    <hyperlink xmlns:r="http://schemas.openxmlformats.org/officeDocument/2006/relationships" ref="E13" r:id="rId49"/>
    <hyperlink xmlns:r="http://schemas.openxmlformats.org/officeDocument/2006/relationships" ref="L13" r:id="rId50"/>
    <hyperlink xmlns:r="http://schemas.openxmlformats.org/officeDocument/2006/relationships" ref="N13" r:id="rId51"/>
    <hyperlink xmlns:r="http://schemas.openxmlformats.org/officeDocument/2006/relationships" ref="D14" r:id="rId52"/>
    <hyperlink xmlns:r="http://schemas.openxmlformats.org/officeDocument/2006/relationships" ref="E14" r:id="rId53"/>
    <hyperlink xmlns:r="http://schemas.openxmlformats.org/officeDocument/2006/relationships" ref="L14" r:id="rId54"/>
    <hyperlink xmlns:r="http://schemas.openxmlformats.org/officeDocument/2006/relationships" ref="M14" r:id="rId55"/>
    <hyperlink xmlns:r="http://schemas.openxmlformats.org/officeDocument/2006/relationships" ref="N14" r:id="rId56"/>
    <hyperlink xmlns:r="http://schemas.openxmlformats.org/officeDocument/2006/relationships" ref="D15" r:id="rId57"/>
    <hyperlink xmlns:r="http://schemas.openxmlformats.org/officeDocument/2006/relationships" ref="E15" r:id="rId58"/>
    <hyperlink xmlns:r="http://schemas.openxmlformats.org/officeDocument/2006/relationships" ref="L15" r:id="rId59"/>
    <hyperlink xmlns:r="http://schemas.openxmlformats.org/officeDocument/2006/relationships" ref="M15" r:id="rId60"/>
    <hyperlink xmlns:r="http://schemas.openxmlformats.org/officeDocument/2006/relationships" ref="N15" r:id="rId61"/>
    <hyperlink xmlns:r="http://schemas.openxmlformats.org/officeDocument/2006/relationships" ref="D16" r:id="rId62"/>
    <hyperlink xmlns:r="http://schemas.openxmlformats.org/officeDocument/2006/relationships" ref="E16" r:id="rId63"/>
    <hyperlink xmlns:r="http://schemas.openxmlformats.org/officeDocument/2006/relationships" ref="L16" r:id="rId64"/>
    <hyperlink xmlns:r="http://schemas.openxmlformats.org/officeDocument/2006/relationships" ref="N16" r:id="rId65"/>
    <hyperlink xmlns:r="http://schemas.openxmlformats.org/officeDocument/2006/relationships" ref="D17" r:id="rId66"/>
    <hyperlink xmlns:r="http://schemas.openxmlformats.org/officeDocument/2006/relationships" ref="E17" r:id="rId67"/>
    <hyperlink xmlns:r="http://schemas.openxmlformats.org/officeDocument/2006/relationships" ref="L17" r:id="rId68"/>
    <hyperlink xmlns:r="http://schemas.openxmlformats.org/officeDocument/2006/relationships" ref="N17" r:id="rId69"/>
    <hyperlink xmlns:r="http://schemas.openxmlformats.org/officeDocument/2006/relationships" ref="D18" r:id="rId70"/>
    <hyperlink xmlns:r="http://schemas.openxmlformats.org/officeDocument/2006/relationships" ref="E18" r:id="rId71"/>
    <hyperlink xmlns:r="http://schemas.openxmlformats.org/officeDocument/2006/relationships" ref="M18" r:id="rId72"/>
    <hyperlink xmlns:r="http://schemas.openxmlformats.org/officeDocument/2006/relationships" ref="N18" r:id="rId73"/>
    <hyperlink xmlns:r="http://schemas.openxmlformats.org/officeDocument/2006/relationships" ref="D19" r:id="rId74"/>
    <hyperlink xmlns:r="http://schemas.openxmlformats.org/officeDocument/2006/relationships" ref="E19" r:id="rId75"/>
    <hyperlink xmlns:r="http://schemas.openxmlformats.org/officeDocument/2006/relationships" ref="L19" r:id="rId76"/>
    <hyperlink xmlns:r="http://schemas.openxmlformats.org/officeDocument/2006/relationships" ref="M19" r:id="rId77"/>
    <hyperlink xmlns:r="http://schemas.openxmlformats.org/officeDocument/2006/relationships" ref="N19" r:id="rId78"/>
    <hyperlink xmlns:r="http://schemas.openxmlformats.org/officeDocument/2006/relationships" ref="D20" r:id="rId79"/>
    <hyperlink xmlns:r="http://schemas.openxmlformats.org/officeDocument/2006/relationships" ref="E20" r:id="rId80"/>
    <hyperlink xmlns:r="http://schemas.openxmlformats.org/officeDocument/2006/relationships" ref="L20" r:id="rId81"/>
    <hyperlink xmlns:r="http://schemas.openxmlformats.org/officeDocument/2006/relationships" ref="N20" r:id="rId82"/>
    <hyperlink xmlns:r="http://schemas.openxmlformats.org/officeDocument/2006/relationships" ref="D21" r:id="rId83"/>
    <hyperlink xmlns:r="http://schemas.openxmlformats.org/officeDocument/2006/relationships" ref="E21" r:id="rId84"/>
    <hyperlink xmlns:r="http://schemas.openxmlformats.org/officeDocument/2006/relationships" ref="L21" r:id="rId85"/>
    <hyperlink xmlns:r="http://schemas.openxmlformats.org/officeDocument/2006/relationships" ref="M21" r:id="rId86"/>
    <hyperlink xmlns:r="http://schemas.openxmlformats.org/officeDocument/2006/relationships" ref="N21" r:id="rId87"/>
    <hyperlink xmlns:r="http://schemas.openxmlformats.org/officeDocument/2006/relationships" ref="D22" r:id="rId88"/>
    <hyperlink xmlns:r="http://schemas.openxmlformats.org/officeDocument/2006/relationships" ref="E22" r:id="rId89"/>
    <hyperlink xmlns:r="http://schemas.openxmlformats.org/officeDocument/2006/relationships" ref="L22" r:id="rId90"/>
    <hyperlink xmlns:r="http://schemas.openxmlformats.org/officeDocument/2006/relationships" ref="M22" r:id="rId91"/>
    <hyperlink xmlns:r="http://schemas.openxmlformats.org/officeDocument/2006/relationships" ref="N22" r:id="rId92"/>
    <hyperlink xmlns:r="http://schemas.openxmlformats.org/officeDocument/2006/relationships" ref="D23" r:id="rId93"/>
    <hyperlink xmlns:r="http://schemas.openxmlformats.org/officeDocument/2006/relationships" ref="E23" r:id="rId94"/>
    <hyperlink xmlns:r="http://schemas.openxmlformats.org/officeDocument/2006/relationships" ref="L23" r:id="rId95"/>
    <hyperlink xmlns:r="http://schemas.openxmlformats.org/officeDocument/2006/relationships" ref="M23" r:id="rId96"/>
    <hyperlink xmlns:r="http://schemas.openxmlformats.org/officeDocument/2006/relationships" ref="N23" r:id="rId97"/>
    <hyperlink xmlns:r="http://schemas.openxmlformats.org/officeDocument/2006/relationships" ref="D24" r:id="rId98"/>
    <hyperlink xmlns:r="http://schemas.openxmlformats.org/officeDocument/2006/relationships" ref="E24" r:id="rId99"/>
    <hyperlink xmlns:r="http://schemas.openxmlformats.org/officeDocument/2006/relationships" ref="L24" r:id="rId100"/>
    <hyperlink xmlns:r="http://schemas.openxmlformats.org/officeDocument/2006/relationships" ref="N24" r:id="rId101"/>
    <hyperlink xmlns:r="http://schemas.openxmlformats.org/officeDocument/2006/relationships" ref="D25" r:id="rId102"/>
    <hyperlink xmlns:r="http://schemas.openxmlformats.org/officeDocument/2006/relationships" ref="E25" r:id="rId103"/>
    <hyperlink xmlns:r="http://schemas.openxmlformats.org/officeDocument/2006/relationships" ref="L25" r:id="rId104"/>
    <hyperlink xmlns:r="http://schemas.openxmlformats.org/officeDocument/2006/relationships" ref="N25" r:id="rId105"/>
    <hyperlink xmlns:r="http://schemas.openxmlformats.org/officeDocument/2006/relationships" ref="D26" r:id="rId106"/>
    <hyperlink xmlns:r="http://schemas.openxmlformats.org/officeDocument/2006/relationships" ref="E26" r:id="rId107"/>
    <hyperlink xmlns:r="http://schemas.openxmlformats.org/officeDocument/2006/relationships" ref="L26" r:id="rId108"/>
    <hyperlink xmlns:r="http://schemas.openxmlformats.org/officeDocument/2006/relationships" ref="M26" r:id="rId109"/>
    <hyperlink xmlns:r="http://schemas.openxmlformats.org/officeDocument/2006/relationships" ref="N26" r:id="rId110"/>
    <hyperlink xmlns:r="http://schemas.openxmlformats.org/officeDocument/2006/relationships" ref="D27" r:id="rId111"/>
    <hyperlink xmlns:r="http://schemas.openxmlformats.org/officeDocument/2006/relationships" ref="E27" r:id="rId112"/>
    <hyperlink xmlns:r="http://schemas.openxmlformats.org/officeDocument/2006/relationships" ref="L27" r:id="rId113"/>
    <hyperlink xmlns:r="http://schemas.openxmlformats.org/officeDocument/2006/relationships" ref="N27" r:id="rId114"/>
    <hyperlink xmlns:r="http://schemas.openxmlformats.org/officeDocument/2006/relationships" ref="D28" r:id="rId115"/>
    <hyperlink xmlns:r="http://schemas.openxmlformats.org/officeDocument/2006/relationships" ref="E28" r:id="rId116"/>
    <hyperlink xmlns:r="http://schemas.openxmlformats.org/officeDocument/2006/relationships" ref="L28" r:id="rId117"/>
    <hyperlink xmlns:r="http://schemas.openxmlformats.org/officeDocument/2006/relationships" ref="M28" r:id="rId118"/>
    <hyperlink xmlns:r="http://schemas.openxmlformats.org/officeDocument/2006/relationships" ref="N28" r:id="rId119"/>
    <hyperlink xmlns:r="http://schemas.openxmlformats.org/officeDocument/2006/relationships" ref="D29" r:id="rId120"/>
    <hyperlink xmlns:r="http://schemas.openxmlformats.org/officeDocument/2006/relationships" ref="E29" r:id="rId121"/>
    <hyperlink xmlns:r="http://schemas.openxmlformats.org/officeDocument/2006/relationships" ref="L29" r:id="rId122"/>
    <hyperlink xmlns:r="http://schemas.openxmlformats.org/officeDocument/2006/relationships" ref="N29" r:id="rId123"/>
    <hyperlink xmlns:r="http://schemas.openxmlformats.org/officeDocument/2006/relationships" ref="D30" r:id="rId124"/>
    <hyperlink xmlns:r="http://schemas.openxmlformats.org/officeDocument/2006/relationships" ref="E30" r:id="rId125"/>
    <hyperlink xmlns:r="http://schemas.openxmlformats.org/officeDocument/2006/relationships" ref="L30" r:id="rId126"/>
    <hyperlink xmlns:r="http://schemas.openxmlformats.org/officeDocument/2006/relationships" ref="M30" r:id="rId127"/>
    <hyperlink xmlns:r="http://schemas.openxmlformats.org/officeDocument/2006/relationships" ref="N30" r:id="rId128"/>
    <hyperlink xmlns:r="http://schemas.openxmlformats.org/officeDocument/2006/relationships" ref="D31" r:id="rId129"/>
    <hyperlink xmlns:r="http://schemas.openxmlformats.org/officeDocument/2006/relationships" ref="E31" r:id="rId130"/>
    <hyperlink xmlns:r="http://schemas.openxmlformats.org/officeDocument/2006/relationships" ref="L31" r:id="rId131"/>
    <hyperlink xmlns:r="http://schemas.openxmlformats.org/officeDocument/2006/relationships" ref="M31" r:id="rId132"/>
    <hyperlink xmlns:r="http://schemas.openxmlformats.org/officeDocument/2006/relationships" ref="N31" r:id="rId133"/>
    <hyperlink xmlns:r="http://schemas.openxmlformats.org/officeDocument/2006/relationships" ref="D32" r:id="rId134"/>
    <hyperlink xmlns:r="http://schemas.openxmlformats.org/officeDocument/2006/relationships" ref="E32" r:id="rId135"/>
    <hyperlink xmlns:r="http://schemas.openxmlformats.org/officeDocument/2006/relationships" ref="L32" r:id="rId136"/>
    <hyperlink xmlns:r="http://schemas.openxmlformats.org/officeDocument/2006/relationships" ref="N32" r:id="rId137"/>
    <hyperlink xmlns:r="http://schemas.openxmlformats.org/officeDocument/2006/relationships" ref="D33" r:id="rId138"/>
    <hyperlink xmlns:r="http://schemas.openxmlformats.org/officeDocument/2006/relationships" ref="E33" r:id="rId139"/>
    <hyperlink xmlns:r="http://schemas.openxmlformats.org/officeDocument/2006/relationships" ref="L33" r:id="rId140"/>
    <hyperlink xmlns:r="http://schemas.openxmlformats.org/officeDocument/2006/relationships" ref="M33" r:id="rId141"/>
    <hyperlink xmlns:r="http://schemas.openxmlformats.org/officeDocument/2006/relationships" ref="N33" r:id="rId142"/>
    <hyperlink xmlns:r="http://schemas.openxmlformats.org/officeDocument/2006/relationships" ref="D34" r:id="rId143"/>
    <hyperlink xmlns:r="http://schemas.openxmlformats.org/officeDocument/2006/relationships" ref="E34" r:id="rId144"/>
    <hyperlink xmlns:r="http://schemas.openxmlformats.org/officeDocument/2006/relationships" ref="L34" r:id="rId145"/>
    <hyperlink xmlns:r="http://schemas.openxmlformats.org/officeDocument/2006/relationships" ref="M34" r:id="rId146"/>
    <hyperlink xmlns:r="http://schemas.openxmlformats.org/officeDocument/2006/relationships" ref="N34" r:id="rId147"/>
    <hyperlink xmlns:r="http://schemas.openxmlformats.org/officeDocument/2006/relationships" ref="D35" r:id="rId148"/>
    <hyperlink xmlns:r="http://schemas.openxmlformats.org/officeDocument/2006/relationships" ref="E35" r:id="rId149"/>
    <hyperlink xmlns:r="http://schemas.openxmlformats.org/officeDocument/2006/relationships" ref="L35" r:id="rId150"/>
    <hyperlink xmlns:r="http://schemas.openxmlformats.org/officeDocument/2006/relationships" ref="N35" r:id="rId151"/>
    <hyperlink xmlns:r="http://schemas.openxmlformats.org/officeDocument/2006/relationships" ref="D36" r:id="rId152"/>
    <hyperlink xmlns:r="http://schemas.openxmlformats.org/officeDocument/2006/relationships" ref="E36" r:id="rId153"/>
    <hyperlink xmlns:r="http://schemas.openxmlformats.org/officeDocument/2006/relationships" ref="L36" r:id="rId154"/>
    <hyperlink xmlns:r="http://schemas.openxmlformats.org/officeDocument/2006/relationships" ref="M36" r:id="rId155"/>
    <hyperlink xmlns:r="http://schemas.openxmlformats.org/officeDocument/2006/relationships" ref="N36" r:id="rId156"/>
    <hyperlink xmlns:r="http://schemas.openxmlformats.org/officeDocument/2006/relationships" ref="D37" r:id="rId157"/>
    <hyperlink xmlns:r="http://schemas.openxmlformats.org/officeDocument/2006/relationships" ref="E37" r:id="rId158"/>
    <hyperlink xmlns:r="http://schemas.openxmlformats.org/officeDocument/2006/relationships" ref="M37" r:id="rId159"/>
    <hyperlink xmlns:r="http://schemas.openxmlformats.org/officeDocument/2006/relationships" ref="N37" r:id="rId160"/>
    <hyperlink xmlns:r="http://schemas.openxmlformats.org/officeDocument/2006/relationships" ref="D38" r:id="rId161"/>
    <hyperlink xmlns:r="http://schemas.openxmlformats.org/officeDocument/2006/relationships" ref="E38" r:id="rId162"/>
    <hyperlink xmlns:r="http://schemas.openxmlformats.org/officeDocument/2006/relationships" ref="N38" r:id="rId163"/>
    <hyperlink xmlns:r="http://schemas.openxmlformats.org/officeDocument/2006/relationships" ref="D39" r:id="rId164"/>
    <hyperlink xmlns:r="http://schemas.openxmlformats.org/officeDocument/2006/relationships" ref="E39" r:id="rId165"/>
    <hyperlink xmlns:r="http://schemas.openxmlformats.org/officeDocument/2006/relationships" ref="L39" r:id="rId166"/>
    <hyperlink xmlns:r="http://schemas.openxmlformats.org/officeDocument/2006/relationships" ref="M39" r:id="rId167"/>
    <hyperlink xmlns:r="http://schemas.openxmlformats.org/officeDocument/2006/relationships" ref="N39" r:id="rId168"/>
    <hyperlink xmlns:r="http://schemas.openxmlformats.org/officeDocument/2006/relationships" ref="D40" r:id="rId169"/>
    <hyperlink xmlns:r="http://schemas.openxmlformats.org/officeDocument/2006/relationships" ref="E40" r:id="rId170"/>
    <hyperlink xmlns:r="http://schemas.openxmlformats.org/officeDocument/2006/relationships" ref="L40" r:id="rId171"/>
    <hyperlink xmlns:r="http://schemas.openxmlformats.org/officeDocument/2006/relationships" ref="N40" r:id="rId172"/>
    <hyperlink xmlns:r="http://schemas.openxmlformats.org/officeDocument/2006/relationships" ref="D41" r:id="rId173"/>
    <hyperlink xmlns:r="http://schemas.openxmlformats.org/officeDocument/2006/relationships" ref="E41" r:id="rId174"/>
    <hyperlink xmlns:r="http://schemas.openxmlformats.org/officeDocument/2006/relationships" ref="L41" r:id="rId175"/>
    <hyperlink xmlns:r="http://schemas.openxmlformats.org/officeDocument/2006/relationships" ref="N41" r:id="rId176"/>
    <hyperlink xmlns:r="http://schemas.openxmlformats.org/officeDocument/2006/relationships" ref="D42" r:id="rId177"/>
    <hyperlink xmlns:r="http://schemas.openxmlformats.org/officeDocument/2006/relationships" ref="E42" r:id="rId178"/>
    <hyperlink xmlns:r="http://schemas.openxmlformats.org/officeDocument/2006/relationships" ref="L42" r:id="rId179"/>
    <hyperlink xmlns:r="http://schemas.openxmlformats.org/officeDocument/2006/relationships" ref="N42" r:id="rId180"/>
    <hyperlink xmlns:r="http://schemas.openxmlformats.org/officeDocument/2006/relationships" ref="D43" r:id="rId181"/>
    <hyperlink xmlns:r="http://schemas.openxmlformats.org/officeDocument/2006/relationships" ref="E43" r:id="rId182"/>
    <hyperlink xmlns:r="http://schemas.openxmlformats.org/officeDocument/2006/relationships" ref="L43" r:id="rId183"/>
    <hyperlink xmlns:r="http://schemas.openxmlformats.org/officeDocument/2006/relationships" ref="M43" r:id="rId184"/>
    <hyperlink xmlns:r="http://schemas.openxmlformats.org/officeDocument/2006/relationships" ref="N43" r:id="rId185"/>
    <hyperlink xmlns:r="http://schemas.openxmlformats.org/officeDocument/2006/relationships" ref="D44" r:id="rId186"/>
    <hyperlink xmlns:r="http://schemas.openxmlformats.org/officeDocument/2006/relationships" ref="E44" r:id="rId187"/>
    <hyperlink xmlns:r="http://schemas.openxmlformats.org/officeDocument/2006/relationships" ref="L44" r:id="rId188"/>
    <hyperlink xmlns:r="http://schemas.openxmlformats.org/officeDocument/2006/relationships" ref="M44" r:id="rId189"/>
    <hyperlink xmlns:r="http://schemas.openxmlformats.org/officeDocument/2006/relationships" ref="N44" r:id="rId190"/>
    <hyperlink xmlns:r="http://schemas.openxmlformats.org/officeDocument/2006/relationships" ref="D45" r:id="rId191"/>
    <hyperlink xmlns:r="http://schemas.openxmlformats.org/officeDocument/2006/relationships" ref="E45" r:id="rId192"/>
    <hyperlink xmlns:r="http://schemas.openxmlformats.org/officeDocument/2006/relationships" ref="M45" r:id="rId193"/>
    <hyperlink xmlns:r="http://schemas.openxmlformats.org/officeDocument/2006/relationships" ref="N45" r:id="rId194"/>
    <hyperlink xmlns:r="http://schemas.openxmlformats.org/officeDocument/2006/relationships" ref="D46" r:id="rId195"/>
    <hyperlink xmlns:r="http://schemas.openxmlformats.org/officeDocument/2006/relationships" ref="E46" r:id="rId196"/>
    <hyperlink xmlns:r="http://schemas.openxmlformats.org/officeDocument/2006/relationships" ref="L46" r:id="rId197"/>
    <hyperlink xmlns:r="http://schemas.openxmlformats.org/officeDocument/2006/relationships" ref="N46" r:id="rId198"/>
    <hyperlink xmlns:r="http://schemas.openxmlformats.org/officeDocument/2006/relationships" ref="D47" r:id="rId199"/>
    <hyperlink xmlns:r="http://schemas.openxmlformats.org/officeDocument/2006/relationships" ref="E47" r:id="rId200"/>
    <hyperlink xmlns:r="http://schemas.openxmlformats.org/officeDocument/2006/relationships" ref="M47" r:id="rId201"/>
    <hyperlink xmlns:r="http://schemas.openxmlformats.org/officeDocument/2006/relationships" ref="N47" r:id="rId202"/>
    <hyperlink xmlns:r="http://schemas.openxmlformats.org/officeDocument/2006/relationships" ref="D48" r:id="rId203"/>
    <hyperlink xmlns:r="http://schemas.openxmlformats.org/officeDocument/2006/relationships" ref="E48" r:id="rId204"/>
    <hyperlink xmlns:r="http://schemas.openxmlformats.org/officeDocument/2006/relationships" ref="L48" r:id="rId205"/>
    <hyperlink xmlns:r="http://schemas.openxmlformats.org/officeDocument/2006/relationships" ref="M48" r:id="rId206"/>
    <hyperlink xmlns:r="http://schemas.openxmlformats.org/officeDocument/2006/relationships" ref="N48" r:id="rId207"/>
    <hyperlink xmlns:r="http://schemas.openxmlformats.org/officeDocument/2006/relationships" ref="D49" r:id="rId208"/>
    <hyperlink xmlns:r="http://schemas.openxmlformats.org/officeDocument/2006/relationships" ref="E49" r:id="rId209"/>
    <hyperlink xmlns:r="http://schemas.openxmlformats.org/officeDocument/2006/relationships" ref="L49" r:id="rId210"/>
    <hyperlink xmlns:r="http://schemas.openxmlformats.org/officeDocument/2006/relationships" ref="M49" r:id="rId211"/>
    <hyperlink xmlns:r="http://schemas.openxmlformats.org/officeDocument/2006/relationships" ref="N49" r:id="rId212"/>
    <hyperlink xmlns:r="http://schemas.openxmlformats.org/officeDocument/2006/relationships" ref="D50" r:id="rId213"/>
    <hyperlink xmlns:r="http://schemas.openxmlformats.org/officeDocument/2006/relationships" ref="E50" r:id="rId214"/>
    <hyperlink xmlns:r="http://schemas.openxmlformats.org/officeDocument/2006/relationships" ref="L50" r:id="rId215"/>
    <hyperlink xmlns:r="http://schemas.openxmlformats.org/officeDocument/2006/relationships" ref="N50" r:id="rId216"/>
    <hyperlink xmlns:r="http://schemas.openxmlformats.org/officeDocument/2006/relationships" ref="D51" r:id="rId217"/>
    <hyperlink xmlns:r="http://schemas.openxmlformats.org/officeDocument/2006/relationships" ref="E51" r:id="rId218"/>
    <hyperlink xmlns:r="http://schemas.openxmlformats.org/officeDocument/2006/relationships" ref="L51" r:id="rId219"/>
    <hyperlink xmlns:r="http://schemas.openxmlformats.org/officeDocument/2006/relationships" ref="N51" r:id="rId220"/>
    <hyperlink xmlns:r="http://schemas.openxmlformats.org/officeDocument/2006/relationships" ref="D52" r:id="rId221"/>
    <hyperlink xmlns:r="http://schemas.openxmlformats.org/officeDocument/2006/relationships" ref="E52" r:id="rId222"/>
    <hyperlink xmlns:r="http://schemas.openxmlformats.org/officeDocument/2006/relationships" ref="L52" r:id="rId223"/>
    <hyperlink xmlns:r="http://schemas.openxmlformats.org/officeDocument/2006/relationships" ref="N52" r:id="rId224"/>
    <hyperlink xmlns:r="http://schemas.openxmlformats.org/officeDocument/2006/relationships" ref="D53" r:id="rId225"/>
    <hyperlink xmlns:r="http://schemas.openxmlformats.org/officeDocument/2006/relationships" ref="E53" r:id="rId226"/>
    <hyperlink xmlns:r="http://schemas.openxmlformats.org/officeDocument/2006/relationships" ref="L53" r:id="rId227"/>
    <hyperlink xmlns:r="http://schemas.openxmlformats.org/officeDocument/2006/relationships" ref="N53" r:id="rId228"/>
    <hyperlink xmlns:r="http://schemas.openxmlformats.org/officeDocument/2006/relationships" ref="D54" r:id="rId229"/>
    <hyperlink xmlns:r="http://schemas.openxmlformats.org/officeDocument/2006/relationships" ref="E54" r:id="rId230"/>
    <hyperlink xmlns:r="http://schemas.openxmlformats.org/officeDocument/2006/relationships" ref="M54" r:id="rId231"/>
    <hyperlink xmlns:r="http://schemas.openxmlformats.org/officeDocument/2006/relationships" ref="N54" r:id="rId232"/>
    <hyperlink xmlns:r="http://schemas.openxmlformats.org/officeDocument/2006/relationships" ref="D55" r:id="rId233"/>
    <hyperlink xmlns:r="http://schemas.openxmlformats.org/officeDocument/2006/relationships" ref="E55" r:id="rId234"/>
    <hyperlink xmlns:r="http://schemas.openxmlformats.org/officeDocument/2006/relationships" ref="L55" r:id="rId235"/>
    <hyperlink xmlns:r="http://schemas.openxmlformats.org/officeDocument/2006/relationships" ref="N55" r:id="rId236"/>
    <hyperlink xmlns:r="http://schemas.openxmlformats.org/officeDocument/2006/relationships" ref="D56" r:id="rId237"/>
    <hyperlink xmlns:r="http://schemas.openxmlformats.org/officeDocument/2006/relationships" ref="E56" r:id="rId238"/>
    <hyperlink xmlns:r="http://schemas.openxmlformats.org/officeDocument/2006/relationships" ref="L56" r:id="rId239"/>
    <hyperlink xmlns:r="http://schemas.openxmlformats.org/officeDocument/2006/relationships" ref="N56" r:id="rId240"/>
    <hyperlink xmlns:r="http://schemas.openxmlformats.org/officeDocument/2006/relationships" ref="D57" r:id="rId241"/>
    <hyperlink xmlns:r="http://schemas.openxmlformats.org/officeDocument/2006/relationships" ref="E57" r:id="rId242"/>
    <hyperlink xmlns:r="http://schemas.openxmlformats.org/officeDocument/2006/relationships" ref="L57" r:id="rId243"/>
    <hyperlink xmlns:r="http://schemas.openxmlformats.org/officeDocument/2006/relationships" ref="N57" r:id="rId244"/>
    <hyperlink xmlns:r="http://schemas.openxmlformats.org/officeDocument/2006/relationships" ref="D58" r:id="rId245"/>
    <hyperlink xmlns:r="http://schemas.openxmlformats.org/officeDocument/2006/relationships" ref="E58" r:id="rId246"/>
    <hyperlink xmlns:r="http://schemas.openxmlformats.org/officeDocument/2006/relationships" ref="L58" r:id="rId247"/>
    <hyperlink xmlns:r="http://schemas.openxmlformats.org/officeDocument/2006/relationships" ref="N58" r:id="rId248"/>
    <hyperlink xmlns:r="http://schemas.openxmlformats.org/officeDocument/2006/relationships" ref="D59" r:id="rId249"/>
    <hyperlink xmlns:r="http://schemas.openxmlformats.org/officeDocument/2006/relationships" ref="E59" r:id="rId250"/>
    <hyperlink xmlns:r="http://schemas.openxmlformats.org/officeDocument/2006/relationships" ref="L59" r:id="rId251"/>
    <hyperlink xmlns:r="http://schemas.openxmlformats.org/officeDocument/2006/relationships" ref="M59" r:id="rId252"/>
    <hyperlink xmlns:r="http://schemas.openxmlformats.org/officeDocument/2006/relationships" ref="N59" r:id="rId253"/>
    <hyperlink xmlns:r="http://schemas.openxmlformats.org/officeDocument/2006/relationships" ref="D60" r:id="rId254"/>
    <hyperlink xmlns:r="http://schemas.openxmlformats.org/officeDocument/2006/relationships" ref="E60" r:id="rId255"/>
    <hyperlink xmlns:r="http://schemas.openxmlformats.org/officeDocument/2006/relationships" ref="L60" r:id="rId256"/>
    <hyperlink xmlns:r="http://schemas.openxmlformats.org/officeDocument/2006/relationships" ref="N60" r:id="rId257"/>
    <hyperlink xmlns:r="http://schemas.openxmlformats.org/officeDocument/2006/relationships" ref="D61" r:id="rId258"/>
    <hyperlink xmlns:r="http://schemas.openxmlformats.org/officeDocument/2006/relationships" ref="E61" r:id="rId259"/>
    <hyperlink xmlns:r="http://schemas.openxmlformats.org/officeDocument/2006/relationships" ref="M61" r:id="rId260"/>
    <hyperlink xmlns:r="http://schemas.openxmlformats.org/officeDocument/2006/relationships" ref="N61" r:id="rId261"/>
    <hyperlink xmlns:r="http://schemas.openxmlformats.org/officeDocument/2006/relationships" ref="D62" r:id="rId262"/>
    <hyperlink xmlns:r="http://schemas.openxmlformats.org/officeDocument/2006/relationships" ref="E62" r:id="rId263"/>
    <hyperlink xmlns:r="http://schemas.openxmlformats.org/officeDocument/2006/relationships" ref="L62" r:id="rId264"/>
    <hyperlink xmlns:r="http://schemas.openxmlformats.org/officeDocument/2006/relationships" ref="N62" r:id="rId265"/>
    <hyperlink xmlns:r="http://schemas.openxmlformats.org/officeDocument/2006/relationships" ref="D63" r:id="rId266"/>
    <hyperlink xmlns:r="http://schemas.openxmlformats.org/officeDocument/2006/relationships" ref="E63" r:id="rId267"/>
    <hyperlink xmlns:r="http://schemas.openxmlformats.org/officeDocument/2006/relationships" ref="L63" r:id="rId268"/>
    <hyperlink xmlns:r="http://schemas.openxmlformats.org/officeDocument/2006/relationships" ref="N63" r:id="rId269"/>
    <hyperlink xmlns:r="http://schemas.openxmlformats.org/officeDocument/2006/relationships" ref="D64" r:id="rId270"/>
    <hyperlink xmlns:r="http://schemas.openxmlformats.org/officeDocument/2006/relationships" ref="E64" r:id="rId271"/>
    <hyperlink xmlns:r="http://schemas.openxmlformats.org/officeDocument/2006/relationships" ref="L64" r:id="rId272"/>
    <hyperlink xmlns:r="http://schemas.openxmlformats.org/officeDocument/2006/relationships" ref="N64" r:id="rId273"/>
    <hyperlink xmlns:r="http://schemas.openxmlformats.org/officeDocument/2006/relationships" ref="D65" r:id="rId274"/>
    <hyperlink xmlns:r="http://schemas.openxmlformats.org/officeDocument/2006/relationships" ref="E65" r:id="rId275"/>
    <hyperlink xmlns:r="http://schemas.openxmlformats.org/officeDocument/2006/relationships" ref="L65" r:id="rId276"/>
    <hyperlink xmlns:r="http://schemas.openxmlformats.org/officeDocument/2006/relationships" ref="N65" r:id="rId2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30" customWidth="1" min="4" max="4"/>
    <col width="9" customWidth="1" min="5" max="5"/>
    <col width="9" customWidth="1" min="6" max="6"/>
    <col width="40" customWidth="1" min="7" max="7"/>
    <col width="16" customWidth="1" min="8" max="8"/>
    <col width="16" customWidth="1" min="9" max="9"/>
    <col width="40" customWidth="1" min="10" max="10"/>
    <col width="12" customWidth="1" min="11" max="11"/>
    <col width="44" customWidth="1" min="12" max="12"/>
    <col width="30" customWidth="1" min="13" max="13"/>
    <col width="30" customWidth="1" min="14" max="14"/>
    <col width="16" customWidth="1" min="15" max="15"/>
    <col width="48" customWidth="1" min="16" max="16"/>
    <col width="14" customWidth="1" min="17" max="17"/>
    <col width="22" customWidth="1" min="18" max="18"/>
    <col width="14" customWidth="1" min="19" max="19"/>
    <col width="22" customWidth="1" min="20" max="20"/>
    <col width="30" customWidth="1" min="21" max="21"/>
  </cols>
  <sheetData>
    <row r="1" ht="34" customHeight="1">
      <c r="A1" s="5" t="inlineStr">
        <is>
          <t>Name</t>
        </is>
      </c>
      <c r="B1" s="5" t="inlineStr">
        <is>
          <t>Slug</t>
        </is>
      </c>
      <c r="C1" s="5" t="inlineStr">
        <is>
          <t>Website</t>
        </is>
      </c>
      <c r="D1" s="5" t="inlineStr">
        <is>
          <t>Einreichung</t>
        </is>
      </c>
      <c r="E1" s="5" t="inlineStr">
        <is>
          <t>Preis</t>
        </is>
      </c>
      <c r="F1" s="5" t="inlineStr">
        <is>
          <t>Domain Rating</t>
        </is>
      </c>
      <c r="G1" s="5" t="inlineStr">
        <is>
          <t>Seite auf AIGeddon</t>
        </is>
      </c>
      <c r="H1" s="5" t="inlineStr">
        <is>
          <t>Partnerprogramm</t>
        </is>
      </c>
      <c r="I1" s="5" t="inlineStr">
        <is>
          <t>Netzwerk</t>
        </is>
      </c>
      <c r="J1" s="5" t="inlineStr">
        <is>
          <t>Provision</t>
        </is>
      </c>
      <c r="K1" s="5" t="inlineStr">
        <is>
          <t>Cookie</t>
        </is>
      </c>
      <c r="L1" s="5" t="inlineStr">
        <is>
          <t>Anmeldung (Registrierungslink)</t>
        </is>
      </c>
      <c r="M1" s="5" t="inlineStr">
        <is>
          <t>Quelle</t>
        </is>
      </c>
      <c r="N1" s="5" t="inlineStr">
        <is>
          <t>Suche nach Programm</t>
        </is>
      </c>
      <c r="O1" s="5" t="inlineStr">
        <is>
          <t>Status</t>
        </is>
      </c>
      <c r="P1" s="5" t="inlineStr">
        <is>
          <t>Partner-Link (eintragen)</t>
        </is>
      </c>
      <c r="Q1" s="5" t="inlineStr">
        <is>
          <t>Rabattcode</t>
        </is>
      </c>
      <c r="R1" s="5" t="inlineStr">
        <is>
          <t>Rabatt-Text (englisch, z. B. 20% discount)</t>
        </is>
      </c>
      <c r="S1" s="5" t="inlineStr">
        <is>
          <t>Registriert am</t>
        </is>
      </c>
      <c r="T1" s="5" t="inlineStr">
        <is>
          <t>Login / Konto</t>
        </is>
      </c>
      <c r="U1" s="5" t="inlineStr">
        <is>
          <t>Notizen</t>
        </is>
      </c>
    </row>
    <row r="2">
      <c r="A2" t="inlineStr">
        <is>
          <t>100 AI Apps</t>
        </is>
      </c>
      <c r="B2" t="inlineStr">
        <is>
          <t>100-ai-apps</t>
        </is>
      </c>
      <c r="C2" s="6" t="inlineStr">
        <is>
          <t>https://100apps.org/</t>
        </is>
      </c>
      <c r="D2" s="6" t="inlineStr">
        <is>
          <t>https://100apps.org/</t>
        </is>
      </c>
      <c r="E2" t="inlineStr">
        <is>
          <t>Paid</t>
        </is>
      </c>
      <c r="F2" t="n">
        <v>0.6</v>
      </c>
      <c r="G2" s="6" t="inlineStr">
        <is>
          <t>https://jmp-collab.github.io/ai-directories/verzeichnis/100-ai-apps/</t>
        </is>
      </c>
      <c r="H2" s="10" t="inlineStr">
        <is>
          <t>unklar, nicht recherchiert</t>
        </is>
      </c>
      <c r="I2" t="inlineStr"/>
      <c r="J2" t="inlineStr"/>
      <c r="K2" t="inlineStr"/>
      <c r="L2" t="inlineStr"/>
      <c r="M2" t="inlineStr"/>
      <c r="N2" s="6" t="inlineStr">
        <is>
          <t>https://www.google.com/search?q=100+AI+Apps+affiliate+program</t>
        </is>
      </c>
      <c r="O2" s="8" t="inlineStr">
        <is>
          <t>nicht registriert</t>
        </is>
      </c>
      <c r="P2" s="8" t="inlineStr"/>
      <c r="Q2" s="8" t="inlineStr"/>
      <c r="R2" s="8" t="inlineStr"/>
      <c r="S2" s="8" t="inlineStr"/>
      <c r="T2" s="8" t="inlineStr"/>
      <c r="U2" s="8" t="inlineStr"/>
    </row>
    <row r="3">
      <c r="A3" t="inlineStr">
        <is>
          <t>1000 Tools</t>
        </is>
      </c>
      <c r="B3" t="inlineStr">
        <is>
          <t>1000-tools</t>
        </is>
      </c>
      <c r="C3" s="6" t="inlineStr">
        <is>
          <t>https://1000.tools/</t>
        </is>
      </c>
      <c r="D3" s="6" t="inlineStr">
        <is>
          <t>https://1000.tools/my/tools/create</t>
        </is>
      </c>
      <c r="E3" t="inlineStr">
        <is>
          <t>Paid</t>
        </is>
      </c>
      <c r="F3" t="n">
        <v>23</v>
      </c>
      <c r="G3" s="6" t="inlineStr">
        <is>
          <t>https://jmp-collab.github.io/ai-directories/verzeichnis/1000-tools/</t>
        </is>
      </c>
      <c r="H3" s="10" t="inlineStr">
        <is>
          <t>unklar, nicht recherchiert</t>
        </is>
      </c>
      <c r="I3" t="inlineStr"/>
      <c r="J3" t="inlineStr"/>
      <c r="K3" t="inlineStr"/>
      <c r="L3" t="inlineStr"/>
      <c r="M3" t="inlineStr"/>
      <c r="N3" s="6" t="inlineStr">
        <is>
          <t>https://www.google.com/search?q=1000+Tools+affiliate+program</t>
        </is>
      </c>
      <c r="O3" s="8" t="inlineStr">
        <is>
          <t>nicht registriert</t>
        </is>
      </c>
      <c r="P3" s="8" t="inlineStr"/>
      <c r="Q3" s="8" t="inlineStr"/>
      <c r="R3" s="8" t="inlineStr"/>
      <c r="S3" s="8" t="inlineStr"/>
      <c r="T3" s="8" t="inlineStr"/>
      <c r="U3" s="8" t="inlineStr"/>
    </row>
    <row r="4">
      <c r="A4" t="inlineStr">
        <is>
          <t>1000gpt.shop</t>
        </is>
      </c>
      <c r="B4" t="inlineStr">
        <is>
          <t>1000gpt-shop</t>
        </is>
      </c>
      <c r="C4" s="6" t="inlineStr">
        <is>
          <t>https://1000gpt.shop/</t>
        </is>
      </c>
      <c r="D4" s="6" t="inlineStr">
        <is>
          <t>https://buy.stripe.com/dR6eVi1lRgj9bsY4gg</t>
        </is>
      </c>
      <c r="E4" t="inlineStr">
        <is>
          <t>Paid</t>
        </is>
      </c>
      <c r="F4" t="n">
        <v>1</v>
      </c>
      <c r="G4" s="6" t="inlineStr">
        <is>
          <t>https://jmp-collab.github.io/ai-directories/verzeichnis/1000gpt-shop/</t>
        </is>
      </c>
      <c r="H4" s="10" t="inlineStr">
        <is>
          <t>unklar, nicht recherchiert</t>
        </is>
      </c>
      <c r="I4" t="inlineStr"/>
      <c r="J4" t="inlineStr"/>
      <c r="K4" t="inlineStr"/>
      <c r="L4" t="inlineStr"/>
      <c r="M4" t="inlineStr"/>
      <c r="N4" s="6" t="inlineStr">
        <is>
          <t>https://www.google.com/search?q=1000gpt.shop+affiliate+program</t>
        </is>
      </c>
      <c r="O4" s="8" t="inlineStr">
        <is>
          <t>nicht registriert</t>
        </is>
      </c>
      <c r="P4" s="8" t="inlineStr"/>
      <c r="Q4" s="8" t="inlineStr"/>
      <c r="R4" s="8" t="inlineStr"/>
      <c r="S4" s="8" t="inlineStr"/>
      <c r="T4" s="8" t="inlineStr"/>
      <c r="U4" s="8" t="inlineStr"/>
    </row>
    <row r="5">
      <c r="A5" t="inlineStr">
        <is>
          <t>1payment Tools</t>
        </is>
      </c>
      <c r="B5" t="inlineStr">
        <is>
          <t>1payment-tools</t>
        </is>
      </c>
      <c r="C5" s="6" t="inlineStr">
        <is>
          <t>https://1payment.tools/</t>
        </is>
      </c>
      <c r="D5" s="6" t="inlineStr">
        <is>
          <t>https://1payment.tools/cabinet/apps/new</t>
        </is>
      </c>
      <c r="E5" t="inlineStr">
        <is>
          <t>Paid</t>
        </is>
      </c>
      <c r="F5" t="n">
        <v>0.8</v>
      </c>
      <c r="G5" s="6" t="inlineStr">
        <is>
          <t>https://jmp-collab.github.io/ai-directories/verzeichnis/1payment-tools/</t>
        </is>
      </c>
      <c r="H5" s="10" t="inlineStr">
        <is>
          <t>unklar, nicht recherchiert</t>
        </is>
      </c>
      <c r="I5" t="inlineStr"/>
      <c r="J5" t="inlineStr"/>
      <c r="K5" t="inlineStr"/>
      <c r="L5" t="inlineStr"/>
      <c r="M5" t="inlineStr"/>
      <c r="N5" s="6" t="inlineStr">
        <is>
          <t>https://www.google.com/search?q=1payment+Tools+affiliate+program</t>
        </is>
      </c>
      <c r="O5" s="8" t="inlineStr">
        <is>
          <t>nicht registriert</t>
        </is>
      </c>
      <c r="P5" s="8" t="inlineStr"/>
      <c r="Q5" s="8" t="inlineStr"/>
      <c r="R5" s="8" t="inlineStr"/>
      <c r="S5" s="8" t="inlineStr"/>
      <c r="T5" s="8" t="inlineStr"/>
      <c r="U5" s="8" t="inlineStr"/>
    </row>
    <row r="6">
      <c r="A6" t="inlineStr">
        <is>
          <t>Advanced Innovation</t>
        </is>
      </c>
      <c r="B6" t="inlineStr">
        <is>
          <t>advanced-innovation</t>
        </is>
      </c>
      <c r="C6" s="6" t="inlineStr">
        <is>
          <t>https://www.advanced-innovation.io/</t>
        </is>
      </c>
      <c r="D6" s="6" t="inlineStr">
        <is>
          <t>https://www.advanced-innovation.io/ki-tool-einreichen</t>
        </is>
      </c>
      <c r="E6" t="inlineStr">
        <is>
          <t>Free</t>
        </is>
      </c>
      <c r="F6" t="n">
        <v>20</v>
      </c>
      <c r="G6" s="6" t="inlineStr">
        <is>
          <t>https://jmp-collab.github.io/ai-directories/verzeichnis/advanced-innovation/</t>
        </is>
      </c>
      <c r="H6" s="10" t="inlineStr">
        <is>
          <t>unklar, nicht recherchiert</t>
        </is>
      </c>
      <c r="I6" t="inlineStr"/>
      <c r="J6" t="inlineStr"/>
      <c r="K6" t="inlineStr"/>
      <c r="L6" t="inlineStr"/>
      <c r="M6" t="inlineStr"/>
      <c r="N6" s="6" t="inlineStr">
        <is>
          <t>https://www.google.com/search?q=Advanced+Innovation+affiliate+program</t>
        </is>
      </c>
      <c r="O6" s="8" t="inlineStr">
        <is>
          <t>nicht registriert</t>
        </is>
      </c>
      <c r="P6" s="8" t="inlineStr"/>
      <c r="Q6" s="8" t="inlineStr"/>
      <c r="R6" s="8" t="inlineStr"/>
      <c r="S6" s="8" t="inlineStr"/>
      <c r="T6" s="8" t="inlineStr"/>
      <c r="U6" s="8" t="inlineStr"/>
    </row>
    <row r="7">
      <c r="A7" t="inlineStr">
        <is>
          <t>Affiliate For Creators</t>
        </is>
      </c>
      <c r="B7" t="inlineStr">
        <is>
          <t>affiliate-for-creators</t>
        </is>
      </c>
      <c r="C7" s="6" t="inlineStr">
        <is>
          <t>https://affiliateforcreators.com/</t>
        </is>
      </c>
      <c r="D7" s="6" t="inlineStr">
        <is>
          <t>https://www.paypal.com/ncp/payment/YQHUXD7NLJM7N</t>
        </is>
      </c>
      <c r="E7" t="inlineStr">
        <is>
          <t>Paid</t>
        </is>
      </c>
      <c r="F7" t="n">
        <v>1</v>
      </c>
      <c r="G7" s="6" t="inlineStr">
        <is>
          <t>https://jmp-collab.github.io/ai-directories/verzeichnis/affiliate-for-creators/</t>
        </is>
      </c>
      <c r="H7" s="10" t="inlineStr">
        <is>
          <t>unklar, nicht recherchiert</t>
        </is>
      </c>
      <c r="I7" t="inlineStr"/>
      <c r="J7" t="inlineStr"/>
      <c r="K7" t="inlineStr"/>
      <c r="L7" t="inlineStr"/>
      <c r="M7" t="inlineStr"/>
      <c r="N7" s="6" t="inlineStr">
        <is>
          <t>https://www.google.com/search?q=Affiliate+For+Creators+affiliate+program</t>
        </is>
      </c>
      <c r="O7" s="8" t="inlineStr">
        <is>
          <t>nicht registriert</t>
        </is>
      </c>
      <c r="P7" s="8" t="inlineStr"/>
      <c r="Q7" s="8" t="inlineStr"/>
      <c r="R7" s="8" t="inlineStr"/>
      <c r="S7" s="8" t="inlineStr"/>
      <c r="T7" s="8" t="inlineStr"/>
      <c r="U7" s="8" t="inlineStr"/>
    </row>
    <row r="8">
      <c r="A8" t="inlineStr">
        <is>
          <t>Afford Hunt</t>
        </is>
      </c>
      <c r="B8" t="inlineStr">
        <is>
          <t>afford-hunt</t>
        </is>
      </c>
      <c r="C8" s="6" t="inlineStr">
        <is>
          <t>https://affordhunt.com</t>
        </is>
      </c>
      <c r="D8" s="6" t="inlineStr">
        <is>
          <t>https://t.co/zZB1Yxgf8s</t>
        </is>
      </c>
      <c r="E8" t="inlineStr">
        <is>
          <t>Free</t>
        </is>
      </c>
      <c r="F8" t="n">
        <v>56</v>
      </c>
      <c r="G8" s="6" t="inlineStr">
        <is>
          <t>https://jmp-collab.github.io/ai-directories/verzeichnis/afford-hunt/</t>
        </is>
      </c>
      <c r="H8" s="10" t="inlineStr">
        <is>
          <t>unklar, nicht recherchiert</t>
        </is>
      </c>
      <c r="I8" t="inlineStr"/>
      <c r="J8" t="inlineStr"/>
      <c r="K8" t="inlineStr"/>
      <c r="L8" t="inlineStr"/>
      <c r="M8" t="inlineStr"/>
      <c r="N8" s="6" t="inlineStr">
        <is>
          <t>https://www.google.com/search?q=Afford+Hunt+affiliate+program</t>
        </is>
      </c>
      <c r="O8" s="8" t="inlineStr">
        <is>
          <t>nicht registriert</t>
        </is>
      </c>
      <c r="P8" s="8" t="inlineStr"/>
      <c r="Q8" s="8" t="inlineStr"/>
      <c r="R8" s="8" t="inlineStr"/>
      <c r="S8" s="8" t="inlineStr"/>
      <c r="T8" s="8" t="inlineStr"/>
      <c r="U8" s="8" t="inlineStr"/>
    </row>
    <row r="9">
      <c r="A9" t="inlineStr">
        <is>
          <t>AI Agent Store</t>
        </is>
      </c>
      <c r="B9" t="inlineStr">
        <is>
          <t>ai-agent-store</t>
        </is>
      </c>
      <c r="C9" s="6" t="inlineStr">
        <is>
          <t>https://aiagentstore.ai</t>
        </is>
      </c>
      <c r="D9" s="6" t="inlineStr">
        <is>
          <t>https://aiagentstore.ai/register</t>
        </is>
      </c>
      <c r="E9" t="inlineStr">
        <is>
          <t>Paid</t>
        </is>
      </c>
      <c r="F9" t="n">
        <v>35</v>
      </c>
      <c r="G9" s="6" t="inlineStr">
        <is>
          <t>https://jmp-collab.github.io/ai-directories/verzeichnis/ai-agent-store/</t>
        </is>
      </c>
      <c r="H9" s="10" t="inlineStr">
        <is>
          <t>unklar, nicht recherchiert</t>
        </is>
      </c>
      <c r="I9" t="inlineStr"/>
      <c r="J9" t="inlineStr"/>
      <c r="K9" t="inlineStr"/>
      <c r="L9" t="inlineStr"/>
      <c r="M9" t="inlineStr"/>
      <c r="N9" s="6" t="inlineStr">
        <is>
          <t>https://www.google.com/search?q=AI+Agent+Store+affiliate+program</t>
        </is>
      </c>
      <c r="O9" s="8" t="inlineStr">
        <is>
          <t>nicht registriert</t>
        </is>
      </c>
      <c r="P9" s="8" t="inlineStr"/>
      <c r="Q9" s="8" t="inlineStr"/>
      <c r="R9" s="8" t="inlineStr"/>
      <c r="S9" s="8" t="inlineStr"/>
      <c r="T9" s="8" t="inlineStr"/>
      <c r="U9" s="8" t="inlineStr"/>
    </row>
    <row r="10">
      <c r="A10" t="inlineStr">
        <is>
          <t>AI Best Tools</t>
        </is>
      </c>
      <c r="B10" t="inlineStr">
        <is>
          <t>ai-best-tools</t>
        </is>
      </c>
      <c r="C10" s="6" t="inlineStr">
        <is>
          <t>https://aibest.tools/</t>
        </is>
      </c>
      <c r="D10" s="6" t="inlineStr">
        <is>
          <t>https://aibest.tools/submit</t>
        </is>
      </c>
      <c r="E10" t="inlineStr">
        <is>
          <t>Free</t>
        </is>
      </c>
      <c r="F10" t="n">
        <v>45</v>
      </c>
      <c r="G10" s="6" t="inlineStr">
        <is>
          <t>https://jmp-collab.github.io/ai-directories/verzeichnis/ai-best-tools/</t>
        </is>
      </c>
      <c r="H10" s="7" t="inlineStr">
        <is>
          <t>nur Rabattcode</t>
        </is>
      </c>
      <c r="I10" t="inlineStr">
        <is>
          <t>Rabattcode auf Anfrage</t>
        </is>
      </c>
      <c r="J10" t="inlineStr"/>
      <c r="K10" t="inlineStr"/>
      <c r="L10" s="6" t="inlineStr">
        <is>
          <t>https://aibest.tools/</t>
        </is>
      </c>
      <c r="M10" t="inlineStr"/>
      <c r="N10" s="6" t="inlineStr">
        <is>
          <t>https://www.google.com/search?q=AI+Best+Tools+affiliate+program</t>
        </is>
      </c>
      <c r="O10" s="8" t="inlineStr">
        <is>
          <t>Code anfragen</t>
        </is>
      </c>
      <c r="P10" s="8" t="inlineStr"/>
      <c r="Q10" s="8" t="inlineStr"/>
      <c r="R10" s="8" t="inlineStr"/>
      <c r="S10" s="8" t="inlineStr"/>
      <c r="T10" s="8" t="inlineStr"/>
      <c r="U10" s="8" t="inlineStr">
        <is>
          <t>Eigenen Code anfragen (Mail-Vorlage in docs/REGISTRIERUNG.md, Abschnitt 3)</t>
        </is>
      </c>
    </row>
    <row r="11">
      <c r="A11" t="inlineStr">
        <is>
          <t>AI Center</t>
        </is>
      </c>
      <c r="B11" t="inlineStr">
        <is>
          <t>ai-center</t>
        </is>
      </c>
      <c r="C11" s="6" t="inlineStr">
        <is>
          <t>https://aicenter.ai/</t>
        </is>
      </c>
      <c r="D11" s="6" t="inlineStr">
        <is>
          <t>https://aicenter.ai/products/submit</t>
        </is>
      </c>
      <c r="E11" t="inlineStr">
        <is>
          <t>Paid</t>
        </is>
      </c>
      <c r="F11" t="n">
        <v>10</v>
      </c>
      <c r="G11" s="6" t="inlineStr">
        <is>
          <t>https://jmp-collab.github.io/ai-directories/verzeichnis/ai-center/</t>
        </is>
      </c>
      <c r="H11" s="10" t="inlineStr">
        <is>
          <t>unklar, nicht recherchiert</t>
        </is>
      </c>
      <c r="I11" t="inlineStr"/>
      <c r="J11" t="inlineStr"/>
      <c r="K11" t="inlineStr"/>
      <c r="L11" t="inlineStr"/>
      <c r="M11" t="inlineStr"/>
      <c r="N11" s="6" t="inlineStr">
        <is>
          <t>https://www.google.com/search?q=AI+Center+affiliate+program</t>
        </is>
      </c>
      <c r="O11" s="8" t="inlineStr">
        <is>
          <t>nicht registriert</t>
        </is>
      </c>
      <c r="P11" s="8" t="inlineStr"/>
      <c r="Q11" s="8" t="inlineStr"/>
      <c r="R11" s="8" t="inlineStr"/>
      <c r="S11" s="8" t="inlineStr"/>
      <c r="T11" s="8" t="inlineStr"/>
      <c r="U11" s="8" t="inlineStr"/>
    </row>
    <row r="12">
      <c r="A12" t="inlineStr">
        <is>
          <t>AI combined</t>
        </is>
      </c>
      <c r="B12" t="inlineStr">
        <is>
          <t>ai-combined</t>
        </is>
      </c>
      <c r="C12" s="6" t="inlineStr">
        <is>
          <t>https://aicombined.com</t>
        </is>
      </c>
      <c r="D12" s="6" t="inlineStr">
        <is>
          <t>https://aicombined.com/add-listing</t>
        </is>
      </c>
      <c r="E12" t="inlineStr">
        <is>
          <t>Free</t>
        </is>
      </c>
      <c r="F12" t="n">
        <v>10</v>
      </c>
      <c r="G12" s="6" t="inlineStr">
        <is>
          <t>https://jmp-collab.github.io/ai-directories/verzeichnis/ai-combined/</t>
        </is>
      </c>
      <c r="H12" s="10" t="inlineStr">
        <is>
          <t>unklar, nicht recherchiert</t>
        </is>
      </c>
      <c r="I12" t="inlineStr"/>
      <c r="J12" t="inlineStr"/>
      <c r="K12" t="inlineStr"/>
      <c r="L12" t="inlineStr"/>
      <c r="M12" t="inlineStr"/>
      <c r="N12" s="6" t="inlineStr">
        <is>
          <t>https://www.google.com/search?q=AI+combined+affiliate+program</t>
        </is>
      </c>
      <c r="O12" s="8" t="inlineStr">
        <is>
          <t>nicht registriert</t>
        </is>
      </c>
      <c r="P12" s="8" t="inlineStr"/>
      <c r="Q12" s="8" t="inlineStr"/>
      <c r="R12" s="8" t="inlineStr"/>
      <c r="S12" s="8" t="inlineStr"/>
      <c r="T12" s="8" t="inlineStr"/>
      <c r="U12" s="8" t="inlineStr"/>
    </row>
    <row r="13">
      <c r="A13" t="inlineStr">
        <is>
          <t>AI Depot</t>
        </is>
      </c>
      <c r="B13" t="inlineStr">
        <is>
          <t>ai-depot</t>
        </is>
      </c>
      <c r="C13" s="6" t="inlineStr">
        <is>
          <t>https://aidepot.co/</t>
        </is>
      </c>
      <c r="D13" s="6" t="inlineStr">
        <is>
          <t>https://t.co/d7KH891ypL</t>
        </is>
      </c>
      <c r="E13" t="inlineStr">
        <is>
          <t>Paid</t>
        </is>
      </c>
      <c r="F13" t="n">
        <v>11</v>
      </c>
      <c r="G13" s="6" t="inlineStr">
        <is>
          <t>https://jmp-collab.github.io/ai-directories/verzeichnis/ai-depot/</t>
        </is>
      </c>
      <c r="H13" s="10" t="inlineStr">
        <is>
          <t>unklar, nicht recherchiert</t>
        </is>
      </c>
      <c r="I13" t="inlineStr"/>
      <c r="J13" t="inlineStr"/>
      <c r="K13" t="inlineStr"/>
      <c r="L13" t="inlineStr"/>
      <c r="M13" t="inlineStr"/>
      <c r="N13" s="6" t="inlineStr">
        <is>
          <t>https://www.google.com/search?q=AI+Depot+affiliate+program</t>
        </is>
      </c>
      <c r="O13" s="8" t="inlineStr">
        <is>
          <t>nicht registriert</t>
        </is>
      </c>
      <c r="P13" s="8" t="inlineStr"/>
      <c r="Q13" s="8" t="inlineStr"/>
      <c r="R13" s="8" t="inlineStr"/>
      <c r="S13" s="8" t="inlineStr"/>
      <c r="T13" s="8" t="inlineStr"/>
      <c r="U13" s="8" t="inlineStr"/>
    </row>
    <row r="14">
      <c r="A14" t="inlineStr">
        <is>
          <t>AI Dir</t>
        </is>
      </c>
      <c r="B14" t="inlineStr">
        <is>
          <t>ai-dir</t>
        </is>
      </c>
      <c r="C14" s="6" t="inlineStr">
        <is>
          <t>https://www.aidir.cc/</t>
        </is>
      </c>
      <c r="D14" s="6" t="inlineStr">
        <is>
          <t>https://www.aidir.cc/submit/</t>
        </is>
      </c>
      <c r="E14" t="inlineStr"/>
      <c r="F14" t="n">
        <v>10</v>
      </c>
      <c r="G14" s="6" t="inlineStr">
        <is>
          <t>https://jmp-collab.github.io/ai-directories/verzeichnis/ai-dir/</t>
        </is>
      </c>
      <c r="H14" s="10" t="inlineStr">
        <is>
          <t>unklar, nicht recherchiert</t>
        </is>
      </c>
      <c r="I14" t="inlineStr"/>
      <c r="J14" t="inlineStr"/>
      <c r="K14" t="inlineStr"/>
      <c r="L14" t="inlineStr"/>
      <c r="M14" t="inlineStr"/>
      <c r="N14" s="6" t="inlineStr">
        <is>
          <t>https://www.google.com/search?q=AI+Dir+affiliate+program</t>
        </is>
      </c>
      <c r="O14" s="8" t="inlineStr">
        <is>
          <t>nicht registriert</t>
        </is>
      </c>
      <c r="P14" s="8" t="inlineStr"/>
      <c r="Q14" s="8" t="inlineStr"/>
      <c r="R14" s="8" t="inlineStr"/>
      <c r="S14" s="8" t="inlineStr"/>
      <c r="T14" s="8" t="inlineStr"/>
      <c r="U14" s="8" t="inlineStr"/>
    </row>
    <row r="15">
      <c r="A15" t="inlineStr">
        <is>
          <t>AI Directory</t>
        </is>
      </c>
      <c r="B15" t="inlineStr">
        <is>
          <t>ai-directory</t>
        </is>
      </c>
      <c r="C15" s="6" t="inlineStr">
        <is>
          <t>https://www.aidirectory.org</t>
        </is>
      </c>
      <c r="D15" s="6" t="inlineStr">
        <is>
          <t>https://www.aidirectory.org/user-submit/</t>
        </is>
      </c>
      <c r="E15" t="inlineStr"/>
      <c r="F15" t="n">
        <v>10</v>
      </c>
      <c r="G15" s="6" t="inlineStr">
        <is>
          <t>https://jmp-collab.github.io/ai-directories/verzeichnis/ai-directory/</t>
        </is>
      </c>
      <c r="H15" s="10" t="inlineStr">
        <is>
          <t>unklar, nicht recherchiert</t>
        </is>
      </c>
      <c r="I15" t="inlineStr"/>
      <c r="J15" t="inlineStr"/>
      <c r="K15" t="inlineStr"/>
      <c r="L15" t="inlineStr"/>
      <c r="M15" t="inlineStr"/>
      <c r="N15" s="6" t="inlineStr">
        <is>
          <t>https://www.google.com/search?q=AI+Directory+affiliate+program</t>
        </is>
      </c>
      <c r="O15" s="8" t="inlineStr">
        <is>
          <t>nicht registriert</t>
        </is>
      </c>
      <c r="P15" s="8" t="inlineStr"/>
      <c r="Q15" s="8" t="inlineStr"/>
      <c r="R15" s="8" t="inlineStr"/>
      <c r="S15" s="8" t="inlineStr"/>
      <c r="T15" s="8" t="inlineStr"/>
      <c r="U15" s="8" t="inlineStr"/>
    </row>
    <row r="16">
      <c r="A16" t="inlineStr">
        <is>
          <t>AI Dude Info</t>
        </is>
      </c>
      <c r="B16" t="inlineStr">
        <is>
          <t>ai-dude-info</t>
        </is>
      </c>
      <c r="C16" s="6" t="inlineStr">
        <is>
          <t>https://aidude.info/</t>
        </is>
      </c>
      <c r="D16" s="6" t="inlineStr">
        <is>
          <t>https://aidude.info/submit-your-tool</t>
        </is>
      </c>
      <c r="E16" t="inlineStr">
        <is>
          <t>Paid</t>
        </is>
      </c>
      <c r="F16" t="n">
        <v>13</v>
      </c>
      <c r="G16" s="6" t="inlineStr">
        <is>
          <t>https://jmp-collab.github.io/ai-directories/verzeichnis/ai-dude-info/</t>
        </is>
      </c>
      <c r="H16" s="10" t="inlineStr">
        <is>
          <t>unklar, nicht recherchiert</t>
        </is>
      </c>
      <c r="I16" t="inlineStr"/>
      <c r="J16" t="inlineStr"/>
      <c r="K16" t="inlineStr"/>
      <c r="L16" t="inlineStr"/>
      <c r="M16" t="inlineStr"/>
      <c r="N16" s="6" t="inlineStr">
        <is>
          <t>https://www.google.com/search?q=AI+Dude+Info+affiliate+program</t>
        </is>
      </c>
      <c r="O16" s="8" t="inlineStr">
        <is>
          <t>nicht registriert</t>
        </is>
      </c>
      <c r="P16" s="8" t="inlineStr"/>
      <c r="Q16" s="8" t="inlineStr"/>
      <c r="R16" s="8" t="inlineStr"/>
      <c r="S16" s="8" t="inlineStr"/>
      <c r="T16" s="8" t="inlineStr"/>
      <c r="U16" s="8" t="inlineStr"/>
    </row>
    <row r="17">
      <c r="A17" t="inlineStr">
        <is>
          <t>AI Explorer</t>
        </is>
      </c>
      <c r="B17" t="inlineStr">
        <is>
          <t>ai-explorer</t>
        </is>
      </c>
      <c r="C17" s="6" t="inlineStr">
        <is>
          <t>https://www.aiexplorer.app/</t>
        </is>
      </c>
      <c r="D17" s="6" t="inlineStr">
        <is>
          <t>https://www.aiexplorer.app/</t>
        </is>
      </c>
      <c r="E17" t="inlineStr"/>
      <c r="F17" t="n">
        <v>10</v>
      </c>
      <c r="G17" s="6" t="inlineStr">
        <is>
          <t>https://jmp-collab.github.io/ai-directories/verzeichnis/ai-explorer/</t>
        </is>
      </c>
      <c r="H17" s="10" t="inlineStr">
        <is>
          <t>unklar, nicht recherchiert</t>
        </is>
      </c>
      <c r="I17" t="inlineStr"/>
      <c r="J17" t="inlineStr"/>
      <c r="K17" t="inlineStr"/>
      <c r="L17" t="inlineStr"/>
      <c r="M17" t="inlineStr"/>
      <c r="N17" s="6" t="inlineStr">
        <is>
          <t>https://www.google.com/search?q=AI+Explorer+affiliate+program</t>
        </is>
      </c>
      <c r="O17" s="8" t="inlineStr">
        <is>
          <t>nicht registriert</t>
        </is>
      </c>
      <c r="P17" s="8" t="inlineStr"/>
      <c r="Q17" s="8" t="inlineStr"/>
      <c r="R17" s="8" t="inlineStr"/>
      <c r="S17" s="8" t="inlineStr"/>
      <c r="T17" s="8" t="inlineStr"/>
      <c r="U17" s="8" t="inlineStr"/>
    </row>
    <row r="18">
      <c r="A18" t="inlineStr">
        <is>
          <t>AI Finder</t>
        </is>
      </c>
      <c r="B18" t="inlineStr">
        <is>
          <t>ai-finder</t>
        </is>
      </c>
      <c r="C18" s="6" t="inlineStr">
        <is>
          <t>https://ai-finder.net/</t>
        </is>
      </c>
      <c r="D18" s="6" t="inlineStr">
        <is>
          <t>https://ai-finder.net/add</t>
        </is>
      </c>
      <c r="E18" t="inlineStr">
        <is>
          <t>Free</t>
        </is>
      </c>
      <c r="F18" t="n">
        <v>54</v>
      </c>
      <c r="G18" s="6" t="inlineStr">
        <is>
          <t>https://jmp-collab.github.io/ai-directories/verzeichnis/ai-finder/</t>
        </is>
      </c>
      <c r="H18" s="10" t="inlineStr">
        <is>
          <t>unklar, nicht recherchiert</t>
        </is>
      </c>
      <c r="I18" t="inlineStr"/>
      <c r="J18" t="inlineStr"/>
      <c r="K18" t="inlineStr"/>
      <c r="L18" t="inlineStr"/>
      <c r="M18" t="inlineStr"/>
      <c r="N18" s="6" t="inlineStr">
        <is>
          <t>https://www.google.com/search?q=AI+Finder+affiliate+program</t>
        </is>
      </c>
      <c r="O18" s="8" t="inlineStr">
        <is>
          <t>nicht registriert</t>
        </is>
      </c>
      <c r="P18" s="8" t="inlineStr"/>
      <c r="Q18" s="8" t="inlineStr"/>
      <c r="R18" s="8" t="inlineStr"/>
      <c r="S18" s="8" t="inlineStr"/>
      <c r="T18" s="8" t="inlineStr"/>
      <c r="U18" s="8" t="inlineStr"/>
    </row>
    <row r="19">
      <c r="A19" t="inlineStr">
        <is>
          <t>AI For Me! Wiki</t>
        </is>
      </c>
      <c r="B19" t="inlineStr">
        <is>
          <t>ai-for-me-wiki</t>
        </is>
      </c>
      <c r="C19" s="6" t="inlineStr">
        <is>
          <t>https://aiforme.wiki/</t>
        </is>
      </c>
      <c r="D19" s="6" t="inlineStr">
        <is>
          <t>https://www.aiforme.wiki/</t>
        </is>
      </c>
      <c r="E19" t="inlineStr">
        <is>
          <t>Free</t>
        </is>
      </c>
      <c r="F19" t="n">
        <v>0</v>
      </c>
      <c r="G19" s="6" t="inlineStr">
        <is>
          <t>https://jmp-collab.github.io/ai-directories/verzeichnis/ai-for-me-wiki/</t>
        </is>
      </c>
      <c r="H19" s="10" t="inlineStr">
        <is>
          <t>unklar, nicht recherchiert</t>
        </is>
      </c>
      <c r="I19" t="inlineStr"/>
      <c r="J19" t="inlineStr"/>
      <c r="K19" t="inlineStr"/>
      <c r="L19" t="inlineStr"/>
      <c r="M19" t="inlineStr"/>
      <c r="N19" s="6" t="inlineStr">
        <is>
          <t>https://www.google.com/search?q=AI+For+Me!+Wiki+affiliate+program</t>
        </is>
      </c>
      <c r="O19" s="8" t="inlineStr">
        <is>
          <t>nicht registriert</t>
        </is>
      </c>
      <c r="P19" s="8" t="inlineStr"/>
      <c r="Q19" s="8" t="inlineStr"/>
      <c r="R19" s="8" t="inlineStr"/>
      <c r="S19" s="8" t="inlineStr"/>
      <c r="T19" s="8" t="inlineStr"/>
      <c r="U19" s="8" t="inlineStr"/>
    </row>
    <row r="20">
      <c r="A20" t="inlineStr">
        <is>
          <t>AI Gadget</t>
        </is>
      </c>
      <c r="B20" t="inlineStr">
        <is>
          <t>ai-gadget</t>
        </is>
      </c>
      <c r="C20" s="6" t="inlineStr">
        <is>
          <t>https://aigadget.io/</t>
        </is>
      </c>
      <c r="D20" s="6" t="inlineStr">
        <is>
          <t>https://aigadget.io/</t>
        </is>
      </c>
      <c r="E20" t="inlineStr"/>
      <c r="F20" t="n">
        <v>12</v>
      </c>
      <c r="G20" s="6" t="inlineStr">
        <is>
          <t>https://jmp-collab.github.io/ai-directories/verzeichnis/ai-gadget/</t>
        </is>
      </c>
      <c r="H20" s="10" t="inlineStr">
        <is>
          <t>unklar, nicht recherchiert</t>
        </is>
      </c>
      <c r="I20" t="inlineStr"/>
      <c r="J20" t="inlineStr"/>
      <c r="K20" t="inlineStr"/>
      <c r="L20" t="inlineStr"/>
      <c r="M20" t="inlineStr"/>
      <c r="N20" s="6" t="inlineStr">
        <is>
          <t>https://www.google.com/search?q=AI+Gadget+affiliate+program</t>
        </is>
      </c>
      <c r="O20" s="8" t="inlineStr">
        <is>
          <t>nicht registriert</t>
        </is>
      </c>
      <c r="P20" s="8" t="inlineStr"/>
      <c r="Q20" s="8" t="inlineStr"/>
      <c r="R20" s="8" t="inlineStr"/>
      <c r="S20" s="8" t="inlineStr"/>
      <c r="T20" s="8" t="inlineStr"/>
      <c r="U20" s="8" t="inlineStr"/>
    </row>
    <row r="21">
      <c r="A21" t="inlineStr">
        <is>
          <t>AI Hub</t>
        </is>
      </c>
      <c r="B21" t="inlineStr">
        <is>
          <t>ai-hub</t>
        </is>
      </c>
      <c r="C21" s="6" t="inlineStr">
        <is>
          <t>https://www.aihub.fyi/</t>
        </is>
      </c>
      <c r="D21" s="6" t="inlineStr">
        <is>
          <t>https://www.aihub.fyi/form</t>
        </is>
      </c>
      <c r="E21" t="inlineStr">
        <is>
          <t>Free</t>
        </is>
      </c>
      <c r="F21" t="n">
        <v>22</v>
      </c>
      <c r="G21" s="6" t="inlineStr">
        <is>
          <t>https://jmp-collab.github.io/ai-directories/verzeichnis/ai-hub/</t>
        </is>
      </c>
      <c r="H21" s="10" t="inlineStr">
        <is>
          <t>unklar, nicht recherchiert</t>
        </is>
      </c>
      <c r="I21" t="inlineStr"/>
      <c r="J21" t="inlineStr"/>
      <c r="K21" t="inlineStr"/>
      <c r="L21" t="inlineStr"/>
      <c r="M21" t="inlineStr"/>
      <c r="N21" s="6" t="inlineStr">
        <is>
          <t>https://www.google.com/search?q=AI+Hub+affiliate+program</t>
        </is>
      </c>
      <c r="O21" s="8" t="inlineStr">
        <is>
          <t>nicht registriert</t>
        </is>
      </c>
      <c r="P21" s="8" t="inlineStr"/>
      <c r="Q21" s="8" t="inlineStr"/>
      <c r="R21" s="8" t="inlineStr"/>
      <c r="S21" s="8" t="inlineStr"/>
      <c r="T21" s="8" t="inlineStr"/>
      <c r="U21" s="8" t="inlineStr"/>
    </row>
    <row r="22">
      <c r="A22" t="inlineStr">
        <is>
          <t>AI Infinity</t>
        </is>
      </c>
      <c r="B22" t="inlineStr">
        <is>
          <t>ai-infinity</t>
        </is>
      </c>
      <c r="C22" s="6" t="inlineStr">
        <is>
          <t>https://aiinfinity-meetpatel.notion.site/AI-Infinity-AI-Tools-Directory-0da673c487124ea2b6f8ebe59b75a231</t>
        </is>
      </c>
      <c r="D22" s="6" t="inlineStr">
        <is>
          <t>https://forms.gle/Ze6pdWzmweCfKWnLA</t>
        </is>
      </c>
      <c r="E22" t="inlineStr">
        <is>
          <t>Free</t>
        </is>
      </c>
      <c r="F22" t="n">
        <v>91</v>
      </c>
      <c r="G22" s="6" t="inlineStr">
        <is>
          <t>https://jmp-collab.github.io/ai-directories/verzeichnis/ai-infinity/</t>
        </is>
      </c>
      <c r="H22" s="10" t="inlineStr">
        <is>
          <t>unklar, nicht recherchiert</t>
        </is>
      </c>
      <c r="I22" t="inlineStr"/>
      <c r="J22" t="inlineStr"/>
      <c r="K22" t="inlineStr"/>
      <c r="L22" t="inlineStr"/>
      <c r="M22" t="inlineStr"/>
      <c r="N22" s="6" t="inlineStr">
        <is>
          <t>https://www.google.com/search?q=AI+Infinity+affiliate+program</t>
        </is>
      </c>
      <c r="O22" s="8" t="inlineStr">
        <is>
          <t>nicht registriert</t>
        </is>
      </c>
      <c r="P22" s="8" t="inlineStr"/>
      <c r="Q22" s="8" t="inlineStr"/>
      <c r="R22" s="8" t="inlineStr"/>
      <c r="S22" s="8" t="inlineStr"/>
      <c r="T22" s="8" t="inlineStr"/>
      <c r="U22" s="8" t="inlineStr"/>
    </row>
    <row r="23">
      <c r="A23" t="inlineStr">
        <is>
          <t>AI Lib</t>
        </is>
      </c>
      <c r="B23" t="inlineStr">
        <is>
          <t>ai-lib</t>
        </is>
      </c>
      <c r="C23" s="6" t="inlineStr">
        <is>
          <t>https://ailib.ru/</t>
        </is>
      </c>
      <c r="D23" s="6" t="inlineStr">
        <is>
          <t>https://ailib.ru/</t>
        </is>
      </c>
      <c r="E23" t="inlineStr">
        <is>
          <t>Free</t>
        </is>
      </c>
      <c r="F23" t="n">
        <v>23</v>
      </c>
      <c r="G23" s="6" t="inlineStr">
        <is>
          <t>https://jmp-collab.github.io/ai-directories/verzeichnis/ai-lib/</t>
        </is>
      </c>
      <c r="H23" s="10" t="inlineStr">
        <is>
          <t>unklar, nicht recherchiert</t>
        </is>
      </c>
      <c r="I23" t="inlineStr"/>
      <c r="J23" t="inlineStr"/>
      <c r="K23" t="inlineStr"/>
      <c r="L23" t="inlineStr"/>
      <c r="M23" t="inlineStr"/>
      <c r="N23" s="6" t="inlineStr">
        <is>
          <t>https://www.google.com/search?q=AI+Lib+affiliate+program</t>
        </is>
      </c>
      <c r="O23" s="8" t="inlineStr">
        <is>
          <t>nicht registriert</t>
        </is>
      </c>
      <c r="P23" s="8" t="inlineStr"/>
      <c r="Q23" s="8" t="inlineStr"/>
      <c r="R23" s="8" t="inlineStr"/>
      <c r="S23" s="8" t="inlineStr"/>
      <c r="T23" s="8" t="inlineStr"/>
      <c r="U23" s="8" t="inlineStr"/>
    </row>
    <row r="24">
      <c r="A24" t="inlineStr">
        <is>
          <t>AI Library</t>
        </is>
      </c>
      <c r="B24" t="inlineStr">
        <is>
          <t>ai-library</t>
        </is>
      </c>
      <c r="C24" s="6" t="inlineStr">
        <is>
          <t>https://library.phygital.plus/</t>
        </is>
      </c>
      <c r="D24" s="6" t="inlineStr">
        <is>
          <t>https://library.phygital.plus/tool-submission</t>
        </is>
      </c>
      <c r="E24" t="inlineStr">
        <is>
          <t>Free</t>
        </is>
      </c>
      <c r="F24" t="n">
        <v>17</v>
      </c>
      <c r="G24" s="6" t="inlineStr">
        <is>
          <t>https://jmp-collab.github.io/ai-directories/verzeichnis/ai-library/</t>
        </is>
      </c>
      <c r="H24" s="10" t="inlineStr">
        <is>
          <t>unklar, nicht recherchiert</t>
        </is>
      </c>
      <c r="I24" t="inlineStr"/>
      <c r="J24" t="inlineStr"/>
      <c r="K24" t="inlineStr"/>
      <c r="L24" t="inlineStr"/>
      <c r="M24" t="inlineStr"/>
      <c r="N24" s="6" t="inlineStr">
        <is>
          <t>https://www.google.com/search?q=AI+Library+affiliate+program</t>
        </is>
      </c>
      <c r="O24" s="8" t="inlineStr">
        <is>
          <t>nicht registriert</t>
        </is>
      </c>
      <c r="P24" s="8" t="inlineStr"/>
      <c r="Q24" s="8" t="inlineStr"/>
      <c r="R24" s="8" t="inlineStr"/>
      <c r="S24" s="8" t="inlineStr"/>
      <c r="T24" s="8" t="inlineStr"/>
      <c r="U24" s="8" t="inlineStr"/>
    </row>
    <row r="25">
      <c r="A25" t="inlineStr">
        <is>
          <t>AI Marketing</t>
        </is>
      </c>
      <c r="B25" t="inlineStr">
        <is>
          <t>ai-marketing</t>
        </is>
      </c>
      <c r="C25" s="6" t="inlineStr">
        <is>
          <t>https://aimarketing.directory/</t>
        </is>
      </c>
      <c r="D25" s="6" t="inlineStr">
        <is>
          <t>https://aimarketing.directory/submit</t>
        </is>
      </c>
      <c r="E25" t="inlineStr">
        <is>
          <t>Free</t>
        </is>
      </c>
      <c r="F25" t="n">
        <v>12</v>
      </c>
      <c r="G25" s="6" t="inlineStr">
        <is>
          <t>https://jmp-collab.github.io/ai-directories/verzeichnis/ai-marketing/</t>
        </is>
      </c>
      <c r="H25" s="10" t="inlineStr">
        <is>
          <t>unklar, nicht recherchiert</t>
        </is>
      </c>
      <c r="I25" t="inlineStr"/>
      <c r="J25" t="inlineStr"/>
      <c r="K25" t="inlineStr"/>
      <c r="L25" t="inlineStr"/>
      <c r="M25" t="inlineStr"/>
      <c r="N25" s="6" t="inlineStr">
        <is>
          <t>https://www.google.com/search?q=AI+Marketing+affiliate+program</t>
        </is>
      </c>
      <c r="O25" s="8" t="inlineStr">
        <is>
          <t>nicht registriert</t>
        </is>
      </c>
      <c r="P25" s="8" t="inlineStr"/>
      <c r="Q25" s="8" t="inlineStr"/>
      <c r="R25" s="8" t="inlineStr"/>
      <c r="S25" s="8" t="inlineStr"/>
      <c r="T25" s="8" t="inlineStr"/>
      <c r="U25" s="8" t="inlineStr"/>
    </row>
    <row r="26">
      <c r="A26" t="inlineStr">
        <is>
          <t>AI Pulse</t>
        </is>
      </c>
      <c r="B26" t="inlineStr">
        <is>
          <t>ai-pulse</t>
        </is>
      </c>
      <c r="C26" s="6" t="inlineStr">
        <is>
          <t>https://www.aipulse.fyi</t>
        </is>
      </c>
      <c r="D26" s="6" t="inlineStr">
        <is>
          <t>https://www.aipulse.fyi</t>
        </is>
      </c>
      <c r="E26" t="inlineStr">
        <is>
          <t>Free</t>
        </is>
      </c>
      <c r="F26" t="n">
        <v>0</v>
      </c>
      <c r="G26" s="6" t="inlineStr">
        <is>
          <t>https://jmp-collab.github.io/ai-directories/verzeichnis/ai-pulse/</t>
        </is>
      </c>
      <c r="H26" s="10" t="inlineStr">
        <is>
          <t>unklar, nicht recherchiert</t>
        </is>
      </c>
      <c r="I26" t="inlineStr"/>
      <c r="J26" t="inlineStr"/>
      <c r="K26" t="inlineStr"/>
      <c r="L26" t="inlineStr"/>
      <c r="M26" t="inlineStr"/>
      <c r="N26" s="6" t="inlineStr">
        <is>
          <t>https://www.google.com/search?q=AI+Pulse+affiliate+program</t>
        </is>
      </c>
      <c r="O26" s="8" t="inlineStr">
        <is>
          <t>nicht registriert</t>
        </is>
      </c>
      <c r="P26" s="8" t="inlineStr"/>
      <c r="Q26" s="8" t="inlineStr"/>
      <c r="R26" s="8" t="inlineStr"/>
      <c r="S26" s="8" t="inlineStr"/>
      <c r="T26" s="8" t="inlineStr"/>
      <c r="U26" s="8" t="inlineStr"/>
    </row>
    <row r="27">
      <c r="A27" t="inlineStr">
        <is>
          <t>AI scout</t>
        </is>
      </c>
      <c r="B27" t="inlineStr">
        <is>
          <t>ai-scout</t>
        </is>
      </c>
      <c r="C27" s="6" t="inlineStr">
        <is>
          <t>https://aiscout.net/</t>
        </is>
      </c>
      <c r="D27" s="6" t="inlineStr">
        <is>
          <t>https://aiscout.net/submit-listing/details/</t>
        </is>
      </c>
      <c r="E27" t="inlineStr">
        <is>
          <t>Paid</t>
        </is>
      </c>
      <c r="F27" t="n">
        <v>43</v>
      </c>
      <c r="G27" s="6" t="inlineStr">
        <is>
          <t>https://jmp-collab.github.io/ai-directories/verzeichnis/ai-scout/</t>
        </is>
      </c>
      <c r="H27" s="10" t="inlineStr">
        <is>
          <t>unklar, nicht recherchiert</t>
        </is>
      </c>
      <c r="I27" t="inlineStr"/>
      <c r="J27" t="inlineStr"/>
      <c r="K27" t="inlineStr"/>
      <c r="L27" t="inlineStr"/>
      <c r="M27" t="inlineStr"/>
      <c r="N27" s="6" t="inlineStr">
        <is>
          <t>https://www.google.com/search?q=AI+scout+affiliate+program</t>
        </is>
      </c>
      <c r="O27" s="8" t="inlineStr">
        <is>
          <t>nicht registriert</t>
        </is>
      </c>
      <c r="P27" s="8" t="inlineStr"/>
      <c r="Q27" s="8" t="inlineStr"/>
      <c r="R27" s="8" t="inlineStr"/>
      <c r="S27" s="8" t="inlineStr"/>
      <c r="T27" s="8" t="inlineStr"/>
      <c r="U27" s="8" t="inlineStr"/>
    </row>
    <row r="28">
      <c r="A28" t="inlineStr">
        <is>
          <t>AI Search</t>
        </is>
      </c>
      <c r="B28" t="inlineStr">
        <is>
          <t>ai-search</t>
        </is>
      </c>
      <c r="C28" s="6" t="inlineStr">
        <is>
          <t>https://ai-search.io</t>
        </is>
      </c>
      <c r="D28" s="6" t="inlineStr">
        <is>
          <t>https://ai-search.io/submit</t>
        </is>
      </c>
      <c r="E28" t="inlineStr">
        <is>
          <t>Free</t>
        </is>
      </c>
      <c r="F28" t="n">
        <v>10</v>
      </c>
      <c r="G28" s="6" t="inlineStr">
        <is>
          <t>https://jmp-collab.github.io/ai-directories/verzeichnis/ai-search/</t>
        </is>
      </c>
      <c r="H28" s="10" t="inlineStr">
        <is>
          <t>unklar, nicht recherchiert</t>
        </is>
      </c>
      <c r="I28" t="inlineStr"/>
      <c r="J28" t="inlineStr"/>
      <c r="K28" t="inlineStr"/>
      <c r="L28" t="inlineStr"/>
      <c r="M28" t="inlineStr"/>
      <c r="N28" s="6" t="inlineStr">
        <is>
          <t>https://www.google.com/search?q=AI+Search+affiliate+program</t>
        </is>
      </c>
      <c r="O28" s="8" t="inlineStr">
        <is>
          <t>nicht registriert</t>
        </is>
      </c>
      <c r="P28" s="8" t="inlineStr"/>
      <c r="Q28" s="8" t="inlineStr"/>
      <c r="R28" s="8" t="inlineStr"/>
      <c r="S28" s="8" t="inlineStr"/>
      <c r="T28" s="8" t="inlineStr"/>
      <c r="U28" s="8" t="inlineStr"/>
    </row>
    <row r="29">
      <c r="A29" t="inlineStr">
        <is>
          <t>AI Spree</t>
        </is>
      </c>
      <c r="B29" t="inlineStr">
        <is>
          <t>ai-spree</t>
        </is>
      </c>
      <c r="C29" s="6" t="inlineStr">
        <is>
          <t>https://aispree.com/</t>
        </is>
      </c>
      <c r="D29" s="6" t="inlineStr">
        <is>
          <t>https://aispree.com/</t>
        </is>
      </c>
      <c r="E29" t="inlineStr"/>
      <c r="F29" t="n">
        <v>5</v>
      </c>
      <c r="G29" s="6" t="inlineStr">
        <is>
          <t>https://jmp-collab.github.io/ai-directories/verzeichnis/ai-spree/</t>
        </is>
      </c>
      <c r="H29" s="10" t="inlineStr">
        <is>
          <t>unklar, nicht recherchiert</t>
        </is>
      </c>
      <c r="I29" t="inlineStr"/>
      <c r="J29" t="inlineStr"/>
      <c r="K29" t="inlineStr"/>
      <c r="L29" t="inlineStr"/>
      <c r="M29" t="inlineStr"/>
      <c r="N29" s="6" t="inlineStr">
        <is>
          <t>https://www.google.com/search?q=AI+Spree+affiliate+program</t>
        </is>
      </c>
      <c r="O29" s="8" t="inlineStr">
        <is>
          <t>nicht registriert</t>
        </is>
      </c>
      <c r="P29" s="8" t="inlineStr"/>
      <c r="Q29" s="8" t="inlineStr"/>
      <c r="R29" s="8" t="inlineStr"/>
      <c r="S29" s="8" t="inlineStr"/>
      <c r="T29" s="8" t="inlineStr"/>
      <c r="U29" s="8" t="inlineStr"/>
    </row>
    <row r="30">
      <c r="A30" t="inlineStr">
        <is>
          <t>AI Startups</t>
        </is>
      </c>
      <c r="B30" t="inlineStr">
        <is>
          <t>ai-startups</t>
        </is>
      </c>
      <c r="C30" s="6" t="inlineStr">
        <is>
          <t>https://www.aistartups.net/</t>
        </is>
      </c>
      <c r="D30" s="6" t="inlineStr">
        <is>
          <t>https://www.aistartups.net/submit/</t>
        </is>
      </c>
      <c r="E30" t="inlineStr"/>
      <c r="F30" t="n">
        <v>12</v>
      </c>
      <c r="G30" s="6" t="inlineStr">
        <is>
          <t>https://jmp-collab.github.io/ai-directories/verzeichnis/ai-startups/</t>
        </is>
      </c>
      <c r="H30" s="10" t="inlineStr">
        <is>
          <t>unklar, nicht recherchiert</t>
        </is>
      </c>
      <c r="I30" t="inlineStr"/>
      <c r="J30" t="inlineStr"/>
      <c r="K30" t="inlineStr"/>
      <c r="L30" t="inlineStr"/>
      <c r="M30" t="inlineStr"/>
      <c r="N30" s="6" t="inlineStr">
        <is>
          <t>https://www.google.com/search?q=AI+Startups+affiliate+program</t>
        </is>
      </c>
      <c r="O30" s="8" t="inlineStr">
        <is>
          <t>nicht registriert</t>
        </is>
      </c>
      <c r="P30" s="8" t="inlineStr"/>
      <c r="Q30" s="8" t="inlineStr"/>
      <c r="R30" s="8" t="inlineStr"/>
      <c r="S30" s="8" t="inlineStr"/>
      <c r="T30" s="8" t="inlineStr"/>
      <c r="U30" s="8" t="inlineStr"/>
    </row>
    <row r="31">
      <c r="A31" t="inlineStr">
        <is>
          <t>AI Stash</t>
        </is>
      </c>
      <c r="B31" t="inlineStr">
        <is>
          <t>ai-stash</t>
        </is>
      </c>
      <c r="C31" s="6" t="inlineStr">
        <is>
          <t>https://www.aistash.co/</t>
        </is>
      </c>
      <c r="D31" s="6" t="inlineStr">
        <is>
          <t>https://www.aistash.co/submit-tool</t>
        </is>
      </c>
      <c r="E31" t="inlineStr">
        <is>
          <t>Paid</t>
        </is>
      </c>
      <c r="F31" t="n">
        <v>20</v>
      </c>
      <c r="G31" s="6" t="inlineStr">
        <is>
          <t>https://jmp-collab.github.io/ai-directories/verzeichnis/ai-stash/</t>
        </is>
      </c>
      <c r="H31" s="10" t="inlineStr">
        <is>
          <t>unklar, nicht recherchiert</t>
        </is>
      </c>
      <c r="I31" t="inlineStr"/>
      <c r="J31" t="inlineStr"/>
      <c r="K31" t="inlineStr"/>
      <c r="L31" t="inlineStr"/>
      <c r="M31" t="inlineStr"/>
      <c r="N31" s="6" t="inlineStr">
        <is>
          <t>https://www.google.com/search?q=AI+Stash+affiliate+program</t>
        </is>
      </c>
      <c r="O31" s="8" t="inlineStr">
        <is>
          <t>nicht registriert</t>
        </is>
      </c>
      <c r="P31" s="8" t="inlineStr"/>
      <c r="Q31" s="8" t="inlineStr"/>
      <c r="R31" s="8" t="inlineStr"/>
      <c r="S31" s="8" t="inlineStr"/>
      <c r="T31" s="8" t="inlineStr"/>
      <c r="U31" s="8" t="inlineStr"/>
    </row>
    <row r="32">
      <c r="A32" t="inlineStr">
        <is>
          <t>AI To Grow</t>
        </is>
      </c>
      <c r="B32" t="inlineStr">
        <is>
          <t>ai-to-grow</t>
        </is>
      </c>
      <c r="C32" s="6" t="inlineStr">
        <is>
          <t>https://aitogrow.com/</t>
        </is>
      </c>
      <c r="D32" s="6" t="inlineStr">
        <is>
          <t>https://aitogrow.com/#send-your-tool</t>
        </is>
      </c>
      <c r="E32" t="inlineStr">
        <is>
          <t>Free</t>
        </is>
      </c>
      <c r="F32" t="n">
        <v>15</v>
      </c>
      <c r="G32" s="6" t="inlineStr">
        <is>
          <t>https://jmp-collab.github.io/ai-directories/verzeichnis/ai-to-grow/</t>
        </is>
      </c>
      <c r="H32" s="10" t="inlineStr">
        <is>
          <t>unklar, nicht recherchiert</t>
        </is>
      </c>
      <c r="I32" t="inlineStr"/>
      <c r="J32" t="inlineStr"/>
      <c r="K32" t="inlineStr"/>
      <c r="L32" t="inlineStr"/>
      <c r="M32" t="inlineStr"/>
      <c r="N32" s="6" t="inlineStr">
        <is>
          <t>https://www.google.com/search?q=AI+To+Grow+affiliate+program</t>
        </is>
      </c>
      <c r="O32" s="8" t="inlineStr">
        <is>
          <t>nicht registriert</t>
        </is>
      </c>
      <c r="P32" s="8" t="inlineStr"/>
      <c r="Q32" s="8" t="inlineStr"/>
      <c r="R32" s="8" t="inlineStr"/>
      <c r="S32" s="8" t="inlineStr"/>
      <c r="T32" s="8" t="inlineStr"/>
      <c r="U32" s="8" t="inlineStr"/>
    </row>
    <row r="33">
      <c r="A33" t="inlineStr">
        <is>
          <t>AI Tool Board</t>
        </is>
      </c>
      <c r="B33" t="inlineStr">
        <is>
          <t>ai-tool-board</t>
        </is>
      </c>
      <c r="C33" s="6" t="inlineStr">
        <is>
          <t>https://aitoolboard.com/</t>
        </is>
      </c>
      <c r="D33" s="6" t="inlineStr">
        <is>
          <t>https://aitoolboard.com/submit-ai-tool</t>
        </is>
      </c>
      <c r="E33" t="inlineStr">
        <is>
          <t>Paid</t>
        </is>
      </c>
      <c r="F33" t="n">
        <v>3</v>
      </c>
      <c r="G33" s="6" t="inlineStr">
        <is>
          <t>https://jmp-collab.github.io/ai-directories/verzeichnis/ai-tool-board/</t>
        </is>
      </c>
      <c r="H33" s="10" t="inlineStr">
        <is>
          <t>unklar, nicht recherchiert</t>
        </is>
      </c>
      <c r="I33" t="inlineStr"/>
      <c r="J33" t="inlineStr"/>
      <c r="K33" t="inlineStr"/>
      <c r="L33" t="inlineStr"/>
      <c r="M33" t="inlineStr"/>
      <c r="N33" s="6" t="inlineStr">
        <is>
          <t>https://www.google.com/search?q=AI+Tool+Board+affiliate+program</t>
        </is>
      </c>
      <c r="O33" s="8" t="inlineStr">
        <is>
          <t>nicht registriert</t>
        </is>
      </c>
      <c r="P33" s="8" t="inlineStr"/>
      <c r="Q33" s="8" t="inlineStr"/>
      <c r="R33" s="8" t="inlineStr"/>
      <c r="S33" s="8" t="inlineStr"/>
      <c r="T33" s="8" t="inlineStr"/>
      <c r="U33" s="8" t="inlineStr"/>
    </row>
    <row r="34">
      <c r="A34" t="inlineStr">
        <is>
          <t>AI Tool guru</t>
        </is>
      </c>
      <c r="B34" t="inlineStr">
        <is>
          <t>ai-tool-guru</t>
        </is>
      </c>
      <c r="C34" s="6" t="inlineStr">
        <is>
          <t>https://aitoolguru.com/</t>
        </is>
      </c>
      <c r="D34" s="6" t="inlineStr">
        <is>
          <t>https://aitoolguru.com/submit-ai-tool</t>
        </is>
      </c>
      <c r="E34" t="inlineStr">
        <is>
          <t>Free</t>
        </is>
      </c>
      <c r="F34" t="n">
        <v>31</v>
      </c>
      <c r="G34" s="6" t="inlineStr">
        <is>
          <t>https://jmp-collab.github.io/ai-directories/verzeichnis/ai-tool-guru/</t>
        </is>
      </c>
      <c r="H34" s="10" t="inlineStr">
        <is>
          <t>unklar, nicht recherchiert</t>
        </is>
      </c>
      <c r="I34" t="inlineStr"/>
      <c r="J34" t="inlineStr"/>
      <c r="K34" t="inlineStr"/>
      <c r="L34" t="inlineStr"/>
      <c r="M34" t="inlineStr"/>
      <c r="N34" s="6" t="inlineStr">
        <is>
          <t>https://www.google.com/search?q=AI+Tool+guru+affiliate+program</t>
        </is>
      </c>
      <c r="O34" s="8" t="inlineStr">
        <is>
          <t>nicht registriert</t>
        </is>
      </c>
      <c r="P34" s="8" t="inlineStr"/>
      <c r="Q34" s="8" t="inlineStr"/>
      <c r="R34" s="8" t="inlineStr"/>
      <c r="S34" s="8" t="inlineStr"/>
      <c r="T34" s="8" t="inlineStr"/>
      <c r="U34" s="8" t="inlineStr"/>
    </row>
    <row r="35">
      <c r="A35" t="inlineStr">
        <is>
          <t>AI tool hunt</t>
        </is>
      </c>
      <c r="B35" t="inlineStr">
        <is>
          <t>ai-tool-hunt</t>
        </is>
      </c>
      <c r="C35" s="6" t="inlineStr">
        <is>
          <t>https://www.aitoolhunt.com/</t>
        </is>
      </c>
      <c r="D35" s="6" t="inlineStr">
        <is>
          <t>https://www.aitoolhunt.com/addTool</t>
        </is>
      </c>
      <c r="E35" t="inlineStr">
        <is>
          <t>Paid</t>
        </is>
      </c>
      <c r="F35" t="n">
        <v>23</v>
      </c>
      <c r="G35" s="6" t="inlineStr">
        <is>
          <t>https://jmp-collab.github.io/ai-directories/verzeichnis/ai-tool-hunt/</t>
        </is>
      </c>
      <c r="H35" s="10" t="inlineStr">
        <is>
          <t>unklar, nicht recherchiert</t>
        </is>
      </c>
      <c r="I35" t="inlineStr"/>
      <c r="J35" t="inlineStr"/>
      <c r="K35" t="inlineStr"/>
      <c r="L35" t="inlineStr"/>
      <c r="M35" t="inlineStr"/>
      <c r="N35" s="6" t="inlineStr">
        <is>
          <t>https://www.google.com/search?q=AI+tool+hunt+affiliate+program</t>
        </is>
      </c>
      <c r="O35" s="8" t="inlineStr">
        <is>
          <t>nicht registriert</t>
        </is>
      </c>
      <c r="P35" s="8" t="inlineStr"/>
      <c r="Q35" s="8" t="inlineStr"/>
      <c r="R35" s="8" t="inlineStr"/>
      <c r="S35" s="8" t="inlineStr"/>
      <c r="T35" s="8" t="inlineStr"/>
      <c r="U35" s="8" t="inlineStr"/>
    </row>
    <row r="36">
      <c r="A36" t="inlineStr">
        <is>
          <t>AI Tool NET</t>
        </is>
      </c>
      <c r="B36" t="inlineStr">
        <is>
          <t>ai-tool-net</t>
        </is>
      </c>
      <c r="C36" s="6" t="inlineStr">
        <is>
          <t>https://www.aitoolnet.com/</t>
        </is>
      </c>
      <c r="D36" s="6" t="inlineStr">
        <is>
          <t>https://www.aitoolnet.com/</t>
        </is>
      </c>
      <c r="E36" t="inlineStr">
        <is>
          <t>Free</t>
        </is>
      </c>
      <c r="F36" t="n">
        <v>35</v>
      </c>
      <c r="G36" s="6" t="inlineStr">
        <is>
          <t>https://jmp-collab.github.io/ai-directories/verzeichnis/ai-tool-net/</t>
        </is>
      </c>
      <c r="H36" s="10" t="inlineStr">
        <is>
          <t>unklar, nicht recherchiert</t>
        </is>
      </c>
      <c r="I36" t="inlineStr"/>
      <c r="J36" t="inlineStr"/>
      <c r="K36" t="inlineStr"/>
      <c r="L36" t="inlineStr"/>
      <c r="M36" t="inlineStr"/>
      <c r="N36" s="6" t="inlineStr">
        <is>
          <t>https://www.google.com/search?q=AI+Tool+NET+affiliate+program</t>
        </is>
      </c>
      <c r="O36" s="8" t="inlineStr">
        <is>
          <t>nicht registriert</t>
        </is>
      </c>
      <c r="P36" s="8" t="inlineStr"/>
      <c r="Q36" s="8" t="inlineStr"/>
      <c r="R36" s="8" t="inlineStr"/>
      <c r="S36" s="8" t="inlineStr"/>
      <c r="T36" s="8" t="inlineStr"/>
      <c r="U36" s="8" t="inlineStr"/>
    </row>
    <row r="37">
      <c r="A37" t="inlineStr">
        <is>
          <t>AI Tool Tracker</t>
        </is>
      </c>
      <c r="B37" t="inlineStr">
        <is>
          <t>ai-tool-tracker</t>
        </is>
      </c>
      <c r="C37" s="6" t="inlineStr">
        <is>
          <t>https://aitooltracker.com/</t>
        </is>
      </c>
      <c r="D37" s="6" t="inlineStr">
        <is>
          <t>https://aitooltracker.com/dashboard/#submit</t>
        </is>
      </c>
      <c r="E37" t="inlineStr"/>
      <c r="F37" t="n">
        <v>15</v>
      </c>
      <c r="G37" s="6" t="inlineStr">
        <is>
          <t>https://jmp-collab.github.io/ai-directories/verzeichnis/ai-tool-tracker/</t>
        </is>
      </c>
      <c r="H37" s="10" t="inlineStr">
        <is>
          <t>unklar, nicht recherchiert</t>
        </is>
      </c>
      <c r="I37" t="inlineStr"/>
      <c r="J37" t="inlineStr"/>
      <c r="K37" t="inlineStr"/>
      <c r="L37" t="inlineStr"/>
      <c r="M37" t="inlineStr"/>
      <c r="N37" s="6" t="inlineStr">
        <is>
          <t>https://www.google.com/search?q=AI+Tool+Tracker+affiliate+program</t>
        </is>
      </c>
      <c r="O37" s="8" t="inlineStr">
        <is>
          <t>nicht registriert</t>
        </is>
      </c>
      <c r="P37" s="8" t="inlineStr"/>
      <c r="Q37" s="8" t="inlineStr"/>
      <c r="R37" s="8" t="inlineStr"/>
      <c r="S37" s="8" t="inlineStr"/>
      <c r="T37" s="8" t="inlineStr"/>
      <c r="U37" s="8" t="inlineStr"/>
    </row>
    <row r="38">
      <c r="A38" t="inlineStr">
        <is>
          <t>AI Tool Trek</t>
        </is>
      </c>
      <c r="B38" t="inlineStr">
        <is>
          <t>ai-tool-trek</t>
        </is>
      </c>
      <c r="C38" s="6" t="inlineStr">
        <is>
          <t>https://aitooltrek.com/</t>
        </is>
      </c>
      <c r="D38" s="6" t="inlineStr">
        <is>
          <t>https://aitooltrek.com/submit</t>
        </is>
      </c>
      <c r="E38" t="inlineStr">
        <is>
          <t>Free</t>
        </is>
      </c>
      <c r="F38" t="n">
        <v>44</v>
      </c>
      <c r="G38" s="6" t="inlineStr">
        <is>
          <t>https://jmp-collab.github.io/ai-directories/verzeichnis/ai-tool-trek/</t>
        </is>
      </c>
      <c r="H38" s="7" t="inlineStr">
        <is>
          <t>nur Rabattcode</t>
        </is>
      </c>
      <c r="I38" t="inlineStr">
        <is>
          <t>Rabattcode auf Anfrage</t>
        </is>
      </c>
      <c r="J38" t="inlineStr"/>
      <c r="K38" t="inlineStr"/>
      <c r="L38" s="6" t="inlineStr">
        <is>
          <t>https://aitooltrek.com/</t>
        </is>
      </c>
      <c r="M38" t="inlineStr"/>
      <c r="N38" s="6" t="inlineStr">
        <is>
          <t>https://www.google.com/search?q=AI+Tool+Trek+affiliate+program</t>
        </is>
      </c>
      <c r="O38" s="8" t="inlineStr">
        <is>
          <t>Code anfragen</t>
        </is>
      </c>
      <c r="P38" s="8" t="inlineStr"/>
      <c r="Q38" s="8" t="inlineStr"/>
      <c r="R38" s="8" t="inlineStr"/>
      <c r="S38" s="8" t="inlineStr"/>
      <c r="T38" s="8" t="inlineStr"/>
      <c r="U38" s="8" t="inlineStr">
        <is>
          <t>Eigenen Code anfragen (Mail-Vorlage in docs/REGISTRIERUNG.md, Abschnitt 3)</t>
        </is>
      </c>
    </row>
    <row r="39">
      <c r="A39" t="inlineStr">
        <is>
          <t>AI Tools Arena</t>
        </is>
      </c>
      <c r="B39" t="inlineStr">
        <is>
          <t>ai-tools-arena</t>
        </is>
      </c>
      <c r="C39" s="6" t="inlineStr">
        <is>
          <t>https://aitoolsarena.com/</t>
        </is>
      </c>
      <c r="D39" s="6" t="inlineStr">
        <is>
          <t>https://aitoolsarena.com/</t>
        </is>
      </c>
      <c r="E39" t="inlineStr"/>
      <c r="F39" t="n">
        <v>8</v>
      </c>
      <c r="G39" s="6" t="inlineStr">
        <is>
          <t>https://jmp-collab.github.io/ai-directories/verzeichnis/ai-tools-arena/</t>
        </is>
      </c>
      <c r="H39" s="10" t="inlineStr">
        <is>
          <t>unklar, nicht recherchiert</t>
        </is>
      </c>
      <c r="I39" t="inlineStr"/>
      <c r="J39" t="inlineStr"/>
      <c r="K39" t="inlineStr"/>
      <c r="L39" t="inlineStr"/>
      <c r="M39" t="inlineStr"/>
      <c r="N39" s="6" t="inlineStr">
        <is>
          <t>https://www.google.com/search?q=AI+Tools+Arena+affiliate+program</t>
        </is>
      </c>
      <c r="O39" s="8" t="inlineStr">
        <is>
          <t>nicht registriert</t>
        </is>
      </c>
      <c r="P39" s="8" t="inlineStr"/>
      <c r="Q39" s="8" t="inlineStr"/>
      <c r="R39" s="8" t="inlineStr"/>
      <c r="S39" s="8" t="inlineStr"/>
      <c r="T39" s="8" t="inlineStr"/>
      <c r="U39" s="8" t="inlineStr"/>
    </row>
    <row r="40">
      <c r="A40" t="inlineStr">
        <is>
          <t>AI Tools Directory</t>
        </is>
      </c>
      <c r="B40" t="inlineStr">
        <is>
          <t>ai-tools-directory</t>
        </is>
      </c>
      <c r="C40" s="6" t="inlineStr">
        <is>
          <t>https://www.aitools.directory/</t>
        </is>
      </c>
      <c r="D40" s="6" t="inlineStr">
        <is>
          <t>https://www.aitools.directory/</t>
        </is>
      </c>
      <c r="E40" t="inlineStr"/>
      <c r="F40" t="n">
        <v>5</v>
      </c>
      <c r="G40" s="6" t="inlineStr">
        <is>
          <t>https://jmp-collab.github.io/ai-directories/verzeichnis/ai-tools-directory/</t>
        </is>
      </c>
      <c r="H40" s="10" t="inlineStr">
        <is>
          <t>unklar, nicht recherchiert</t>
        </is>
      </c>
      <c r="I40" t="inlineStr"/>
      <c r="J40" t="inlineStr"/>
      <c r="K40" t="inlineStr"/>
      <c r="L40" t="inlineStr"/>
      <c r="M40" t="inlineStr"/>
      <c r="N40" s="6" t="inlineStr">
        <is>
          <t>https://www.google.com/search?q=AI+Tools+Directory+affiliate+program</t>
        </is>
      </c>
      <c r="O40" s="8" t="inlineStr">
        <is>
          <t>nicht registriert</t>
        </is>
      </c>
      <c r="P40" s="8" t="inlineStr"/>
      <c r="Q40" s="8" t="inlineStr"/>
      <c r="R40" s="8" t="inlineStr"/>
      <c r="S40" s="8" t="inlineStr"/>
      <c r="T40" s="8" t="inlineStr"/>
      <c r="U40" s="8" t="inlineStr"/>
    </row>
    <row r="41">
      <c r="A41" t="inlineStr">
        <is>
          <t>AI tools directory COM</t>
        </is>
      </c>
      <c r="B41" t="inlineStr">
        <is>
          <t>ai-tools-directory-com</t>
        </is>
      </c>
      <c r="C41" s="6" t="inlineStr">
        <is>
          <t>https://aitoolsdirectory.com/</t>
        </is>
      </c>
      <c r="D41" s="6" t="inlineStr">
        <is>
          <t>https://aitoolsdirectory.com/submit-tool</t>
        </is>
      </c>
      <c r="E41" t="inlineStr">
        <is>
          <t>Free</t>
        </is>
      </c>
      <c r="F41" t="n">
        <v>10</v>
      </c>
      <c r="G41" s="6" t="inlineStr">
        <is>
          <t>https://jmp-collab.github.io/ai-directories/verzeichnis/ai-tools-directory-com/</t>
        </is>
      </c>
      <c r="H41" s="10" t="inlineStr">
        <is>
          <t>unklar, nicht recherchiert</t>
        </is>
      </c>
      <c r="I41" t="inlineStr"/>
      <c r="J41" t="inlineStr"/>
      <c r="K41" t="inlineStr"/>
      <c r="L41" t="inlineStr"/>
      <c r="M41" t="inlineStr"/>
      <c r="N41" s="6" t="inlineStr">
        <is>
          <t>https://www.google.com/search?q=AI+tools+directory+COM+affiliate+program</t>
        </is>
      </c>
      <c r="O41" s="8" t="inlineStr">
        <is>
          <t>nicht registriert</t>
        </is>
      </c>
      <c r="P41" s="8" t="inlineStr"/>
      <c r="Q41" s="8" t="inlineStr"/>
      <c r="R41" s="8" t="inlineStr"/>
      <c r="S41" s="8" t="inlineStr"/>
      <c r="T41" s="8" t="inlineStr"/>
      <c r="U41" s="8" t="inlineStr"/>
    </row>
    <row r="42">
      <c r="A42" t="inlineStr">
        <is>
          <t>AI Tools Directory HCILAB</t>
        </is>
      </c>
      <c r="B42" t="inlineStr">
        <is>
          <t>ai-tools-directory-hcilab</t>
        </is>
      </c>
      <c r="C42" s="6" t="inlineStr">
        <is>
          <t>https://www.hcilab.org/ai-tools-directory/</t>
        </is>
      </c>
      <c r="D42" s="6" t="inlineStr">
        <is>
          <t>https://www.hcilab.org/ai-tools-directory/</t>
        </is>
      </c>
      <c r="E42" t="inlineStr"/>
      <c r="F42" t="n">
        <v>20</v>
      </c>
      <c r="G42" s="6" t="inlineStr">
        <is>
          <t>https://jmp-collab.github.io/ai-directories/verzeichnis/ai-tools-directory-hcilab/</t>
        </is>
      </c>
      <c r="H42" s="10" t="inlineStr">
        <is>
          <t>unklar, nicht recherchiert</t>
        </is>
      </c>
      <c r="I42" t="inlineStr"/>
      <c r="J42" t="inlineStr"/>
      <c r="K42" t="inlineStr"/>
      <c r="L42" t="inlineStr"/>
      <c r="M42" t="inlineStr"/>
      <c r="N42" s="6" t="inlineStr">
        <is>
          <t>https://www.google.com/search?q=AI+Tools+Directory+HCILAB+affiliate+program</t>
        </is>
      </c>
      <c r="O42" s="8" t="inlineStr">
        <is>
          <t>nicht registriert</t>
        </is>
      </c>
      <c r="P42" s="8" t="inlineStr"/>
      <c r="Q42" s="8" t="inlineStr"/>
      <c r="R42" s="8" t="inlineStr"/>
      <c r="S42" s="8" t="inlineStr"/>
      <c r="T42" s="8" t="inlineStr"/>
      <c r="U42" s="8" t="inlineStr"/>
    </row>
    <row r="43">
      <c r="A43" t="inlineStr">
        <is>
          <t>AI tools for Marketing</t>
        </is>
      </c>
      <c r="B43" t="inlineStr">
        <is>
          <t>ai-tools-for-marketing</t>
        </is>
      </c>
      <c r="C43" s="6" t="inlineStr">
        <is>
          <t>https://airadar.getinference.com/</t>
        </is>
      </c>
      <c r="D43" s="6" t="inlineStr">
        <is>
          <t>https://airadar.getinference.com/</t>
        </is>
      </c>
      <c r="E43" t="inlineStr">
        <is>
          <t>Free</t>
        </is>
      </c>
      <c r="F43" t="n">
        <v>14</v>
      </c>
      <c r="G43" s="6" t="inlineStr">
        <is>
          <t>https://jmp-collab.github.io/ai-directories/verzeichnis/ai-tools-for-marketing/</t>
        </is>
      </c>
      <c r="H43" s="10" t="inlineStr">
        <is>
          <t>unklar, nicht recherchiert</t>
        </is>
      </c>
      <c r="I43" t="inlineStr"/>
      <c r="J43" t="inlineStr"/>
      <c r="K43" t="inlineStr"/>
      <c r="L43" t="inlineStr"/>
      <c r="M43" t="inlineStr"/>
      <c r="N43" s="6" t="inlineStr">
        <is>
          <t>https://www.google.com/search?q=AI+tools+for+Marketing+affiliate+program</t>
        </is>
      </c>
      <c r="O43" s="8" t="inlineStr">
        <is>
          <t>nicht registriert</t>
        </is>
      </c>
      <c r="P43" s="8" t="inlineStr"/>
      <c r="Q43" s="8" t="inlineStr"/>
      <c r="R43" s="8" t="inlineStr"/>
      <c r="S43" s="8" t="inlineStr"/>
      <c r="T43" s="8" t="inlineStr"/>
      <c r="U43" s="8" t="inlineStr"/>
    </row>
    <row r="44">
      <c r="A44" t="inlineStr">
        <is>
          <t>AI Tools Guide</t>
        </is>
      </c>
      <c r="B44" t="inlineStr">
        <is>
          <t>ai-tools-guide</t>
        </is>
      </c>
      <c r="C44" s="6" t="inlineStr">
        <is>
          <t>https://aitoolsguide.com/</t>
        </is>
      </c>
      <c r="D44" s="6" t="inlineStr">
        <is>
          <t>https://aitoolsguide.com/contact/</t>
        </is>
      </c>
      <c r="E44" t="inlineStr"/>
      <c r="F44" t="n">
        <v>10</v>
      </c>
      <c r="G44" s="6" t="inlineStr">
        <is>
          <t>https://jmp-collab.github.io/ai-directories/verzeichnis/ai-tools-guide/</t>
        </is>
      </c>
      <c r="H44" s="10" t="inlineStr">
        <is>
          <t>unklar, nicht recherchiert</t>
        </is>
      </c>
      <c r="I44" t="inlineStr"/>
      <c r="J44" t="inlineStr"/>
      <c r="K44" t="inlineStr"/>
      <c r="L44" t="inlineStr"/>
      <c r="M44" t="inlineStr"/>
      <c r="N44" s="6" t="inlineStr">
        <is>
          <t>https://www.google.com/search?q=AI+Tools+Guide+affiliate+program</t>
        </is>
      </c>
      <c r="O44" s="8" t="inlineStr">
        <is>
          <t>nicht registriert</t>
        </is>
      </c>
      <c r="P44" s="8" t="inlineStr"/>
      <c r="Q44" s="8" t="inlineStr"/>
      <c r="R44" s="8" t="inlineStr"/>
      <c r="S44" s="8" t="inlineStr"/>
      <c r="T44" s="8" t="inlineStr"/>
      <c r="U44" s="8" t="inlineStr"/>
    </row>
    <row r="45">
      <c r="A45" t="inlineStr">
        <is>
          <t>AI Tools Hunter</t>
        </is>
      </c>
      <c r="B45" t="inlineStr">
        <is>
          <t>ai-tools-hunter</t>
        </is>
      </c>
      <c r="C45" s="6" t="inlineStr">
        <is>
          <t>https://ai-hunter.io/</t>
        </is>
      </c>
      <c r="D45" s="6" t="inlineStr">
        <is>
          <t>https://ai-hunter.io/submit-ai-tool/</t>
        </is>
      </c>
      <c r="E45" t="inlineStr">
        <is>
          <t>Free</t>
        </is>
      </c>
      <c r="F45" t="n">
        <v>10</v>
      </c>
      <c r="G45" s="6" t="inlineStr">
        <is>
          <t>https://jmp-collab.github.io/ai-directories/verzeichnis/ai-tools-hunter/</t>
        </is>
      </c>
      <c r="H45" s="10" t="inlineStr">
        <is>
          <t>unklar, nicht recherchiert</t>
        </is>
      </c>
      <c r="I45" t="inlineStr"/>
      <c r="J45" t="inlineStr"/>
      <c r="K45" t="inlineStr"/>
      <c r="L45" t="inlineStr"/>
      <c r="M45" t="inlineStr"/>
      <c r="N45" s="6" t="inlineStr">
        <is>
          <t>https://www.google.com/search?q=AI+Tools+Hunter+affiliate+program</t>
        </is>
      </c>
      <c r="O45" s="8" t="inlineStr">
        <is>
          <t>nicht registriert</t>
        </is>
      </c>
      <c r="P45" s="8" t="inlineStr"/>
      <c r="Q45" s="8" t="inlineStr"/>
      <c r="R45" s="8" t="inlineStr"/>
      <c r="S45" s="8" t="inlineStr"/>
      <c r="T45" s="8" t="inlineStr"/>
      <c r="U45" s="8" t="inlineStr"/>
    </row>
    <row r="46">
      <c r="A46" t="inlineStr">
        <is>
          <t>AI Tools Neil Patel</t>
        </is>
      </c>
      <c r="B46" t="inlineStr">
        <is>
          <t>ai-tools-neil-patel</t>
        </is>
      </c>
      <c r="C46" s="6" t="inlineStr">
        <is>
          <t>https://aitools.neilpatel.com/</t>
        </is>
      </c>
      <c r="D46" s="6" t="inlineStr">
        <is>
          <t>https://aitools.neilpatel.com/submit/</t>
        </is>
      </c>
      <c r="E46" t="inlineStr">
        <is>
          <t>Free</t>
        </is>
      </c>
      <c r="F46" t="n">
        <v>91</v>
      </c>
      <c r="G46" s="6" t="inlineStr">
        <is>
          <t>https://jmp-collab.github.io/ai-directories/verzeichnis/ai-tools-neil-patel/</t>
        </is>
      </c>
      <c r="H46" s="10" t="inlineStr">
        <is>
          <t>unklar, nicht recherchiert</t>
        </is>
      </c>
      <c r="I46" t="inlineStr"/>
      <c r="J46" t="inlineStr"/>
      <c r="K46" t="inlineStr"/>
      <c r="L46" t="inlineStr"/>
      <c r="M46" t="inlineStr"/>
      <c r="N46" s="6" t="inlineStr">
        <is>
          <t>https://www.google.com/search?q=AI+Tools+Neil+Patel+affiliate+program</t>
        </is>
      </c>
      <c r="O46" s="8" t="inlineStr">
        <is>
          <t>nicht registriert</t>
        </is>
      </c>
      <c r="P46" s="8" t="inlineStr"/>
      <c r="Q46" s="8" t="inlineStr"/>
      <c r="R46" s="8" t="inlineStr"/>
      <c r="S46" s="8" t="inlineStr"/>
      <c r="T46" s="8" t="inlineStr"/>
      <c r="U46" s="8" t="inlineStr"/>
    </row>
    <row r="47">
      <c r="A47" t="inlineStr">
        <is>
          <t>AI Tools One</t>
        </is>
      </c>
      <c r="B47" t="inlineStr">
        <is>
          <t>ai-tools-one</t>
        </is>
      </c>
      <c r="C47" s="6" t="inlineStr">
        <is>
          <t>https://aitoolsone.com</t>
        </is>
      </c>
      <c r="D47" s="6" t="inlineStr">
        <is>
          <t>https://aitoolsone.com/submit/</t>
        </is>
      </c>
      <c r="E47" t="inlineStr">
        <is>
          <t>Paid</t>
        </is>
      </c>
      <c r="F47" t="n">
        <v>32</v>
      </c>
      <c r="G47" s="6" t="inlineStr">
        <is>
          <t>https://jmp-collab.github.io/ai-directories/verzeichnis/ai-tools-one/</t>
        </is>
      </c>
      <c r="H47" s="7" t="inlineStr">
        <is>
          <t>nur Rabattcode</t>
        </is>
      </c>
      <c r="I47" t="inlineStr">
        <is>
          <t>Rabattcode auf Anfrage</t>
        </is>
      </c>
      <c r="J47" t="inlineStr"/>
      <c r="K47" t="inlineStr"/>
      <c r="L47" s="6" t="inlineStr">
        <is>
          <t>https://aitoolsone.com</t>
        </is>
      </c>
      <c r="M47" t="inlineStr"/>
      <c r="N47" s="6" t="inlineStr">
        <is>
          <t>https://www.google.com/search?q=AI+Tools+One+affiliate+program</t>
        </is>
      </c>
      <c r="O47" s="8" t="inlineStr">
        <is>
          <t>Code anfragen</t>
        </is>
      </c>
      <c r="P47" s="8" t="inlineStr"/>
      <c r="Q47" s="8" t="inlineStr"/>
      <c r="R47" s="8" t="inlineStr"/>
      <c r="S47" s="8" t="inlineStr"/>
      <c r="T47" s="8" t="inlineStr"/>
      <c r="U47" s="8" t="inlineStr">
        <is>
          <t>Eigenen Code anfragen (Mail-Vorlage in docs/REGISTRIERUNG.md, Abschnitt 3)</t>
        </is>
      </c>
    </row>
    <row r="48">
      <c r="A48" t="inlineStr">
        <is>
          <t>AI Tools Up</t>
        </is>
      </c>
      <c r="B48" t="inlineStr">
        <is>
          <t>ai-tools-up</t>
        </is>
      </c>
      <c r="C48" s="6" t="inlineStr">
        <is>
          <t>https://aitoolsup.com/</t>
        </is>
      </c>
      <c r="D48" s="6" t="inlineStr">
        <is>
          <t>https://aitoolsup.com/submit-tool/</t>
        </is>
      </c>
      <c r="E48" t="inlineStr">
        <is>
          <t>Free</t>
        </is>
      </c>
      <c r="F48" t="n">
        <v>2</v>
      </c>
      <c r="G48" s="6" t="inlineStr">
        <is>
          <t>https://jmp-collab.github.io/ai-directories/verzeichnis/ai-tools-up/</t>
        </is>
      </c>
      <c r="H48" s="10" t="inlineStr">
        <is>
          <t>unklar, nicht recherchiert</t>
        </is>
      </c>
      <c r="I48" t="inlineStr"/>
      <c r="J48" t="inlineStr"/>
      <c r="K48" t="inlineStr"/>
      <c r="L48" t="inlineStr"/>
      <c r="M48" t="inlineStr"/>
      <c r="N48" s="6" t="inlineStr">
        <is>
          <t>https://www.google.com/search?q=AI+Tools+Up+affiliate+program</t>
        </is>
      </c>
      <c r="O48" s="8" t="inlineStr">
        <is>
          <t>nicht registriert</t>
        </is>
      </c>
      <c r="P48" s="8" t="inlineStr"/>
      <c r="Q48" s="8" t="inlineStr"/>
      <c r="R48" s="8" t="inlineStr"/>
      <c r="S48" s="8" t="inlineStr"/>
      <c r="T48" s="8" t="inlineStr"/>
      <c r="U48" s="8" t="inlineStr"/>
    </row>
    <row r="49">
      <c r="A49" t="inlineStr">
        <is>
          <t>AI Tools Wiki</t>
        </is>
      </c>
      <c r="B49" t="inlineStr">
        <is>
          <t>ai-tools-wiki</t>
        </is>
      </c>
      <c r="C49" s="6" t="inlineStr">
        <is>
          <t>https://aitoolswiki.com/</t>
        </is>
      </c>
      <c r="D49" s="6" t="inlineStr">
        <is>
          <t>https://aitoolswiki.com/contact-us/</t>
        </is>
      </c>
      <c r="E49" t="inlineStr"/>
      <c r="F49" t="n">
        <v>10</v>
      </c>
      <c r="G49" s="6" t="inlineStr">
        <is>
          <t>https://jmp-collab.github.io/ai-directories/verzeichnis/ai-tools-wiki/</t>
        </is>
      </c>
      <c r="H49" s="10" t="inlineStr">
        <is>
          <t>unklar, nicht recherchiert</t>
        </is>
      </c>
      <c r="I49" t="inlineStr"/>
      <c r="J49" t="inlineStr"/>
      <c r="K49" t="inlineStr"/>
      <c r="L49" t="inlineStr"/>
      <c r="M49" t="inlineStr"/>
      <c r="N49" s="6" t="inlineStr">
        <is>
          <t>https://www.google.com/search?q=AI+Tools+Wiki+affiliate+program</t>
        </is>
      </c>
      <c r="O49" s="8" t="inlineStr">
        <is>
          <t>nicht registriert</t>
        </is>
      </c>
      <c r="P49" s="8" t="inlineStr"/>
      <c r="Q49" s="8" t="inlineStr"/>
      <c r="R49" s="8" t="inlineStr"/>
      <c r="S49" s="8" t="inlineStr"/>
      <c r="T49" s="8" t="inlineStr"/>
      <c r="U49" s="8" t="inlineStr"/>
    </row>
    <row r="50">
      <c r="A50" t="inlineStr">
        <is>
          <t>AI Toolz Dir</t>
        </is>
      </c>
      <c r="B50" t="inlineStr">
        <is>
          <t>ai-toolz-dir</t>
        </is>
      </c>
      <c r="C50" s="6" t="inlineStr">
        <is>
          <t>https://www.aitoolzdir.com/</t>
        </is>
      </c>
      <c r="D50" s="6" t="inlineStr">
        <is>
          <t>https://www.aitoolzdir.com/submit/</t>
        </is>
      </c>
      <c r="E50" t="inlineStr">
        <is>
          <t>Free</t>
        </is>
      </c>
      <c r="F50" t="n">
        <v>24</v>
      </c>
      <c r="G50" s="6" t="inlineStr">
        <is>
          <t>https://jmp-collab.github.io/ai-directories/verzeichnis/ai-toolz-dir/</t>
        </is>
      </c>
      <c r="H50" s="10" t="inlineStr">
        <is>
          <t>unklar, nicht recherchiert</t>
        </is>
      </c>
      <c r="I50" t="inlineStr"/>
      <c r="J50" t="inlineStr"/>
      <c r="K50" t="inlineStr"/>
      <c r="L50" t="inlineStr"/>
      <c r="M50" t="inlineStr"/>
      <c r="N50" s="6" t="inlineStr">
        <is>
          <t>https://www.google.com/search?q=AI+Toolz+Dir+affiliate+program</t>
        </is>
      </c>
      <c r="O50" s="8" t="inlineStr">
        <is>
          <t>nicht registriert</t>
        </is>
      </c>
      <c r="P50" s="8" t="inlineStr"/>
      <c r="Q50" s="8" t="inlineStr"/>
      <c r="R50" s="8" t="inlineStr"/>
      <c r="S50" s="8" t="inlineStr"/>
      <c r="T50" s="8" t="inlineStr"/>
      <c r="U50" s="8" t="inlineStr"/>
    </row>
    <row r="51">
      <c r="A51" t="inlineStr">
        <is>
          <t>AI Top Picks</t>
        </is>
      </c>
      <c r="B51" t="inlineStr">
        <is>
          <t>ai-top-picks</t>
        </is>
      </c>
      <c r="C51" s="6" t="inlineStr">
        <is>
          <t>https://www.aitoppicks.com/</t>
        </is>
      </c>
      <c r="D51" s="6" t="inlineStr">
        <is>
          <t>https://www.aitoppicks.com/</t>
        </is>
      </c>
      <c r="E51" t="inlineStr">
        <is>
          <t>Paid</t>
        </is>
      </c>
      <c r="F51" t="n">
        <v>10</v>
      </c>
      <c r="G51" s="6" t="inlineStr">
        <is>
          <t>https://jmp-collab.github.io/ai-directories/verzeichnis/ai-top-picks/</t>
        </is>
      </c>
      <c r="H51" s="10" t="inlineStr">
        <is>
          <t>unklar, nicht recherchiert</t>
        </is>
      </c>
      <c r="I51" t="inlineStr"/>
      <c r="J51" t="inlineStr"/>
      <c r="K51" t="inlineStr"/>
      <c r="L51" t="inlineStr"/>
      <c r="M51" t="inlineStr"/>
      <c r="N51" s="6" t="inlineStr">
        <is>
          <t>https://www.google.com/search?q=AI+Top+Picks+affiliate+program</t>
        </is>
      </c>
      <c r="O51" s="8" t="inlineStr">
        <is>
          <t>nicht registriert</t>
        </is>
      </c>
      <c r="P51" s="8" t="inlineStr"/>
      <c r="Q51" s="8" t="inlineStr"/>
      <c r="R51" s="8" t="inlineStr"/>
      <c r="S51" s="8" t="inlineStr"/>
      <c r="T51" s="8" t="inlineStr"/>
      <c r="U51" s="8" t="inlineStr"/>
    </row>
    <row r="52">
      <c r="A52" t="inlineStr">
        <is>
          <t>AI Top Rank</t>
        </is>
      </c>
      <c r="B52" t="inlineStr">
        <is>
          <t>ai-top-rank</t>
        </is>
      </c>
      <c r="C52" s="6" t="inlineStr">
        <is>
          <t>https://aitoprank.com/</t>
        </is>
      </c>
      <c r="D52" s="6" t="inlineStr">
        <is>
          <t>https://aitoprank.com/</t>
        </is>
      </c>
      <c r="E52" t="inlineStr">
        <is>
          <t>Free</t>
        </is>
      </c>
      <c r="F52" t="n">
        <v>10</v>
      </c>
      <c r="G52" s="6" t="inlineStr">
        <is>
          <t>https://jmp-collab.github.io/ai-directories/verzeichnis/ai-top-rank/</t>
        </is>
      </c>
      <c r="H52" s="10" t="inlineStr">
        <is>
          <t>unklar, nicht recherchiert</t>
        </is>
      </c>
      <c r="I52" t="inlineStr"/>
      <c r="J52" t="inlineStr"/>
      <c r="K52" t="inlineStr"/>
      <c r="L52" t="inlineStr"/>
      <c r="M52" t="inlineStr"/>
      <c r="N52" s="6" t="inlineStr">
        <is>
          <t>https://www.google.com/search?q=AI+Top+Rank+affiliate+program</t>
        </is>
      </c>
      <c r="O52" s="8" t="inlineStr">
        <is>
          <t>nicht registriert</t>
        </is>
      </c>
      <c r="P52" s="8" t="inlineStr"/>
      <c r="Q52" s="8" t="inlineStr"/>
      <c r="R52" s="8" t="inlineStr"/>
      <c r="S52" s="8" t="inlineStr"/>
      <c r="T52" s="8" t="inlineStr"/>
      <c r="U52" s="8" t="inlineStr"/>
    </row>
    <row r="53">
      <c r="A53" t="inlineStr">
        <is>
          <t>AI Top Tools</t>
        </is>
      </c>
      <c r="B53" t="inlineStr">
        <is>
          <t>ai-top-tools</t>
        </is>
      </c>
      <c r="C53" s="6" t="inlineStr">
        <is>
          <t>https://aitoptools.com</t>
        </is>
      </c>
      <c r="D53" s="6" t="inlineStr">
        <is>
          <t>https://aitoptools.com/account/submit-tool</t>
        </is>
      </c>
      <c r="E53" t="inlineStr">
        <is>
          <t>Paid</t>
        </is>
      </c>
      <c r="F53" t="n">
        <v>48</v>
      </c>
      <c r="G53" s="6" t="inlineStr">
        <is>
          <t>https://jmp-collab.github.io/ai-directories/verzeichnis/ai-top-tools/</t>
        </is>
      </c>
      <c r="H53" s="7" t="inlineStr">
        <is>
          <t>nur Rabattcode</t>
        </is>
      </c>
      <c r="I53" t="inlineStr">
        <is>
          <t>Rabattcode auf Anfrage</t>
        </is>
      </c>
      <c r="J53" t="inlineStr"/>
      <c r="K53" t="inlineStr"/>
      <c r="L53" s="6" t="inlineStr">
        <is>
          <t>https://aitoptools.com</t>
        </is>
      </c>
      <c r="M53" t="inlineStr"/>
      <c r="N53" s="6" t="inlineStr">
        <is>
          <t>https://www.google.com/search?q=AI+Top+Tools+affiliate+program</t>
        </is>
      </c>
      <c r="O53" s="8" t="inlineStr">
        <is>
          <t>Code anfragen</t>
        </is>
      </c>
      <c r="P53" s="8" t="inlineStr"/>
      <c r="Q53" s="8" t="inlineStr"/>
      <c r="R53" s="8" t="inlineStr"/>
      <c r="S53" s="8" t="inlineStr"/>
      <c r="T53" s="8" t="inlineStr"/>
      <c r="U53" s="8" t="inlineStr">
        <is>
          <t>Eigenen Code anfragen (Mail-Vorlage in docs/REGISTRIERUNG.md, Abschnitt 3)</t>
        </is>
      </c>
    </row>
    <row r="54">
      <c r="A54" t="inlineStr">
        <is>
          <t>AI trendz</t>
        </is>
      </c>
      <c r="B54" t="inlineStr">
        <is>
          <t>ai-trendz</t>
        </is>
      </c>
      <c r="C54" s="6" t="inlineStr">
        <is>
          <t>https://aitrendz.xyz/</t>
        </is>
      </c>
      <c r="D54" s="6" t="inlineStr">
        <is>
          <t>https://aitrendz.xyz/submit-ai-link/</t>
        </is>
      </c>
      <c r="E54" t="inlineStr">
        <is>
          <t>Paid</t>
        </is>
      </c>
      <c r="F54" t="n">
        <v>8</v>
      </c>
      <c r="G54" s="6" t="inlineStr">
        <is>
          <t>https://jmp-collab.github.io/ai-directories/verzeichnis/ai-trendz/</t>
        </is>
      </c>
      <c r="H54" s="10" t="inlineStr">
        <is>
          <t>unklar, nicht recherchiert</t>
        </is>
      </c>
      <c r="I54" t="inlineStr"/>
      <c r="J54" t="inlineStr"/>
      <c r="K54" t="inlineStr"/>
      <c r="L54" t="inlineStr"/>
      <c r="M54" t="inlineStr"/>
      <c r="N54" s="6" t="inlineStr">
        <is>
          <t>https://www.google.com/search?q=AI+trendz+affiliate+program</t>
        </is>
      </c>
      <c r="O54" s="8" t="inlineStr">
        <is>
          <t>nicht registriert</t>
        </is>
      </c>
      <c r="P54" s="8" t="inlineStr"/>
      <c r="Q54" s="8" t="inlineStr"/>
      <c r="R54" s="8" t="inlineStr"/>
      <c r="S54" s="8" t="inlineStr"/>
      <c r="T54" s="8" t="inlineStr"/>
      <c r="U54" s="8" t="inlineStr"/>
    </row>
    <row r="55">
      <c r="A55" t="inlineStr">
        <is>
          <t>AI Valley</t>
        </is>
      </c>
      <c r="B55" t="inlineStr">
        <is>
          <t>ai-valley</t>
        </is>
      </c>
      <c r="C55" s="6" t="inlineStr">
        <is>
          <t>https://aivalley.ai/</t>
        </is>
      </c>
      <c r="D55" s="6" t="inlineStr">
        <is>
          <t>https://aivalley.ai/submit-tool/</t>
        </is>
      </c>
      <c r="E55" t="inlineStr">
        <is>
          <t>Free</t>
        </is>
      </c>
      <c r="F55" t="n">
        <v>25</v>
      </c>
      <c r="G55" s="6" t="inlineStr">
        <is>
          <t>https://jmp-collab.github.io/ai-directories/verzeichnis/ai-valley/</t>
        </is>
      </c>
      <c r="H55" s="10" t="inlineStr">
        <is>
          <t>unklar, nicht recherchiert</t>
        </is>
      </c>
      <c r="I55" t="inlineStr"/>
      <c r="J55" t="inlineStr"/>
      <c r="K55" t="inlineStr"/>
      <c r="L55" t="inlineStr"/>
      <c r="M55" t="inlineStr"/>
      <c r="N55" s="6" t="inlineStr">
        <is>
          <t>https://www.google.com/search?q=AI+Valley+affiliate+program</t>
        </is>
      </c>
      <c r="O55" s="8" t="inlineStr">
        <is>
          <t>nicht registriert</t>
        </is>
      </c>
      <c r="P55" s="8" t="inlineStr"/>
      <c r="Q55" s="8" t="inlineStr"/>
      <c r="R55" s="8" t="inlineStr"/>
      <c r="S55" s="8" t="inlineStr"/>
      <c r="T55" s="8" t="inlineStr"/>
      <c r="U55" s="8" t="inlineStr"/>
    </row>
    <row r="56">
      <c r="A56" t="inlineStr">
        <is>
          <t>AI Wizard</t>
        </is>
      </c>
      <c r="B56" t="inlineStr">
        <is>
          <t>ai-wizard</t>
        </is>
      </c>
      <c r="C56" s="6" t="inlineStr">
        <is>
          <t>https://www.aiwizard.ai/</t>
        </is>
      </c>
      <c r="D56" s="6" t="inlineStr">
        <is>
          <t>https://www.aiwizard.ai/submit</t>
        </is>
      </c>
      <c r="E56" t="inlineStr">
        <is>
          <t>Paid</t>
        </is>
      </c>
      <c r="F56" t="n">
        <v>10</v>
      </c>
      <c r="G56" s="6" t="inlineStr">
        <is>
          <t>https://jmp-collab.github.io/ai-directories/verzeichnis/ai-wizard/</t>
        </is>
      </c>
      <c r="H56" s="10" t="inlineStr">
        <is>
          <t>unklar, nicht recherchiert</t>
        </is>
      </c>
      <c r="I56" t="inlineStr"/>
      <c r="J56" t="inlineStr"/>
      <c r="K56" t="inlineStr"/>
      <c r="L56" t="inlineStr"/>
      <c r="M56" t="inlineStr"/>
      <c r="N56" s="6" t="inlineStr">
        <is>
          <t>https://www.google.com/search?q=AI+Wizard+affiliate+program</t>
        </is>
      </c>
      <c r="O56" s="8" t="inlineStr">
        <is>
          <t>nicht registriert</t>
        </is>
      </c>
      <c r="P56" s="8" t="inlineStr"/>
      <c r="Q56" s="8" t="inlineStr"/>
      <c r="R56" s="8" t="inlineStr"/>
      <c r="S56" s="8" t="inlineStr"/>
      <c r="T56" s="8" t="inlineStr"/>
      <c r="U56" s="8" t="inlineStr"/>
    </row>
    <row r="57">
      <c r="A57" t="inlineStr">
        <is>
          <t>AI Zones</t>
        </is>
      </c>
      <c r="B57" t="inlineStr">
        <is>
          <t>ai-zones</t>
        </is>
      </c>
      <c r="C57" s="6" t="inlineStr">
        <is>
          <t>https://aizones.io/</t>
        </is>
      </c>
      <c r="D57" s="6" t="inlineStr">
        <is>
          <t>https://aizones.io/submit</t>
        </is>
      </c>
      <c r="E57" t="inlineStr">
        <is>
          <t>Paid</t>
        </is>
      </c>
      <c r="F57" t="n">
        <v>30</v>
      </c>
      <c r="G57" s="6" t="inlineStr">
        <is>
          <t>https://jmp-collab.github.io/ai-directories/verzeichnis/ai-zones/</t>
        </is>
      </c>
      <c r="H57" s="7" t="inlineStr">
        <is>
          <t>nur Rabattcode</t>
        </is>
      </c>
      <c r="I57" t="inlineStr">
        <is>
          <t>Rabattcode auf Anfrage</t>
        </is>
      </c>
      <c r="J57" t="inlineStr"/>
      <c r="K57" t="inlineStr"/>
      <c r="L57" s="6" t="inlineStr">
        <is>
          <t>https://aizones.io/</t>
        </is>
      </c>
      <c r="M57" t="inlineStr"/>
      <c r="N57" s="6" t="inlineStr">
        <is>
          <t>https://www.google.com/search?q=AI+Zones+affiliate+program</t>
        </is>
      </c>
      <c r="O57" s="8" t="inlineStr">
        <is>
          <t>Code anfragen</t>
        </is>
      </c>
      <c r="P57" s="8" t="inlineStr"/>
      <c r="Q57" s="8" t="inlineStr"/>
      <c r="R57" s="8" t="inlineStr"/>
      <c r="S57" s="8" t="inlineStr"/>
      <c r="T57" s="8" t="inlineStr"/>
      <c r="U57" s="8" t="inlineStr">
        <is>
          <t>Eigenen Code anfragen (Mail-Vorlage in docs/REGISTRIERUNG.md, Abschnitt 3)</t>
        </is>
      </c>
    </row>
    <row r="58">
      <c r="A58" t="inlineStr">
        <is>
          <t>Aifyles</t>
        </is>
      </c>
      <c r="B58" t="inlineStr">
        <is>
          <t>aifyles</t>
        </is>
      </c>
      <c r="C58" s="6" t="inlineStr">
        <is>
          <t>https://aifyles.com/</t>
        </is>
      </c>
      <c r="D58" s="6" t="inlineStr">
        <is>
          <t>https://gumroad.com/a/539321875/btegb</t>
        </is>
      </c>
      <c r="E58" t="inlineStr">
        <is>
          <t>Paid</t>
        </is>
      </c>
      <c r="F58" t="n">
        <v>9</v>
      </c>
      <c r="G58" s="6" t="inlineStr">
        <is>
          <t>https://jmp-collab.github.io/ai-directories/verzeichnis/aifyles/</t>
        </is>
      </c>
      <c r="H58" s="10" t="inlineStr">
        <is>
          <t>unklar, nicht recherchiert</t>
        </is>
      </c>
      <c r="I58" t="inlineStr"/>
      <c r="J58" t="inlineStr"/>
      <c r="K58" t="inlineStr"/>
      <c r="L58" t="inlineStr"/>
      <c r="M58" t="inlineStr"/>
      <c r="N58" s="6" t="inlineStr">
        <is>
          <t>https://www.google.com/search?q=Aifyles+affiliate+program</t>
        </is>
      </c>
      <c r="O58" s="8" t="inlineStr">
        <is>
          <t>nicht registriert</t>
        </is>
      </c>
      <c r="P58" s="8" t="inlineStr"/>
      <c r="Q58" s="8" t="inlineStr"/>
      <c r="R58" s="8" t="inlineStr"/>
      <c r="S58" s="8" t="inlineStr"/>
      <c r="T58" s="8" t="inlineStr"/>
      <c r="U58" s="8" t="inlineStr"/>
    </row>
    <row r="59">
      <c r="A59" t="inlineStr">
        <is>
          <t>AIPROFIND.com</t>
        </is>
      </c>
      <c r="B59" t="inlineStr">
        <is>
          <t>aiprofind-com</t>
        </is>
      </c>
      <c r="C59" s="6" t="inlineStr">
        <is>
          <t>https://aiprofind.com/</t>
        </is>
      </c>
      <c r="D59" s="6" t="inlineStr">
        <is>
          <t>https://www.aiprofind.com/checkout/3/</t>
        </is>
      </c>
      <c r="E59" t="inlineStr">
        <is>
          <t>Free</t>
        </is>
      </c>
      <c r="F59" t="n">
        <v>0</v>
      </c>
      <c r="G59" s="6" t="inlineStr">
        <is>
          <t>https://jmp-collab.github.io/ai-directories/verzeichnis/aiprofind-com/</t>
        </is>
      </c>
      <c r="H59" s="10" t="inlineStr">
        <is>
          <t>unklar, nicht recherchiert</t>
        </is>
      </c>
      <c r="I59" t="inlineStr"/>
      <c r="J59" t="inlineStr"/>
      <c r="K59" t="inlineStr"/>
      <c r="L59" t="inlineStr"/>
      <c r="M59" t="inlineStr"/>
      <c r="N59" s="6" t="inlineStr">
        <is>
          <t>https://www.google.com/search?q=AIPROFIND.com+affiliate+program</t>
        </is>
      </c>
      <c r="O59" s="8" t="inlineStr">
        <is>
          <t>nicht registriert</t>
        </is>
      </c>
      <c r="P59" s="8" t="inlineStr"/>
      <c r="Q59" s="8" t="inlineStr"/>
      <c r="R59" s="8" t="inlineStr"/>
      <c r="S59" s="8" t="inlineStr"/>
      <c r="T59" s="8" t="inlineStr"/>
      <c r="U59" s="8" t="inlineStr"/>
    </row>
    <row r="60">
      <c r="A60" t="inlineStr">
        <is>
          <t>AIPure</t>
        </is>
      </c>
      <c r="B60" t="inlineStr">
        <is>
          <t>aipure</t>
        </is>
      </c>
      <c r="C60" s="6" t="inlineStr">
        <is>
          <t>https://aipure.ai/</t>
        </is>
      </c>
      <c r="D60" s="6" t="inlineStr">
        <is>
          <t>https://aipure.ai/submit</t>
        </is>
      </c>
      <c r="E60" t="inlineStr">
        <is>
          <t>Free</t>
        </is>
      </c>
      <c r="F60" t="n">
        <v>55</v>
      </c>
      <c r="G60" s="6" t="inlineStr">
        <is>
          <t>https://jmp-collab.github.io/ai-directories/verzeichnis/aipure/</t>
        </is>
      </c>
      <c r="H60" s="10" t="inlineStr">
        <is>
          <t>unklar, nicht recherchiert</t>
        </is>
      </c>
      <c r="I60" t="inlineStr"/>
      <c r="J60" t="inlineStr"/>
      <c r="K60" t="inlineStr"/>
      <c r="L60" t="inlineStr"/>
      <c r="M60" t="inlineStr"/>
      <c r="N60" s="6" t="inlineStr">
        <is>
          <t>https://www.google.com/search?q=AIPure+affiliate+program</t>
        </is>
      </c>
      <c r="O60" s="8" t="inlineStr">
        <is>
          <t>nicht registriert</t>
        </is>
      </c>
      <c r="P60" s="8" t="inlineStr"/>
      <c r="Q60" s="8" t="inlineStr"/>
      <c r="R60" s="8" t="inlineStr"/>
      <c r="S60" s="8" t="inlineStr"/>
      <c r="T60" s="8" t="inlineStr"/>
      <c r="U60" s="8" t="inlineStr"/>
    </row>
    <row r="61">
      <c r="A61" t="inlineStr">
        <is>
          <t>AIStage</t>
        </is>
      </c>
      <c r="B61" t="inlineStr">
        <is>
          <t>aistage</t>
        </is>
      </c>
      <c r="C61" s="6" t="inlineStr">
        <is>
          <t>https://aistage.net</t>
        </is>
      </c>
      <c r="D61" s="6" t="inlineStr">
        <is>
          <t>https://aistage.net/submit/</t>
        </is>
      </c>
      <c r="E61" t="inlineStr">
        <is>
          <t>Free</t>
        </is>
      </c>
      <c r="F61" t="n">
        <v>38</v>
      </c>
      <c r="G61" s="6" t="inlineStr">
        <is>
          <t>https://jmp-collab.github.io/ai-directories/verzeichnis/aistage/</t>
        </is>
      </c>
      <c r="H61" s="7" t="inlineStr">
        <is>
          <t>nur Rabattcode</t>
        </is>
      </c>
      <c r="I61" t="inlineStr">
        <is>
          <t>Rabattcode auf Anfrage</t>
        </is>
      </c>
      <c r="J61" t="inlineStr"/>
      <c r="K61" t="inlineStr"/>
      <c r="L61" s="6" t="inlineStr">
        <is>
          <t>https://aistage.net</t>
        </is>
      </c>
      <c r="M61" t="inlineStr"/>
      <c r="N61" s="6" t="inlineStr">
        <is>
          <t>https://www.google.com/search?q=AIStage+affiliate+program</t>
        </is>
      </c>
      <c r="O61" s="8" t="inlineStr">
        <is>
          <t>Code anfragen</t>
        </is>
      </c>
      <c r="P61" s="8" t="inlineStr"/>
      <c r="Q61" s="8" t="inlineStr"/>
      <c r="R61" s="8" t="inlineStr"/>
      <c r="S61" s="8" t="inlineStr"/>
      <c r="T61" s="8" t="inlineStr"/>
      <c r="U61" s="8" t="inlineStr">
        <is>
          <t>Eigenen Code anfragen (Mail-Vorlage in docs/REGISTRIERUNG.md, Abschnitt 3)</t>
        </is>
      </c>
    </row>
    <row r="62">
      <c r="A62" t="inlineStr">
        <is>
          <t>aitools.fyi</t>
        </is>
      </c>
      <c r="B62" t="inlineStr">
        <is>
          <t>aitools-fyi</t>
        </is>
      </c>
      <c r="C62" s="6" t="inlineStr">
        <is>
          <t>https://aitools.fyi/</t>
        </is>
      </c>
      <c r="D62" s="6" t="inlineStr">
        <is>
          <t>https://aitools.fyi/submit</t>
        </is>
      </c>
      <c r="E62" t="inlineStr">
        <is>
          <t>Paid</t>
        </is>
      </c>
      <c r="F62" t="n">
        <v>44</v>
      </c>
      <c r="G62" s="6" t="inlineStr">
        <is>
          <t>https://jmp-collab.github.io/ai-directories/verzeichnis/aitools-fyi/</t>
        </is>
      </c>
      <c r="H62" s="10" t="inlineStr">
        <is>
          <t>unklar, nicht recherchiert</t>
        </is>
      </c>
      <c r="I62" t="inlineStr"/>
      <c r="J62" t="inlineStr"/>
      <c r="K62" t="inlineStr"/>
      <c r="L62" t="inlineStr"/>
      <c r="M62" t="inlineStr"/>
      <c r="N62" s="6" t="inlineStr">
        <is>
          <t>https://www.google.com/search?q=aitools.fyi+affiliate+program</t>
        </is>
      </c>
      <c r="O62" s="8" t="inlineStr">
        <is>
          <t>nicht registriert</t>
        </is>
      </c>
      <c r="P62" s="8" t="inlineStr"/>
      <c r="Q62" s="8" t="inlineStr"/>
      <c r="R62" s="8" t="inlineStr"/>
      <c r="S62" s="8" t="inlineStr"/>
      <c r="T62" s="8" t="inlineStr"/>
      <c r="U62" s="8" t="inlineStr"/>
    </row>
    <row r="63">
      <c r="A63" t="inlineStr">
        <is>
          <t>AIX Collection</t>
        </is>
      </c>
      <c r="B63" t="inlineStr">
        <is>
          <t>aix-collection</t>
        </is>
      </c>
      <c r="C63" s="6" t="inlineStr">
        <is>
          <t>https://aixcollection.com/</t>
        </is>
      </c>
      <c r="D63" s="6" t="inlineStr">
        <is>
          <t>https://aixcollection.com/submit</t>
        </is>
      </c>
      <c r="E63" t="inlineStr">
        <is>
          <t>Free</t>
        </is>
      </c>
      <c r="F63" t="n">
        <v>10</v>
      </c>
      <c r="G63" s="6" t="inlineStr">
        <is>
          <t>https://jmp-collab.github.io/ai-directories/verzeichnis/aix-collection/</t>
        </is>
      </c>
      <c r="H63" s="10" t="inlineStr">
        <is>
          <t>unklar, nicht recherchiert</t>
        </is>
      </c>
      <c r="I63" t="inlineStr"/>
      <c r="J63" t="inlineStr"/>
      <c r="K63" t="inlineStr"/>
      <c r="L63" t="inlineStr"/>
      <c r="M63" t="inlineStr"/>
      <c r="N63" s="6" t="inlineStr">
        <is>
          <t>https://www.google.com/search?q=AIX+Collection+affiliate+program</t>
        </is>
      </c>
      <c r="O63" s="8" t="inlineStr">
        <is>
          <t>nicht registriert</t>
        </is>
      </c>
      <c r="P63" s="8" t="inlineStr"/>
      <c r="Q63" s="8" t="inlineStr"/>
      <c r="R63" s="8" t="inlineStr"/>
      <c r="S63" s="8" t="inlineStr"/>
      <c r="T63" s="8" t="inlineStr"/>
      <c r="U63" s="8" t="inlineStr"/>
    </row>
    <row r="64">
      <c r="A64" t="inlineStr">
        <is>
          <t>Aixploria</t>
        </is>
      </c>
      <c r="B64" t="inlineStr">
        <is>
          <t>aixploria</t>
        </is>
      </c>
      <c r="C64" s="6" t="inlineStr">
        <is>
          <t>https://www.aixploria.com/en/</t>
        </is>
      </c>
      <c r="D64" s="6" t="inlineStr">
        <is>
          <t>https://www.aixploria.com/en/add-ai/</t>
        </is>
      </c>
      <c r="E64" t="inlineStr">
        <is>
          <t>Free</t>
        </is>
      </c>
      <c r="F64" t="n">
        <v>17</v>
      </c>
      <c r="G64" s="6" t="inlineStr">
        <is>
          <t>https://jmp-collab.github.io/ai-directories/verzeichnis/aixploria/</t>
        </is>
      </c>
      <c r="H64" s="10" t="inlineStr">
        <is>
          <t>unklar, nicht recherchiert</t>
        </is>
      </c>
      <c r="I64" t="inlineStr"/>
      <c r="J64" t="inlineStr"/>
      <c r="K64" t="inlineStr"/>
      <c r="L64" t="inlineStr"/>
      <c r="M64" t="inlineStr"/>
      <c r="N64" s="6" t="inlineStr">
        <is>
          <t>https://www.google.com/search?q=Aixploria+affiliate+program</t>
        </is>
      </c>
      <c r="O64" s="8" t="inlineStr">
        <is>
          <t>nicht registriert</t>
        </is>
      </c>
      <c r="P64" s="8" t="inlineStr"/>
      <c r="Q64" s="8" t="inlineStr"/>
      <c r="R64" s="8" t="inlineStr"/>
      <c r="S64" s="8" t="inlineStr"/>
      <c r="T64" s="8" t="inlineStr"/>
      <c r="U64" s="8" t="inlineStr"/>
    </row>
    <row r="65">
      <c r="A65" t="inlineStr">
        <is>
          <t>All The AI Tools</t>
        </is>
      </c>
      <c r="B65" t="inlineStr">
        <is>
          <t>all-the-ai-tools</t>
        </is>
      </c>
      <c r="C65" s="6" t="inlineStr">
        <is>
          <t>https://alltheaitools.com</t>
        </is>
      </c>
      <c r="D65" s="6" t="inlineStr">
        <is>
          <t>https://alltheaitools.com/submit-tool</t>
        </is>
      </c>
      <c r="E65" t="inlineStr">
        <is>
          <t>Free</t>
        </is>
      </c>
      <c r="F65" t="n">
        <v>4</v>
      </c>
      <c r="G65" s="6" t="inlineStr">
        <is>
          <t>https://jmp-collab.github.io/ai-directories/verzeichnis/all-the-ai-tools/</t>
        </is>
      </c>
      <c r="H65" s="10" t="inlineStr">
        <is>
          <t>unklar, nicht recherchiert</t>
        </is>
      </c>
      <c r="I65" t="inlineStr"/>
      <c r="J65" t="inlineStr"/>
      <c r="K65" t="inlineStr"/>
      <c r="L65" t="inlineStr"/>
      <c r="M65" t="inlineStr"/>
      <c r="N65" s="6" t="inlineStr">
        <is>
          <t>https://www.google.com/search?q=All+The+AI+Tools+affiliate+program</t>
        </is>
      </c>
      <c r="O65" s="8" t="inlineStr">
        <is>
          <t>nicht registriert</t>
        </is>
      </c>
      <c r="P65" s="8" t="inlineStr"/>
      <c r="Q65" s="8" t="inlineStr"/>
      <c r="R65" s="8" t="inlineStr"/>
      <c r="S65" s="8" t="inlineStr"/>
      <c r="T65" s="8" t="inlineStr"/>
      <c r="U65" s="8" t="inlineStr"/>
    </row>
    <row r="66">
      <c r="A66" t="inlineStr">
        <is>
          <t>All things AI</t>
        </is>
      </c>
      <c r="B66" t="inlineStr">
        <is>
          <t>all-things-ai</t>
        </is>
      </c>
      <c r="C66" s="6" t="inlineStr">
        <is>
          <t>https://allthingsai.com/</t>
        </is>
      </c>
      <c r="D66" s="6" t="inlineStr">
        <is>
          <t>https://allthingsai.com/submit</t>
        </is>
      </c>
      <c r="E66" t="inlineStr"/>
      <c r="F66" t="n">
        <v>27</v>
      </c>
      <c r="G66" s="6" t="inlineStr">
        <is>
          <t>https://jmp-collab.github.io/ai-directories/verzeichnis/all-things-ai/</t>
        </is>
      </c>
      <c r="H66" s="10" t="inlineStr">
        <is>
          <t>unklar, nicht recherchiert</t>
        </is>
      </c>
      <c r="I66" t="inlineStr"/>
      <c r="J66" t="inlineStr"/>
      <c r="K66" t="inlineStr"/>
      <c r="L66" t="inlineStr"/>
      <c r="M66" t="inlineStr"/>
      <c r="N66" s="6" t="inlineStr">
        <is>
          <t>https://www.google.com/search?q=All+things+AI+affiliate+program</t>
        </is>
      </c>
      <c r="O66" s="8" t="inlineStr">
        <is>
          <t>nicht registriert</t>
        </is>
      </c>
      <c r="P66" s="8" t="inlineStr"/>
      <c r="Q66" s="8" t="inlineStr"/>
      <c r="R66" s="8" t="inlineStr"/>
      <c r="S66" s="8" t="inlineStr"/>
      <c r="T66" s="8" t="inlineStr"/>
      <c r="U66" s="8" t="inlineStr"/>
    </row>
    <row r="67">
      <c r="A67" t="inlineStr">
        <is>
          <t>All Top Startups</t>
        </is>
      </c>
      <c r="B67" t="inlineStr">
        <is>
          <t>all-top-startups</t>
        </is>
      </c>
      <c r="C67" s="6" t="inlineStr">
        <is>
          <t>https://alltopstartups.com/</t>
        </is>
      </c>
      <c r="D67" s="6" t="inlineStr">
        <is>
          <t>https://alltopstartups.com/submit-startup/</t>
        </is>
      </c>
      <c r="E67" t="inlineStr">
        <is>
          <t>Paid</t>
        </is>
      </c>
      <c r="F67" t="n">
        <v>64</v>
      </c>
      <c r="G67" s="6" t="inlineStr">
        <is>
          <t>https://jmp-collab.github.io/ai-directories/verzeichnis/all-top-startups/</t>
        </is>
      </c>
      <c r="H67" s="10" t="inlineStr">
        <is>
          <t>unklar, nicht recherchiert</t>
        </is>
      </c>
      <c r="I67" t="inlineStr"/>
      <c r="J67" t="inlineStr"/>
      <c r="K67" t="inlineStr"/>
      <c r="L67" t="inlineStr"/>
      <c r="M67" t="inlineStr"/>
      <c r="N67" s="6" t="inlineStr">
        <is>
          <t>https://www.google.com/search?q=All+Top+Startups+affiliate+program</t>
        </is>
      </c>
      <c r="O67" s="8" t="inlineStr">
        <is>
          <t>nicht registriert</t>
        </is>
      </c>
      <c r="P67" s="8" t="inlineStr"/>
      <c r="Q67" s="8" t="inlineStr"/>
      <c r="R67" s="8" t="inlineStr"/>
      <c r="S67" s="8" t="inlineStr"/>
      <c r="T67" s="8" t="inlineStr"/>
      <c r="U67" s="8" t="inlineStr"/>
    </row>
    <row r="68">
      <c r="A68" t="inlineStr">
        <is>
          <t>AllStartups Info</t>
        </is>
      </c>
      <c r="B68" t="inlineStr">
        <is>
          <t>allstartups-info</t>
        </is>
      </c>
      <c r="C68" s="6" t="inlineStr">
        <is>
          <t>https://www.allstartups.info/</t>
        </is>
      </c>
      <c r="D68" s="6" t="inlineStr">
        <is>
          <t>https://www.allstartups.info/Startups/Submit</t>
        </is>
      </c>
      <c r="E68" t="inlineStr">
        <is>
          <t>Free</t>
        </is>
      </c>
      <c r="F68" t="n">
        <v>33</v>
      </c>
      <c r="G68" s="6" t="inlineStr">
        <is>
          <t>https://jmp-collab.github.io/ai-directories/verzeichnis/allstartups-info/</t>
        </is>
      </c>
      <c r="H68" s="10" t="inlineStr">
        <is>
          <t>unklar, nicht recherchiert</t>
        </is>
      </c>
      <c r="I68" t="inlineStr"/>
      <c r="J68" t="inlineStr"/>
      <c r="K68" t="inlineStr"/>
      <c r="L68" t="inlineStr"/>
      <c r="M68" t="inlineStr"/>
      <c r="N68" s="6" t="inlineStr">
        <is>
          <t>https://www.google.com/search?q=AllStartups+Info+affiliate+program</t>
        </is>
      </c>
      <c r="O68" s="8" t="inlineStr">
        <is>
          <t>nicht registriert</t>
        </is>
      </c>
      <c r="P68" s="8" t="inlineStr"/>
      <c r="Q68" s="8" t="inlineStr"/>
      <c r="R68" s="8" t="inlineStr"/>
      <c r="S68" s="8" t="inlineStr"/>
      <c r="T68" s="8" t="inlineStr"/>
      <c r="U68" s="8" t="inlineStr"/>
    </row>
    <row r="69">
      <c r="A69" t="inlineStr">
        <is>
          <t>AllYourTech</t>
        </is>
      </c>
      <c r="B69" t="inlineStr">
        <is>
          <t>allyourtech</t>
        </is>
      </c>
      <c r="C69" s="6" t="inlineStr">
        <is>
          <t>https://allyourtech.ai/</t>
        </is>
      </c>
      <c r="D69" s="6" t="inlineStr">
        <is>
          <t>https://allyourtech.ai/ai-tools/submit/</t>
        </is>
      </c>
      <c r="E69" t="inlineStr">
        <is>
          <t>Free</t>
        </is>
      </c>
      <c r="F69" t="n">
        <v>1.7</v>
      </c>
      <c r="G69" s="6" t="inlineStr">
        <is>
          <t>https://jmp-collab.github.io/ai-directories/verzeichnis/allyourtech/</t>
        </is>
      </c>
      <c r="H69" s="10" t="inlineStr">
        <is>
          <t>unklar, nicht recherchiert</t>
        </is>
      </c>
      <c r="I69" t="inlineStr"/>
      <c r="J69" t="inlineStr"/>
      <c r="K69" t="inlineStr"/>
      <c r="L69" t="inlineStr"/>
      <c r="M69" t="inlineStr"/>
      <c r="N69" s="6" t="inlineStr">
        <is>
          <t>https://www.google.com/search?q=AllYourTech+affiliate+program</t>
        </is>
      </c>
      <c r="O69" s="8" t="inlineStr">
        <is>
          <t>nicht registriert</t>
        </is>
      </c>
      <c r="P69" s="8" t="inlineStr"/>
      <c r="Q69" s="8" t="inlineStr"/>
      <c r="R69" s="8" t="inlineStr"/>
      <c r="S69" s="8" t="inlineStr"/>
      <c r="T69" s="8" t="inlineStr"/>
      <c r="U69" s="8" t="inlineStr"/>
    </row>
    <row r="70">
      <c r="A70" t="inlineStr">
        <is>
          <t>Altern AI</t>
        </is>
      </c>
      <c r="B70" t="inlineStr">
        <is>
          <t>altern-ai</t>
        </is>
      </c>
      <c r="C70" s="6" t="inlineStr">
        <is>
          <t>https://altern.ai/</t>
        </is>
      </c>
      <c r="D70" s="6" t="inlineStr">
        <is>
          <t>https://altern.ai/dash/submit</t>
        </is>
      </c>
      <c r="E70" t="inlineStr">
        <is>
          <t>Free</t>
        </is>
      </c>
      <c r="F70" t="n">
        <v>25</v>
      </c>
      <c r="G70" s="6" t="inlineStr">
        <is>
          <t>https://jmp-collab.github.io/ai-directories/verzeichnis/altern-ai/</t>
        </is>
      </c>
      <c r="H70" s="10" t="inlineStr">
        <is>
          <t>unklar, nicht recherchiert</t>
        </is>
      </c>
      <c r="I70" t="inlineStr"/>
      <c r="J70" t="inlineStr"/>
      <c r="K70" t="inlineStr"/>
      <c r="L70" t="inlineStr"/>
      <c r="M70" t="inlineStr"/>
      <c r="N70" s="6" t="inlineStr">
        <is>
          <t>https://www.google.com/search?q=Altern+AI+affiliate+program</t>
        </is>
      </c>
      <c r="O70" s="8" t="inlineStr">
        <is>
          <t>nicht registriert</t>
        </is>
      </c>
      <c r="P70" s="8" t="inlineStr"/>
      <c r="Q70" s="8" t="inlineStr"/>
      <c r="R70" s="8" t="inlineStr"/>
      <c r="S70" s="8" t="inlineStr"/>
      <c r="T70" s="8" t="inlineStr"/>
      <c r="U70" s="8" t="inlineStr"/>
    </row>
    <row r="71">
      <c r="A71" t="inlineStr">
        <is>
          <t>Alternative</t>
        </is>
      </c>
      <c r="B71" t="inlineStr">
        <is>
          <t>alternative</t>
        </is>
      </c>
      <c r="C71" s="6" t="inlineStr">
        <is>
          <t>https://alternative.me/</t>
        </is>
      </c>
      <c r="D71" s="6" t="inlineStr">
        <is>
          <t>https://alternative.me/how-to/submit-software/</t>
        </is>
      </c>
      <c r="E71" t="inlineStr">
        <is>
          <t>Free</t>
        </is>
      </c>
      <c r="F71" t="n">
        <v>77</v>
      </c>
      <c r="G71" s="6" t="inlineStr">
        <is>
          <t>https://jmp-collab.github.io/ai-directories/verzeichnis/alternative/</t>
        </is>
      </c>
      <c r="H71" s="10" t="inlineStr">
        <is>
          <t>unklar, nicht recherchiert</t>
        </is>
      </c>
      <c r="I71" t="inlineStr"/>
      <c r="J71" t="inlineStr"/>
      <c r="K71" t="inlineStr"/>
      <c r="L71" t="inlineStr"/>
      <c r="M71" t="inlineStr"/>
      <c r="N71" s="6" t="inlineStr">
        <is>
          <t>https://www.google.com/search?q=Alternative+affiliate+program</t>
        </is>
      </c>
      <c r="O71" s="8" t="inlineStr">
        <is>
          <t>nicht registriert</t>
        </is>
      </c>
      <c r="P71" s="8" t="inlineStr"/>
      <c r="Q71" s="8" t="inlineStr"/>
      <c r="R71" s="8" t="inlineStr"/>
      <c r="S71" s="8" t="inlineStr"/>
      <c r="T71" s="8" t="inlineStr"/>
      <c r="U71" s="8" t="inlineStr"/>
    </row>
    <row r="72">
      <c r="A72" t="inlineStr">
        <is>
          <t>Alternatives.co</t>
        </is>
      </c>
      <c r="B72" t="inlineStr">
        <is>
          <t>alternatives-co</t>
        </is>
      </c>
      <c r="C72" s="6" t="inlineStr">
        <is>
          <t>https://alternatives.co/software/ai-tools/</t>
        </is>
      </c>
      <c r="D72" s="6" t="inlineStr">
        <is>
          <t>https://alternatives.co/software/ai-tools/</t>
        </is>
      </c>
      <c r="E72" t="inlineStr"/>
      <c r="F72" t="n">
        <v>12</v>
      </c>
      <c r="G72" s="6" t="inlineStr">
        <is>
          <t>https://jmp-collab.github.io/ai-directories/verzeichnis/alternatives-co/</t>
        </is>
      </c>
      <c r="H72" s="10" t="inlineStr">
        <is>
          <t>unklar, nicht recherchiert</t>
        </is>
      </c>
      <c r="I72" t="inlineStr"/>
      <c r="J72" t="inlineStr"/>
      <c r="K72" t="inlineStr"/>
      <c r="L72" t="inlineStr"/>
      <c r="M72" t="inlineStr"/>
      <c r="N72" s="6" t="inlineStr">
        <is>
          <t>https://www.google.com/search?q=Alternatives.co+affiliate+program</t>
        </is>
      </c>
      <c r="O72" s="8" t="inlineStr">
        <is>
          <t>nicht registriert</t>
        </is>
      </c>
      <c r="P72" s="8" t="inlineStr"/>
      <c r="Q72" s="8" t="inlineStr"/>
      <c r="R72" s="8" t="inlineStr"/>
      <c r="S72" s="8" t="inlineStr"/>
      <c r="T72" s="8" t="inlineStr"/>
      <c r="U72" s="8" t="inlineStr"/>
    </row>
    <row r="73">
      <c r="A73" t="inlineStr">
        <is>
          <t>AlternativeTo</t>
        </is>
      </c>
      <c r="B73" t="inlineStr">
        <is>
          <t>alternativeto</t>
        </is>
      </c>
      <c r="C73" s="6" t="inlineStr">
        <is>
          <t>https://alternativeto.net/</t>
        </is>
      </c>
      <c r="D73" s="6" t="inlineStr">
        <is>
          <t>https://alternativeto.net/manage-item/</t>
        </is>
      </c>
      <c r="E73" t="inlineStr">
        <is>
          <t>Free</t>
        </is>
      </c>
      <c r="F73" t="n">
        <v>80</v>
      </c>
      <c r="G73" s="6" t="inlineStr">
        <is>
          <t>https://jmp-collab.github.io/ai-directories/verzeichnis/alternativeto/</t>
        </is>
      </c>
      <c r="H73" s="9" t="inlineStr">
        <is>
          <t>nein</t>
        </is>
      </c>
      <c r="I73" t="inlineStr"/>
      <c r="J73" t="inlineStr"/>
      <c r="K73" t="inlineStr"/>
      <c r="L73" t="inlineStr"/>
      <c r="M73" t="inlineStr"/>
      <c r="N73" s="6" t="inlineStr">
        <is>
          <t>https://www.google.com/search?q=AlternativeTo+affiliate+program</t>
        </is>
      </c>
      <c r="O73" s="8" t="inlineStr">
        <is>
          <t>kein Programm</t>
        </is>
      </c>
      <c r="P73" s="8" t="inlineStr"/>
      <c r="Q73" s="8" t="inlineStr"/>
      <c r="R73" s="8" t="inlineStr"/>
      <c r="S73" s="8" t="inlineStr"/>
      <c r="T73" s="8" t="inlineStr"/>
      <c r="U73" s="8" t="inlineStr">
        <is>
          <t>Kein eigenes Partnerprogramm gefunden (Recherche 23.10.2026, docs/AFFILIATE-PROGRAMME.md)</t>
        </is>
      </c>
    </row>
    <row r="74">
      <c r="A74" t="inlineStr">
        <is>
          <t>AlterOpen</t>
        </is>
      </c>
      <c r="B74" t="inlineStr">
        <is>
          <t>alteropen</t>
        </is>
      </c>
      <c r="C74" s="6" t="inlineStr">
        <is>
          <t>https://alteropen.com/</t>
        </is>
      </c>
      <c r="D74" s="6" t="inlineStr">
        <is>
          <t>https://alteropen.com/submit/pack</t>
        </is>
      </c>
      <c r="E74" t="inlineStr">
        <is>
          <t>Free</t>
        </is>
      </c>
      <c r="F74" t="n">
        <v>39</v>
      </c>
      <c r="G74" s="6" t="inlineStr">
        <is>
          <t>https://jmp-collab.github.io/ai-directories/verzeichnis/alteropen/</t>
        </is>
      </c>
      <c r="H74" s="7" t="inlineStr">
        <is>
          <t>nur Rabattcode</t>
        </is>
      </c>
      <c r="I74" t="inlineStr">
        <is>
          <t>Rabattcode auf Anfrage</t>
        </is>
      </c>
      <c r="J74" t="inlineStr"/>
      <c r="K74" t="inlineStr"/>
      <c r="L74" s="6" t="inlineStr">
        <is>
          <t>https://alteropen.com/</t>
        </is>
      </c>
      <c r="M74" t="inlineStr"/>
      <c r="N74" s="6" t="inlineStr">
        <is>
          <t>https://www.google.com/search?q=AlterOpen+affiliate+program</t>
        </is>
      </c>
      <c r="O74" s="8" t="inlineStr">
        <is>
          <t>Code anfragen</t>
        </is>
      </c>
      <c r="P74" s="8" t="inlineStr"/>
      <c r="Q74" s="8" t="inlineStr"/>
      <c r="R74" s="8" t="inlineStr"/>
      <c r="S74" s="8" t="inlineStr"/>
      <c r="T74" s="8" t="inlineStr"/>
      <c r="U74" s="8" t="inlineStr">
        <is>
          <t>Eigenen Code anfragen (Mail-Vorlage in docs/REGISTRIERUNG.md, Abschnitt 3)</t>
        </is>
      </c>
    </row>
    <row r="75">
      <c r="A75" t="inlineStr">
        <is>
          <t>Amaete AI</t>
        </is>
      </c>
      <c r="B75" t="inlineStr">
        <is>
          <t>amaete-ai</t>
        </is>
      </c>
      <c r="C75" s="6" t="inlineStr">
        <is>
          <t>https://www.amaete.ai/</t>
        </is>
      </c>
      <c r="D75" s="6" t="inlineStr">
        <is>
          <t>https://www.amaete.ai/</t>
        </is>
      </c>
      <c r="E75" t="inlineStr"/>
      <c r="F75" t="n">
        <v>11</v>
      </c>
      <c r="G75" s="6" t="inlineStr">
        <is>
          <t>https://jmp-collab.github.io/ai-directories/verzeichnis/amaete-ai/</t>
        </is>
      </c>
      <c r="H75" s="10" t="inlineStr">
        <is>
          <t>unklar, nicht recherchiert</t>
        </is>
      </c>
      <c r="I75" t="inlineStr"/>
      <c r="J75" t="inlineStr"/>
      <c r="K75" t="inlineStr"/>
      <c r="L75" t="inlineStr"/>
      <c r="M75" t="inlineStr"/>
      <c r="N75" s="6" t="inlineStr">
        <is>
          <t>https://www.google.com/search?q=Amaete+AI+affiliate+program</t>
        </is>
      </c>
      <c r="O75" s="8" t="inlineStr">
        <is>
          <t>nicht registriert</t>
        </is>
      </c>
      <c r="P75" s="8" t="inlineStr"/>
      <c r="Q75" s="8" t="inlineStr"/>
      <c r="R75" s="8" t="inlineStr"/>
      <c r="S75" s="8" t="inlineStr"/>
      <c r="T75" s="8" t="inlineStr"/>
      <c r="U75" s="8" t="inlineStr"/>
    </row>
    <row r="76">
      <c r="A76" t="inlineStr">
        <is>
          <t>Ankore</t>
        </is>
      </c>
      <c r="B76" t="inlineStr">
        <is>
          <t>ankore</t>
        </is>
      </c>
      <c r="C76" s="6" t="inlineStr">
        <is>
          <t>https://ankore.io</t>
        </is>
      </c>
      <c r="D76" s="6" t="inlineStr">
        <is>
          <t>https://ankore.io/submit/</t>
        </is>
      </c>
      <c r="E76" t="inlineStr">
        <is>
          <t>Paid</t>
        </is>
      </c>
      <c r="F76" t="n">
        <v>0.4</v>
      </c>
      <c r="G76" s="6" t="inlineStr">
        <is>
          <t>https://jmp-collab.github.io/ai-directories/verzeichnis/ankore/</t>
        </is>
      </c>
      <c r="H76" s="10" t="inlineStr">
        <is>
          <t>unklar, nicht recherchiert</t>
        </is>
      </c>
      <c r="I76" t="inlineStr"/>
      <c r="J76" t="inlineStr"/>
      <c r="K76" t="inlineStr"/>
      <c r="L76" t="inlineStr"/>
      <c r="M76" t="inlineStr"/>
      <c r="N76" s="6" t="inlineStr">
        <is>
          <t>https://www.google.com/search?q=Ankore+affiliate+program</t>
        </is>
      </c>
      <c r="O76" s="8" t="inlineStr">
        <is>
          <t>nicht registriert</t>
        </is>
      </c>
      <c r="P76" s="8" t="inlineStr"/>
      <c r="Q76" s="8" t="inlineStr"/>
      <c r="R76" s="8" t="inlineStr"/>
      <c r="S76" s="8" t="inlineStr"/>
      <c r="T76" s="8" t="inlineStr"/>
      <c r="U76" s="8" t="inlineStr"/>
    </row>
    <row r="77">
      <c r="A77" t="inlineStr">
        <is>
          <t>Anyfp</t>
        </is>
      </c>
      <c r="B77" t="inlineStr">
        <is>
          <t>anyfp</t>
        </is>
      </c>
      <c r="C77" s="6" t="inlineStr">
        <is>
          <t>https://anyfp.com/</t>
        </is>
      </c>
      <c r="D77" s="6" t="inlineStr">
        <is>
          <t>https://anyfp.com/contact/</t>
        </is>
      </c>
      <c r="E77" t="inlineStr">
        <is>
          <t>Free</t>
        </is>
      </c>
      <c r="F77" t="n">
        <v>33</v>
      </c>
      <c r="G77" s="6" t="inlineStr">
        <is>
          <t>https://jmp-collab.github.io/ai-directories/verzeichnis/anyfp/</t>
        </is>
      </c>
      <c r="H77" s="10" t="inlineStr">
        <is>
          <t>unklar, nicht recherchiert</t>
        </is>
      </c>
      <c r="I77" t="inlineStr"/>
      <c r="J77" t="inlineStr"/>
      <c r="K77" t="inlineStr"/>
      <c r="L77" t="inlineStr"/>
      <c r="M77" t="inlineStr"/>
      <c r="N77" s="6" t="inlineStr">
        <is>
          <t>https://www.google.com/search?q=Anyfp+affiliate+program</t>
        </is>
      </c>
      <c r="O77" s="8" t="inlineStr">
        <is>
          <t>nicht registriert</t>
        </is>
      </c>
      <c r="P77" s="8" t="inlineStr"/>
      <c r="Q77" s="8" t="inlineStr"/>
      <c r="R77" s="8" t="inlineStr"/>
      <c r="S77" s="8" t="inlineStr"/>
      <c r="T77" s="8" t="inlineStr"/>
      <c r="U77" s="8" t="inlineStr"/>
    </row>
    <row r="78">
      <c r="A78" t="inlineStr">
        <is>
          <t>Apps and Websites</t>
        </is>
      </c>
      <c r="B78" t="inlineStr">
        <is>
          <t>apps-and-websites</t>
        </is>
      </c>
      <c r="C78" s="6" t="inlineStr">
        <is>
          <t>https://appsandwebsites.com/</t>
        </is>
      </c>
      <c r="D78" s="6" t="inlineStr">
        <is>
          <t>https://landing.mycloudmedia.co.uk/apps-and-websites-submit-ai-or-saas-tool/new-submission.html</t>
        </is>
      </c>
      <c r="E78" t="inlineStr">
        <is>
          <t>Free</t>
        </is>
      </c>
      <c r="F78" t="n">
        <v>21</v>
      </c>
      <c r="G78" s="6" t="inlineStr">
        <is>
          <t>https://jmp-collab.github.io/ai-directories/verzeichnis/apps-and-websites/</t>
        </is>
      </c>
      <c r="H78" s="10" t="inlineStr">
        <is>
          <t>unklar, nicht recherchiert</t>
        </is>
      </c>
      <c r="I78" t="inlineStr"/>
      <c r="J78" t="inlineStr"/>
      <c r="K78" t="inlineStr"/>
      <c r="L78" t="inlineStr"/>
      <c r="M78" t="inlineStr"/>
      <c r="N78" s="6" t="inlineStr">
        <is>
          <t>https://www.google.com/search?q=Apps+and+Websites+affiliate+program</t>
        </is>
      </c>
      <c r="O78" s="8" t="inlineStr">
        <is>
          <t>nicht registriert</t>
        </is>
      </c>
      <c r="P78" s="8" t="inlineStr"/>
      <c r="Q78" s="8" t="inlineStr"/>
      <c r="R78" s="8" t="inlineStr"/>
      <c r="S78" s="8" t="inlineStr"/>
      <c r="T78" s="8" t="inlineStr"/>
      <c r="U78" s="8" t="inlineStr"/>
    </row>
    <row r="79">
      <c r="A79" t="inlineStr">
        <is>
          <t>Appscribed</t>
        </is>
      </c>
      <c r="B79" t="inlineStr">
        <is>
          <t>appscribed</t>
        </is>
      </c>
      <c r="C79" s="6" t="inlineStr">
        <is>
          <t>https://appscribed.com/</t>
        </is>
      </c>
      <c r="D79" s="6" t="inlineStr">
        <is>
          <t>https://appscribed.com/product-list/</t>
        </is>
      </c>
      <c r="E79" t="inlineStr">
        <is>
          <t>Paid</t>
        </is>
      </c>
      <c r="F79" t="n">
        <v>44</v>
      </c>
      <c r="G79" s="6" t="inlineStr">
        <is>
          <t>https://jmp-collab.github.io/ai-directories/verzeichnis/appscribed/</t>
        </is>
      </c>
      <c r="H79" s="7" t="inlineStr">
        <is>
          <t>nur Rabattcode</t>
        </is>
      </c>
      <c r="I79" t="inlineStr">
        <is>
          <t>Rabattcode auf Anfrage</t>
        </is>
      </c>
      <c r="J79" t="inlineStr"/>
      <c r="K79" t="inlineStr"/>
      <c r="L79" s="6" t="inlineStr">
        <is>
          <t>https://appscribed.com/</t>
        </is>
      </c>
      <c r="M79" t="inlineStr"/>
      <c r="N79" s="6" t="inlineStr">
        <is>
          <t>https://www.google.com/search?q=Appscribed+affiliate+program</t>
        </is>
      </c>
      <c r="O79" s="8" t="inlineStr">
        <is>
          <t>Code anfragen</t>
        </is>
      </c>
      <c r="P79" s="8" t="inlineStr"/>
      <c r="Q79" s="8" t="inlineStr"/>
      <c r="R79" s="8" t="inlineStr"/>
      <c r="S79" s="8" t="inlineStr"/>
      <c r="T79" s="8" t="inlineStr"/>
      <c r="U79" s="8" t="inlineStr">
        <is>
          <t>Eigenen Code anfragen (Mail-Vorlage in docs/REGISTRIERUNG.md, Abschnitt 3)</t>
        </is>
      </c>
    </row>
    <row r="80">
      <c r="A80" t="inlineStr">
        <is>
          <t>AppsHunter</t>
        </is>
      </c>
      <c r="B80" t="inlineStr">
        <is>
          <t>appshunter</t>
        </is>
      </c>
      <c r="C80" s="6" t="inlineStr">
        <is>
          <t>https://appsthunder.com/</t>
        </is>
      </c>
      <c r="D80" s="6" t="inlineStr">
        <is>
          <t>https://appsthunder.com/submit-your-app/</t>
        </is>
      </c>
      <c r="E80" t="inlineStr">
        <is>
          <t>Free</t>
        </is>
      </c>
      <c r="F80" t="n">
        <v>29</v>
      </c>
      <c r="G80" s="6" t="inlineStr">
        <is>
          <t>https://jmp-collab.github.io/ai-directories/verzeichnis/appshunter/</t>
        </is>
      </c>
      <c r="H80" s="10" t="inlineStr">
        <is>
          <t>unklar, nicht recherchiert</t>
        </is>
      </c>
      <c r="I80" t="inlineStr"/>
      <c r="J80" t="inlineStr"/>
      <c r="K80" t="inlineStr"/>
      <c r="L80" t="inlineStr"/>
      <c r="M80" t="inlineStr"/>
      <c r="N80" s="6" t="inlineStr">
        <is>
          <t>https://www.google.com/search?q=AppsHunter+affiliate+program</t>
        </is>
      </c>
      <c r="O80" s="8" t="inlineStr">
        <is>
          <t>nicht registriert</t>
        </is>
      </c>
      <c r="P80" s="8" t="inlineStr"/>
      <c r="Q80" s="8" t="inlineStr"/>
      <c r="R80" s="8" t="inlineStr"/>
      <c r="S80" s="8" t="inlineStr"/>
      <c r="T80" s="8" t="inlineStr"/>
      <c r="U80" s="8" t="inlineStr"/>
    </row>
    <row r="81">
      <c r="A81" t="inlineStr">
        <is>
          <t>AppSumo</t>
        </is>
      </c>
      <c r="B81" t="inlineStr">
        <is>
          <t>appsumo</t>
        </is>
      </c>
      <c r="C81" s="6" t="inlineStr">
        <is>
          <t>https://appsumo.com/</t>
        </is>
      </c>
      <c r="D81" s="6" t="inlineStr">
        <is>
          <t>https://appsumo.com/</t>
        </is>
      </c>
      <c r="E81" t="inlineStr"/>
      <c r="F81" t="n">
        <v>82</v>
      </c>
      <c r="G81" s="6" t="inlineStr">
        <is>
          <t>https://jmp-collab.github.io/ai-directories/verzeichnis/appsumo/</t>
        </is>
      </c>
      <c r="H81" s="7" t="inlineStr">
        <is>
          <t>ja</t>
        </is>
      </c>
      <c r="I81" t="inlineStr">
        <is>
          <t>Impact</t>
        </is>
      </c>
      <c r="J81" t="inlineStr">
        <is>
          <t>100 % des Kaufs bis $50 bei Neukunden</t>
        </is>
      </c>
      <c r="K81" t="inlineStr">
        <is>
          <t>7 Tage</t>
        </is>
      </c>
      <c r="L81" s="6" t="inlineStr">
        <is>
          <t>https://appsumo.com/p/affiliates</t>
        </is>
      </c>
      <c r="M81" t="inlineStr"/>
      <c r="N81" s="6" t="inlineStr">
        <is>
          <t>https://www.google.com/search?q=AppSumo+affiliate+program</t>
        </is>
      </c>
      <c r="O81" s="8" t="inlineStr">
        <is>
          <t>nicht registriert</t>
        </is>
      </c>
      <c r="P81" s="8" t="inlineStr"/>
      <c r="Q81" s="8" t="inlineStr"/>
      <c r="R81" s="8" t="inlineStr"/>
      <c r="S81" s="8" t="inlineStr"/>
      <c r="T81" s="8" t="inlineStr"/>
      <c r="U81" s="8" t="inlineStr"/>
    </row>
    <row r="82">
      <c r="A82" t="inlineStr">
        <is>
          <t>Aura ++</t>
        </is>
      </c>
      <c r="B82" t="inlineStr">
        <is>
          <t>aura-plus-plus</t>
        </is>
      </c>
      <c r="C82" s="6" t="inlineStr">
        <is>
          <t>https://auraplusplus.com/</t>
        </is>
      </c>
      <c r="D82" s="6" t="inlineStr">
        <is>
          <t>https://auraplusplus.com/listing/basic-product-details</t>
        </is>
      </c>
      <c r="E82" t="inlineStr">
        <is>
          <t>Free</t>
        </is>
      </c>
      <c r="F82" t="n">
        <v>57</v>
      </c>
      <c r="G82" s="6" t="inlineStr">
        <is>
          <t>https://jmp-collab.github.io/ai-directories/verzeichnis/aura-plus-plus/</t>
        </is>
      </c>
      <c r="H82" s="7" t="inlineStr">
        <is>
          <t>nur Rabattcode</t>
        </is>
      </c>
      <c r="I82" t="inlineStr">
        <is>
          <t>Rabattcode auf Anfrage</t>
        </is>
      </c>
      <c r="J82" t="inlineStr"/>
      <c r="K82" t="inlineStr"/>
      <c r="L82" s="6" t="inlineStr">
        <is>
          <t>https://auraplusplus.com/</t>
        </is>
      </c>
      <c r="M82" t="inlineStr"/>
      <c r="N82" s="6" t="inlineStr">
        <is>
          <t>https://www.google.com/search?q=Aura++++affiliate+program</t>
        </is>
      </c>
      <c r="O82" s="8" t="inlineStr">
        <is>
          <t>Code anfragen</t>
        </is>
      </c>
      <c r="P82" s="8" t="inlineStr"/>
      <c r="Q82" s="8" t="inlineStr"/>
      <c r="R82" s="8" t="inlineStr"/>
      <c r="S82" s="8" t="inlineStr"/>
      <c r="T82" s="8" t="inlineStr"/>
      <c r="U82" s="8" t="inlineStr">
        <is>
          <t>Eigenen Code anfragen (Mail-Vorlage in docs/REGISTRIERUNG.md, Abschnitt 3)</t>
        </is>
      </c>
    </row>
    <row r="83">
      <c r="A83" t="inlineStr">
        <is>
          <t>BasedTools</t>
        </is>
      </c>
      <c r="B83" t="inlineStr">
        <is>
          <t>basedtools</t>
        </is>
      </c>
      <c r="C83" s="6" t="inlineStr">
        <is>
          <t>https://basedtools.ai</t>
        </is>
      </c>
      <c r="D83" s="6" t="inlineStr">
        <is>
          <t>https://buy.stripe.com/5kA2ax0aD7b93bG3cc</t>
        </is>
      </c>
      <c r="E83" t="inlineStr">
        <is>
          <t>Paid</t>
        </is>
      </c>
      <c r="F83" t="n">
        <v>46</v>
      </c>
      <c r="G83" s="6" t="inlineStr">
        <is>
          <t>https://jmp-collab.github.io/ai-directories/verzeichnis/basedtools/</t>
        </is>
      </c>
      <c r="H83" s="7" t="inlineStr">
        <is>
          <t>nur Rabattcode</t>
        </is>
      </c>
      <c r="I83" t="inlineStr">
        <is>
          <t>Rabattcode auf Anfrage</t>
        </is>
      </c>
      <c r="J83" t="inlineStr"/>
      <c r="K83" t="inlineStr"/>
      <c r="L83" s="6" t="inlineStr">
        <is>
          <t>https://basedtools.ai</t>
        </is>
      </c>
      <c r="M83" t="inlineStr"/>
      <c r="N83" s="6" t="inlineStr">
        <is>
          <t>https://www.google.com/search?q=BasedTools+affiliate+program</t>
        </is>
      </c>
      <c r="O83" s="8" t="inlineStr">
        <is>
          <t>Code anfragen</t>
        </is>
      </c>
      <c r="P83" s="8" t="inlineStr"/>
      <c r="Q83" s="8" t="inlineStr"/>
      <c r="R83" s="8" t="inlineStr"/>
      <c r="S83" s="8" t="inlineStr"/>
      <c r="T83" s="8" t="inlineStr"/>
      <c r="U83" s="8" t="inlineStr">
        <is>
          <t>Eigenen Code anfragen (Mail-Vorlage in docs/REGISTRIERUNG.md, Abschnitt 3)</t>
        </is>
      </c>
    </row>
    <row r="84">
      <c r="A84" t="inlineStr">
        <is>
          <t>Ben’s Bites News</t>
        </is>
      </c>
      <c r="B84" t="inlineStr">
        <is>
          <t>bens-bites-news</t>
        </is>
      </c>
      <c r="C84" s="6" t="inlineStr">
        <is>
          <t>https://news.bensbites.co/</t>
        </is>
      </c>
      <c r="D84" s="6" t="inlineStr">
        <is>
          <t>https://news.bensbites.com/submit</t>
        </is>
      </c>
      <c r="E84" t="inlineStr">
        <is>
          <t>Free</t>
        </is>
      </c>
      <c r="F84" t="n">
        <v>39</v>
      </c>
      <c r="G84" s="6" t="inlineStr">
        <is>
          <t>https://jmp-collab.github.io/ai-directories/verzeichnis/bens-bites-news/</t>
        </is>
      </c>
      <c r="H84" s="10" t="inlineStr">
        <is>
          <t>unklar, nicht recherchiert</t>
        </is>
      </c>
      <c r="I84" t="inlineStr"/>
      <c r="J84" t="inlineStr"/>
      <c r="K84" t="inlineStr"/>
      <c r="L84" t="inlineStr"/>
      <c r="M84" t="inlineStr"/>
      <c r="N84" s="6" t="inlineStr">
        <is>
          <t>https://www.google.com/search?q=Ben’s+Bites+News+affiliate+program</t>
        </is>
      </c>
      <c r="O84" s="8" t="inlineStr">
        <is>
          <t>nicht registriert</t>
        </is>
      </c>
      <c r="P84" s="8" t="inlineStr"/>
      <c r="Q84" s="8" t="inlineStr"/>
      <c r="R84" s="8" t="inlineStr"/>
      <c r="S84" s="8" t="inlineStr"/>
      <c r="T84" s="8" t="inlineStr"/>
      <c r="U84" s="8" t="inlineStr"/>
    </row>
    <row r="85">
      <c r="A85" t="inlineStr">
        <is>
          <t>Best AI To</t>
        </is>
      </c>
      <c r="B85" t="inlineStr">
        <is>
          <t>best-ai-to</t>
        </is>
      </c>
      <c r="C85" s="6" t="inlineStr">
        <is>
          <t>https://bestaito.com/</t>
        </is>
      </c>
      <c r="D85" s="6" t="inlineStr">
        <is>
          <t>https://bestaito.com/submit-a-ai-tool/</t>
        </is>
      </c>
      <c r="E85" t="inlineStr">
        <is>
          <t>Paid</t>
        </is>
      </c>
      <c r="F85" t="n">
        <v>12</v>
      </c>
      <c r="G85" s="6" t="inlineStr">
        <is>
          <t>https://jmp-collab.github.io/ai-directories/verzeichnis/best-ai-to/</t>
        </is>
      </c>
      <c r="H85" s="10" t="inlineStr">
        <is>
          <t>unklar, nicht recherchiert</t>
        </is>
      </c>
      <c r="I85" t="inlineStr"/>
      <c r="J85" t="inlineStr"/>
      <c r="K85" t="inlineStr"/>
      <c r="L85" t="inlineStr"/>
      <c r="M85" t="inlineStr"/>
      <c r="N85" s="6" t="inlineStr">
        <is>
          <t>https://www.google.com/search?q=Best+AI+To+affiliate+program</t>
        </is>
      </c>
      <c r="O85" s="8" t="inlineStr">
        <is>
          <t>nicht registriert</t>
        </is>
      </c>
      <c r="P85" s="8" t="inlineStr"/>
      <c r="Q85" s="8" t="inlineStr"/>
      <c r="R85" s="8" t="inlineStr"/>
      <c r="S85" s="8" t="inlineStr"/>
      <c r="T85" s="8" t="inlineStr"/>
      <c r="U85" s="8" t="inlineStr"/>
    </row>
    <row r="86">
      <c r="A86" t="inlineStr">
        <is>
          <t>Best AI Tools</t>
        </is>
      </c>
      <c r="B86" t="inlineStr">
        <is>
          <t>best-ai-tools</t>
        </is>
      </c>
      <c r="C86" s="6" t="inlineStr">
        <is>
          <t>https://www.startupaitools.com/</t>
        </is>
      </c>
      <c r="D86" s="6" t="inlineStr">
        <is>
          <t>https://www.startupaitools.com/</t>
        </is>
      </c>
      <c r="E86" t="inlineStr">
        <is>
          <t>Free</t>
        </is>
      </c>
      <c r="F86" t="n">
        <v>10</v>
      </c>
      <c r="G86" s="6" t="inlineStr">
        <is>
          <t>https://jmp-collab.github.io/ai-directories/verzeichnis/best-ai-tools/</t>
        </is>
      </c>
      <c r="H86" s="10" t="inlineStr">
        <is>
          <t>unklar, nicht recherchiert</t>
        </is>
      </c>
      <c r="I86" t="inlineStr"/>
      <c r="J86" t="inlineStr"/>
      <c r="K86" t="inlineStr"/>
      <c r="L86" t="inlineStr"/>
      <c r="M86" t="inlineStr"/>
      <c r="N86" s="6" t="inlineStr">
        <is>
          <t>https://www.google.com/search?q=Best+AI+Tools+affiliate+program</t>
        </is>
      </c>
      <c r="O86" s="8" t="inlineStr">
        <is>
          <t>nicht registriert</t>
        </is>
      </c>
      <c r="P86" s="8" t="inlineStr"/>
      <c r="Q86" s="8" t="inlineStr"/>
      <c r="R86" s="8" t="inlineStr"/>
      <c r="S86" s="8" t="inlineStr"/>
      <c r="T86" s="8" t="inlineStr"/>
      <c r="U86" s="8" t="inlineStr"/>
    </row>
    <row r="87">
      <c r="A87" t="inlineStr">
        <is>
          <t>BestWebDesignTools</t>
        </is>
      </c>
      <c r="B87" t="inlineStr">
        <is>
          <t>bestwebdesigntools</t>
        </is>
      </c>
      <c r="C87" s="6" t="inlineStr">
        <is>
          <t>https://bestwebdesigntools.com/</t>
        </is>
      </c>
      <c r="D87" s="6" t="inlineStr">
        <is>
          <t>https://bestwebdesigntools.com/submit/</t>
        </is>
      </c>
      <c r="E87" t="inlineStr">
        <is>
          <t>Free</t>
        </is>
      </c>
      <c r="F87" t="n">
        <v>3.7</v>
      </c>
      <c r="G87" s="6" t="inlineStr">
        <is>
          <t>https://jmp-collab.github.io/ai-directories/verzeichnis/bestwebdesigntools/</t>
        </is>
      </c>
      <c r="H87" s="10" t="inlineStr">
        <is>
          <t>unklar, nicht recherchiert</t>
        </is>
      </c>
      <c r="I87" t="inlineStr"/>
      <c r="J87" t="inlineStr"/>
      <c r="K87" t="inlineStr"/>
      <c r="L87" t="inlineStr"/>
      <c r="M87" t="inlineStr"/>
      <c r="N87" s="6" t="inlineStr">
        <is>
          <t>https://www.google.com/search?q=BestWebDesignTools+affiliate+program</t>
        </is>
      </c>
      <c r="O87" s="8" t="inlineStr">
        <is>
          <t>nicht registriert</t>
        </is>
      </c>
      <c r="P87" s="8" t="inlineStr"/>
      <c r="Q87" s="8" t="inlineStr"/>
      <c r="R87" s="8" t="inlineStr"/>
      <c r="S87" s="8" t="inlineStr"/>
      <c r="T87" s="8" t="inlineStr"/>
      <c r="U87" s="8" t="inlineStr"/>
    </row>
    <row r="88">
      <c r="A88" t="inlineStr">
        <is>
          <t>Beta List</t>
        </is>
      </c>
      <c r="B88" t="inlineStr">
        <is>
          <t>beta-list</t>
        </is>
      </c>
      <c r="C88" s="6" t="inlineStr">
        <is>
          <t>https://betalist.com/</t>
        </is>
      </c>
      <c r="D88" s="6" t="inlineStr">
        <is>
          <t>https://betalist.com/submissions/new</t>
        </is>
      </c>
      <c r="E88" t="inlineStr">
        <is>
          <t>Paid</t>
        </is>
      </c>
      <c r="F88" t="n">
        <v>70</v>
      </c>
      <c r="G88" s="6" t="inlineStr">
        <is>
          <t>https://jmp-collab.github.io/ai-directories/verzeichnis/beta-list/</t>
        </is>
      </c>
      <c r="H88" s="10" t="inlineStr">
        <is>
          <t>unklar, nicht recherchiert</t>
        </is>
      </c>
      <c r="I88" t="inlineStr"/>
      <c r="J88" t="inlineStr"/>
      <c r="K88" t="inlineStr"/>
      <c r="L88" t="inlineStr"/>
      <c r="M88" t="inlineStr"/>
      <c r="N88" s="6" t="inlineStr">
        <is>
          <t>https://www.google.com/search?q=Beta+List+affiliate+program</t>
        </is>
      </c>
      <c r="O88" s="8" t="inlineStr">
        <is>
          <t>nicht registriert</t>
        </is>
      </c>
      <c r="P88" s="8" t="inlineStr"/>
      <c r="Q88" s="8" t="inlineStr"/>
      <c r="R88" s="8" t="inlineStr"/>
      <c r="S88" s="8" t="inlineStr"/>
      <c r="T88" s="8" t="inlineStr"/>
      <c r="U88" s="8" t="inlineStr"/>
    </row>
    <row r="89">
      <c r="A89" t="inlineStr">
        <is>
          <t>BizRaw</t>
        </is>
      </c>
      <c r="B89" t="inlineStr">
        <is>
          <t>bizraw</t>
        </is>
      </c>
      <c r="C89" s="6" t="inlineStr">
        <is>
          <t>https://bizraw.com/</t>
        </is>
      </c>
      <c r="D89" s="6" t="inlineStr">
        <is>
          <t>https://bizraw.com/whats-new/posts/98/</t>
        </is>
      </c>
      <c r="E89" t="inlineStr">
        <is>
          <t>Free</t>
        </is>
      </c>
      <c r="F89" t="n">
        <v>73</v>
      </c>
      <c r="G89" s="6" t="inlineStr">
        <is>
          <t>https://jmp-collab.github.io/ai-directories/verzeichnis/bizraw/</t>
        </is>
      </c>
      <c r="H89" s="10" t="inlineStr">
        <is>
          <t>unklar, nicht recherchiert</t>
        </is>
      </c>
      <c r="I89" t="inlineStr"/>
      <c r="J89" t="inlineStr"/>
      <c r="K89" t="inlineStr"/>
      <c r="L89" t="inlineStr"/>
      <c r="M89" t="inlineStr"/>
      <c r="N89" s="6" t="inlineStr">
        <is>
          <t>https://www.google.com/search?q=BizRaw+affiliate+program</t>
        </is>
      </c>
      <c r="O89" s="8" t="inlineStr">
        <is>
          <t>nicht registriert</t>
        </is>
      </c>
      <c r="P89" s="8" t="inlineStr"/>
      <c r="Q89" s="8" t="inlineStr"/>
      <c r="R89" s="8" t="inlineStr"/>
      <c r="S89" s="8" t="inlineStr"/>
      <c r="T89" s="8" t="inlineStr"/>
      <c r="U89" s="8" t="inlineStr"/>
    </row>
    <row r="90">
      <c r="A90" t="inlineStr">
        <is>
          <t>BotsFloor</t>
        </is>
      </c>
      <c r="B90" t="inlineStr">
        <is>
          <t>botsfloor</t>
        </is>
      </c>
      <c r="C90" s="6" t="inlineStr">
        <is>
          <t>https://botsfloor.com/</t>
        </is>
      </c>
      <c r="D90" s="6" t="inlineStr">
        <is>
          <t>https://botsfloor.com/submit</t>
        </is>
      </c>
      <c r="E90" t="inlineStr">
        <is>
          <t>Free</t>
        </is>
      </c>
      <c r="F90" t="n">
        <v>41</v>
      </c>
      <c r="G90" s="6" t="inlineStr">
        <is>
          <t>https://jmp-collab.github.io/ai-directories/verzeichnis/botsfloor/</t>
        </is>
      </c>
      <c r="H90" s="10" t="inlineStr">
        <is>
          <t>unklar, nicht recherchiert</t>
        </is>
      </c>
      <c r="I90" t="inlineStr"/>
      <c r="J90" t="inlineStr"/>
      <c r="K90" t="inlineStr"/>
      <c r="L90" t="inlineStr"/>
      <c r="M90" t="inlineStr"/>
      <c r="N90" s="6" t="inlineStr">
        <is>
          <t>https://www.google.com/search?q=BotsFloor+affiliate+program</t>
        </is>
      </c>
      <c r="O90" s="8" t="inlineStr">
        <is>
          <t>nicht registriert</t>
        </is>
      </c>
      <c r="P90" s="8" t="inlineStr"/>
      <c r="Q90" s="8" t="inlineStr"/>
      <c r="R90" s="8" t="inlineStr"/>
      <c r="S90" s="8" t="inlineStr"/>
      <c r="T90" s="8" t="inlineStr"/>
      <c r="U90" s="8" t="inlineStr"/>
    </row>
    <row r="91">
      <c r="A91" t="inlineStr">
        <is>
          <t>BroUseAI</t>
        </is>
      </c>
      <c r="B91" t="inlineStr">
        <is>
          <t>brouseai</t>
        </is>
      </c>
      <c r="C91" s="6" t="inlineStr">
        <is>
          <t>https://www.brouseai.com/</t>
        </is>
      </c>
      <c r="D91" s="6" t="inlineStr">
        <is>
          <t>https://www.brouseai.com/</t>
        </is>
      </c>
      <c r="E91" t="inlineStr">
        <is>
          <t>Free</t>
        </is>
      </c>
      <c r="F91" t="n">
        <v>17</v>
      </c>
      <c r="G91" s="6" t="inlineStr">
        <is>
          <t>https://jmp-collab.github.io/ai-directories/verzeichnis/brouseai/</t>
        </is>
      </c>
      <c r="H91" s="10" t="inlineStr">
        <is>
          <t>unklar, nicht recherchiert</t>
        </is>
      </c>
      <c r="I91" t="inlineStr"/>
      <c r="J91" t="inlineStr"/>
      <c r="K91" t="inlineStr"/>
      <c r="L91" t="inlineStr"/>
      <c r="M91" t="inlineStr"/>
      <c r="N91" s="6" t="inlineStr">
        <is>
          <t>https://www.google.com/search?q=BroUseAI+affiliate+program</t>
        </is>
      </c>
      <c r="O91" s="8" t="inlineStr">
        <is>
          <t>nicht registriert</t>
        </is>
      </c>
      <c r="P91" s="8" t="inlineStr"/>
      <c r="Q91" s="8" t="inlineStr"/>
      <c r="R91" s="8" t="inlineStr"/>
      <c r="S91" s="8" t="inlineStr"/>
      <c r="T91" s="8" t="inlineStr"/>
      <c r="U91" s="8" t="inlineStr"/>
    </row>
    <row r="92">
      <c r="A92" t="inlineStr">
        <is>
          <t>Buffer Apps</t>
        </is>
      </c>
      <c r="B92" t="inlineStr">
        <is>
          <t>buffer-apps</t>
        </is>
      </c>
      <c r="C92" s="6" t="inlineStr">
        <is>
          <t>https://www.bufferapps.com/</t>
        </is>
      </c>
      <c r="D92" s="6" t="inlineStr">
        <is>
          <t>https://www.bufferapps.com/beta-listing/new</t>
        </is>
      </c>
      <c r="E92" t="inlineStr">
        <is>
          <t>Free</t>
        </is>
      </c>
      <c r="F92" t="n">
        <v>11</v>
      </c>
      <c r="G92" s="6" t="inlineStr">
        <is>
          <t>https://jmp-collab.github.io/ai-directories/verzeichnis/buffer-apps/</t>
        </is>
      </c>
      <c r="H92" s="10" t="inlineStr">
        <is>
          <t>unklar, nicht recherchiert</t>
        </is>
      </c>
      <c r="I92" t="inlineStr"/>
      <c r="J92" t="inlineStr"/>
      <c r="K92" t="inlineStr"/>
      <c r="L92" t="inlineStr"/>
      <c r="M92" t="inlineStr"/>
      <c r="N92" s="6" t="inlineStr">
        <is>
          <t>https://www.google.com/search?q=Buffer+Apps+affiliate+program</t>
        </is>
      </c>
      <c r="O92" s="8" t="inlineStr">
        <is>
          <t>nicht registriert</t>
        </is>
      </c>
      <c r="P92" s="8" t="inlineStr"/>
      <c r="Q92" s="8" t="inlineStr"/>
      <c r="R92" s="8" t="inlineStr"/>
      <c r="S92" s="8" t="inlineStr"/>
      <c r="T92" s="8" t="inlineStr"/>
      <c r="U92" s="8" t="inlineStr"/>
    </row>
    <row r="93">
      <c r="A93" t="inlineStr">
        <is>
          <t>Chat AI Apps</t>
        </is>
      </c>
      <c r="B93" t="inlineStr">
        <is>
          <t>chat-ai-apps</t>
        </is>
      </c>
      <c r="C93" s="6" t="inlineStr">
        <is>
          <t>https://www.chataiapps.com/</t>
        </is>
      </c>
      <c r="D93" s="6" t="inlineStr">
        <is>
          <t>https://www.chataiapps.com/</t>
        </is>
      </c>
      <c r="E93" t="inlineStr"/>
      <c r="F93" t="n">
        <v>10</v>
      </c>
      <c r="G93" s="6" t="inlineStr">
        <is>
          <t>https://jmp-collab.github.io/ai-directories/verzeichnis/chat-ai-apps/</t>
        </is>
      </c>
      <c r="H93" s="10" t="inlineStr">
        <is>
          <t>unklar, nicht recherchiert</t>
        </is>
      </c>
      <c r="I93" t="inlineStr"/>
      <c r="J93" t="inlineStr"/>
      <c r="K93" t="inlineStr"/>
      <c r="L93" t="inlineStr"/>
      <c r="M93" t="inlineStr"/>
      <c r="N93" s="6" t="inlineStr">
        <is>
          <t>https://www.google.com/search?q=Chat+AI+Apps+affiliate+program</t>
        </is>
      </c>
      <c r="O93" s="8" t="inlineStr">
        <is>
          <t>nicht registriert</t>
        </is>
      </c>
      <c r="P93" s="8" t="inlineStr"/>
      <c r="Q93" s="8" t="inlineStr"/>
      <c r="R93" s="8" t="inlineStr"/>
      <c r="S93" s="8" t="inlineStr"/>
      <c r="T93" s="8" t="inlineStr"/>
      <c r="U93" s="8" t="inlineStr"/>
    </row>
    <row r="94">
      <c r="A94" t="inlineStr">
        <is>
          <t>ChatGate AI</t>
        </is>
      </c>
      <c r="B94" t="inlineStr">
        <is>
          <t>chatgate-ai</t>
        </is>
      </c>
      <c r="C94" s="6" t="inlineStr">
        <is>
          <t>https://explore.chatgate.ai/</t>
        </is>
      </c>
      <c r="D94" s="6" t="inlineStr">
        <is>
          <t>https://explore.chatgate.ai/submit-your-tool/</t>
        </is>
      </c>
      <c r="E94" t="inlineStr">
        <is>
          <t>Free</t>
        </is>
      </c>
      <c r="F94" t="n">
        <v>18</v>
      </c>
      <c r="G94" s="6" t="inlineStr">
        <is>
          <t>https://jmp-collab.github.io/ai-directories/verzeichnis/chatgate-ai/</t>
        </is>
      </c>
      <c r="H94" s="10" t="inlineStr">
        <is>
          <t>unklar, nicht recherchiert</t>
        </is>
      </c>
      <c r="I94" t="inlineStr"/>
      <c r="J94" t="inlineStr"/>
      <c r="K94" t="inlineStr"/>
      <c r="L94" t="inlineStr"/>
      <c r="M94" t="inlineStr"/>
      <c r="N94" s="6" t="inlineStr">
        <is>
          <t>https://www.google.com/search?q=ChatGate+AI+affiliate+program</t>
        </is>
      </c>
      <c r="O94" s="8" t="inlineStr">
        <is>
          <t>nicht registriert</t>
        </is>
      </c>
      <c r="P94" s="8" t="inlineStr"/>
      <c r="Q94" s="8" t="inlineStr"/>
      <c r="R94" s="8" t="inlineStr"/>
      <c r="S94" s="8" t="inlineStr"/>
      <c r="T94" s="8" t="inlineStr"/>
      <c r="U94" s="8" t="inlineStr"/>
    </row>
    <row r="95">
      <c r="A95" t="inlineStr">
        <is>
          <t>ChatGPT demo</t>
        </is>
      </c>
      <c r="B95" t="inlineStr">
        <is>
          <t>chatgpt-demo</t>
        </is>
      </c>
      <c r="C95" s="6" t="inlineStr">
        <is>
          <t>https://chatgptdemo.com/</t>
        </is>
      </c>
      <c r="D95" s="6" t="inlineStr">
        <is>
          <t>https://chatgptdemo.com/submit-a-product/</t>
        </is>
      </c>
      <c r="E95" t="inlineStr">
        <is>
          <t>Free</t>
        </is>
      </c>
      <c r="F95" t="n">
        <v>30</v>
      </c>
      <c r="G95" s="6" t="inlineStr">
        <is>
          <t>https://jmp-collab.github.io/ai-directories/verzeichnis/chatgpt-demo/</t>
        </is>
      </c>
      <c r="H95" s="10" t="inlineStr">
        <is>
          <t>unklar, nicht recherchiert</t>
        </is>
      </c>
      <c r="I95" t="inlineStr"/>
      <c r="J95" t="inlineStr"/>
      <c r="K95" t="inlineStr"/>
      <c r="L95" t="inlineStr"/>
      <c r="M95" t="inlineStr"/>
      <c r="N95" s="6" t="inlineStr">
        <is>
          <t>https://www.google.com/search?q=ChatGPT+demo+affiliate+program</t>
        </is>
      </c>
      <c r="O95" s="8" t="inlineStr">
        <is>
          <t>nicht registriert</t>
        </is>
      </c>
      <c r="P95" s="8" t="inlineStr"/>
      <c r="Q95" s="8" t="inlineStr"/>
      <c r="R95" s="8" t="inlineStr"/>
      <c r="S95" s="8" t="inlineStr"/>
      <c r="T95" s="8" t="inlineStr"/>
      <c r="U95" s="8" t="inlineStr"/>
    </row>
    <row r="96">
      <c r="A96" t="inlineStr">
        <is>
          <t>Crazy About Startups</t>
        </is>
      </c>
      <c r="B96" t="inlineStr">
        <is>
          <t>crazy-about-startups</t>
        </is>
      </c>
      <c r="C96" s="6" t="inlineStr">
        <is>
          <t>https://crazyaboutstartups.com/</t>
        </is>
      </c>
      <c r="D96" s="6" t="inlineStr">
        <is>
          <t>https://crazyaboutstartups.com/share-your-startup-2</t>
        </is>
      </c>
      <c r="E96" t="inlineStr"/>
      <c r="F96" t="n">
        <v>33</v>
      </c>
      <c r="G96" s="6" t="inlineStr">
        <is>
          <t>https://jmp-collab.github.io/ai-directories/verzeichnis/crazy-about-startups/</t>
        </is>
      </c>
      <c r="H96" s="10" t="inlineStr">
        <is>
          <t>unklar, nicht recherchiert</t>
        </is>
      </c>
      <c r="I96" t="inlineStr"/>
      <c r="J96" t="inlineStr"/>
      <c r="K96" t="inlineStr"/>
      <c r="L96" t="inlineStr"/>
      <c r="M96" t="inlineStr"/>
      <c r="N96" s="6" t="inlineStr">
        <is>
          <t>https://www.google.com/search?q=Crazy+About+Startups+affiliate+program</t>
        </is>
      </c>
      <c r="O96" s="8" t="inlineStr">
        <is>
          <t>nicht registriert</t>
        </is>
      </c>
      <c r="P96" s="8" t="inlineStr"/>
      <c r="Q96" s="8" t="inlineStr"/>
      <c r="R96" s="8" t="inlineStr"/>
      <c r="S96" s="8" t="inlineStr"/>
      <c r="T96" s="8" t="inlineStr"/>
      <c r="U96" s="8" t="inlineStr"/>
    </row>
    <row r="97">
      <c r="A97" t="inlineStr">
        <is>
          <t>Creator Supply</t>
        </is>
      </c>
      <c r="B97" t="inlineStr">
        <is>
          <t>creator-supply</t>
        </is>
      </c>
      <c r="C97" s="6" t="inlineStr">
        <is>
          <t>https://creator.supply/</t>
        </is>
      </c>
      <c r="D97" s="6" t="inlineStr">
        <is>
          <t>https://kevinbhagat.lemonsqueezy.com/buy/6747a484-e8ee-4302-a90a-af378cc72678/</t>
        </is>
      </c>
      <c r="E97" t="inlineStr">
        <is>
          <t>Free</t>
        </is>
      </c>
      <c r="F97" t="n">
        <v>21</v>
      </c>
      <c r="G97" s="6" t="inlineStr">
        <is>
          <t>https://jmp-collab.github.io/ai-directories/verzeichnis/creator-supply/</t>
        </is>
      </c>
      <c r="H97" s="10" t="inlineStr">
        <is>
          <t>unklar, nicht recherchiert</t>
        </is>
      </c>
      <c r="I97" t="inlineStr"/>
      <c r="J97" t="inlineStr"/>
      <c r="K97" t="inlineStr"/>
      <c r="L97" t="inlineStr"/>
      <c r="M97" t="inlineStr"/>
      <c r="N97" s="6" t="inlineStr">
        <is>
          <t>https://www.google.com/search?q=Creator+Supply+affiliate+program</t>
        </is>
      </c>
      <c r="O97" s="8" t="inlineStr">
        <is>
          <t>nicht registriert</t>
        </is>
      </c>
      <c r="P97" s="8" t="inlineStr"/>
      <c r="Q97" s="8" t="inlineStr"/>
      <c r="R97" s="8" t="inlineStr"/>
      <c r="S97" s="8" t="inlineStr"/>
      <c r="T97" s="8" t="inlineStr"/>
      <c r="U97" s="8" t="inlineStr"/>
    </row>
    <row r="98">
      <c r="A98" t="inlineStr">
        <is>
          <t>Critiqs AI</t>
        </is>
      </c>
      <c r="B98" t="inlineStr">
        <is>
          <t>critiqs-ai</t>
        </is>
      </c>
      <c r="C98" s="6" t="inlineStr">
        <is>
          <t>https://critiqs.ai/</t>
        </is>
      </c>
      <c r="D98" s="6" t="inlineStr">
        <is>
          <t>https://critiqs.ai/submit-ai-tool/</t>
        </is>
      </c>
      <c r="E98" t="inlineStr">
        <is>
          <t>Free</t>
        </is>
      </c>
      <c r="F98" t="n">
        <v>21</v>
      </c>
      <c r="G98" s="6" t="inlineStr">
        <is>
          <t>https://jmp-collab.github.io/ai-directories/verzeichnis/critiqs-ai/</t>
        </is>
      </c>
      <c r="H98" s="10" t="inlineStr">
        <is>
          <t>unklar, nicht recherchiert</t>
        </is>
      </c>
      <c r="I98" t="inlineStr"/>
      <c r="J98" t="inlineStr"/>
      <c r="K98" t="inlineStr"/>
      <c r="L98" t="inlineStr"/>
      <c r="M98" t="inlineStr"/>
      <c r="N98" s="6" t="inlineStr">
        <is>
          <t>https://www.google.com/search?q=Critiqs+AI+affiliate+program</t>
        </is>
      </c>
      <c r="O98" s="8" t="inlineStr">
        <is>
          <t>nicht registriert</t>
        </is>
      </c>
      <c r="P98" s="8" t="inlineStr"/>
      <c r="Q98" s="8" t="inlineStr"/>
      <c r="R98" s="8" t="inlineStr"/>
      <c r="S98" s="8" t="inlineStr"/>
      <c r="T98" s="8" t="inlineStr"/>
      <c r="U98" s="8" t="inlineStr"/>
    </row>
    <row r="99">
      <c r="A99" t="inlineStr">
        <is>
          <t>Crozdesk</t>
        </is>
      </c>
      <c r="B99" t="inlineStr">
        <is>
          <t>crozdesk</t>
        </is>
      </c>
      <c r="C99" s="6" t="inlineStr">
        <is>
          <t>https://crozdesk.com/</t>
        </is>
      </c>
      <c r="D99" s="6" t="inlineStr">
        <is>
          <t>https://vendor.softwareselect.com/</t>
        </is>
      </c>
      <c r="E99" t="inlineStr"/>
      <c r="F99" t="n">
        <v>74</v>
      </c>
      <c r="G99" s="6" t="inlineStr">
        <is>
          <t>https://jmp-collab.github.io/ai-directories/verzeichnis/crozdesk/</t>
        </is>
      </c>
      <c r="H99" s="10" t="inlineStr">
        <is>
          <t>unklar, nicht recherchiert</t>
        </is>
      </c>
      <c r="I99" t="inlineStr"/>
      <c r="J99" t="inlineStr"/>
      <c r="K99" t="inlineStr"/>
      <c r="L99" t="inlineStr"/>
      <c r="M99" t="inlineStr"/>
      <c r="N99" s="6" t="inlineStr">
        <is>
          <t>https://www.google.com/search?q=Crozdesk+affiliate+program</t>
        </is>
      </c>
      <c r="O99" s="8" t="inlineStr">
        <is>
          <t>nicht registriert</t>
        </is>
      </c>
      <c r="P99" s="8" t="inlineStr"/>
      <c r="Q99" s="8" t="inlineStr"/>
      <c r="R99" s="8" t="inlineStr"/>
      <c r="S99" s="8" t="inlineStr"/>
      <c r="T99" s="8" t="inlineStr"/>
      <c r="U99" s="8" t="inlineStr"/>
    </row>
    <row r="100">
      <c r="A100" t="inlineStr">
        <is>
          <t>Crunchbase</t>
        </is>
      </c>
      <c r="B100" t="inlineStr">
        <is>
          <t>crunchbase</t>
        </is>
      </c>
      <c r="C100" s="6" t="inlineStr">
        <is>
          <t>https://www.crunchbase.com/</t>
        </is>
      </c>
      <c r="D100" s="6" t="inlineStr">
        <is>
          <t>https://www.crunchbase.com/add-new/</t>
        </is>
      </c>
      <c r="E100" t="inlineStr">
        <is>
          <t>Free</t>
        </is>
      </c>
      <c r="F100" t="n">
        <v>80</v>
      </c>
      <c r="G100" s="6" t="inlineStr">
        <is>
          <t>https://jmp-collab.github.io/ai-directories/verzeichnis/crunchbase/</t>
        </is>
      </c>
      <c r="H100" s="9" t="inlineStr">
        <is>
          <t>nein</t>
        </is>
      </c>
      <c r="I100" t="inlineStr"/>
      <c r="J100" t="inlineStr"/>
      <c r="K100" t="inlineStr"/>
      <c r="L100" t="inlineStr"/>
      <c r="M100" t="inlineStr"/>
      <c r="N100" s="6" t="inlineStr">
        <is>
          <t>https://www.google.com/search?q=Crunchbase+affiliate+program</t>
        </is>
      </c>
      <c r="O100" s="8" t="inlineStr">
        <is>
          <t>kein Programm</t>
        </is>
      </c>
      <c r="P100" s="8" t="inlineStr"/>
      <c r="Q100" s="8" t="inlineStr"/>
      <c r="R100" s="8" t="inlineStr"/>
      <c r="S100" s="8" t="inlineStr"/>
      <c r="T100" s="8" t="inlineStr"/>
      <c r="U100" s="8" t="inlineStr">
        <is>
          <t>Kein eigenes Partnerprogramm gefunden (Recherche 23.10.2026, docs/AFFILIATE-PROGRAMME.md)</t>
        </is>
      </c>
    </row>
    <row r="101">
      <c r="A101" t="inlineStr">
        <is>
          <t>Daily tech AI</t>
        </is>
      </c>
      <c r="B101" t="inlineStr">
        <is>
          <t>daily-tech-ai</t>
        </is>
      </c>
      <c r="C101" s="6" t="inlineStr">
        <is>
          <t>https://www.dailytech.ai/</t>
        </is>
      </c>
      <c r="D101" s="6" t="inlineStr">
        <is>
          <t>https://www.dailytech.ai/submit-service</t>
        </is>
      </c>
      <c r="E101" t="inlineStr">
        <is>
          <t>Free</t>
        </is>
      </c>
      <c r="F101" t="n">
        <v>11</v>
      </c>
      <c r="G101" s="6" t="inlineStr">
        <is>
          <t>https://jmp-collab.github.io/ai-directories/verzeichnis/daily-tech-ai/</t>
        </is>
      </c>
      <c r="H101" s="10" t="inlineStr">
        <is>
          <t>unklar, nicht recherchiert</t>
        </is>
      </c>
      <c r="I101" t="inlineStr"/>
      <c r="J101" t="inlineStr"/>
      <c r="K101" t="inlineStr"/>
      <c r="L101" t="inlineStr"/>
      <c r="M101" t="inlineStr"/>
      <c r="N101" s="6" t="inlineStr">
        <is>
          <t>https://www.google.com/search?q=Daily+tech+AI+affiliate+program</t>
        </is>
      </c>
      <c r="O101" s="8" t="inlineStr">
        <is>
          <t>nicht registriert</t>
        </is>
      </c>
      <c r="P101" s="8" t="inlineStr"/>
      <c r="Q101" s="8" t="inlineStr"/>
      <c r="R101" s="8" t="inlineStr"/>
      <c r="S101" s="8" t="inlineStr"/>
      <c r="T101" s="8" t="inlineStr"/>
      <c r="U101" s="8" t="inlineStr"/>
    </row>
    <row r="102">
      <c r="A102" t="inlineStr">
        <is>
          <t>Dang AI</t>
        </is>
      </c>
      <c r="B102" t="inlineStr">
        <is>
          <t>dang-ai</t>
        </is>
      </c>
      <c r="C102" s="6" t="inlineStr">
        <is>
          <t>https://dang.ai/</t>
        </is>
      </c>
      <c r="D102" s="6" t="inlineStr">
        <is>
          <t>https://dang.ai/</t>
        </is>
      </c>
      <c r="E102" t="inlineStr">
        <is>
          <t>Paid</t>
        </is>
      </c>
      <c r="F102" t="n">
        <v>45</v>
      </c>
      <c r="G102" s="6" t="inlineStr">
        <is>
          <t>https://jmp-collab.github.io/ai-directories/verzeichnis/dang-ai/</t>
        </is>
      </c>
      <c r="H102" s="9" t="inlineStr">
        <is>
          <t>nein</t>
        </is>
      </c>
      <c r="I102" t="inlineStr"/>
      <c r="J102" t="inlineStr"/>
      <c r="K102" t="inlineStr"/>
      <c r="L102" t="inlineStr"/>
      <c r="M102" t="inlineStr"/>
      <c r="N102" s="6" t="inlineStr">
        <is>
          <t>https://www.google.com/search?q=Dang+AI+affiliate+program</t>
        </is>
      </c>
      <c r="O102" s="8" t="inlineStr">
        <is>
          <t>kein Programm</t>
        </is>
      </c>
      <c r="P102" s="8" t="inlineStr"/>
      <c r="Q102" s="8" t="inlineStr"/>
      <c r="R102" s="8" t="inlineStr"/>
      <c r="S102" s="8" t="inlineStr"/>
      <c r="T102" s="8" t="inlineStr"/>
      <c r="U102" s="8" t="inlineStr">
        <is>
          <t>Kein eigenes Partnerprogramm gefunden (Recherche 23.10.2026, docs/AFFILIATE-PROGRAMME.md)</t>
        </is>
      </c>
    </row>
    <row r="103">
      <c r="A103" t="inlineStr">
        <is>
          <t>DetectorTools.ai</t>
        </is>
      </c>
      <c r="B103" t="inlineStr">
        <is>
          <t>detectortools-ai</t>
        </is>
      </c>
      <c r="C103" s="6" t="inlineStr">
        <is>
          <t>https://detectortools.ai/</t>
        </is>
      </c>
      <c r="D103" s="6" t="inlineStr">
        <is>
          <t>https://detectortools.ai/submit-tool/</t>
        </is>
      </c>
      <c r="E103" t="inlineStr">
        <is>
          <t>Free</t>
        </is>
      </c>
      <c r="F103" t="n">
        <v>17</v>
      </c>
      <c r="G103" s="6" t="inlineStr">
        <is>
          <t>https://jmp-collab.github.io/ai-directories/verzeichnis/detectortools-ai/</t>
        </is>
      </c>
      <c r="H103" s="10" t="inlineStr">
        <is>
          <t>unklar, nicht recherchiert</t>
        </is>
      </c>
      <c r="I103" t="inlineStr"/>
      <c r="J103" t="inlineStr"/>
      <c r="K103" t="inlineStr"/>
      <c r="L103" t="inlineStr"/>
      <c r="M103" t="inlineStr"/>
      <c r="N103" s="6" t="inlineStr">
        <is>
          <t>https://www.google.com/search?q=DetectorTools.ai+affiliate+program</t>
        </is>
      </c>
      <c r="O103" s="8" t="inlineStr">
        <is>
          <t>nicht registriert</t>
        </is>
      </c>
      <c r="P103" s="8" t="inlineStr"/>
      <c r="Q103" s="8" t="inlineStr"/>
      <c r="R103" s="8" t="inlineStr"/>
      <c r="S103" s="8" t="inlineStr"/>
      <c r="T103" s="8" t="inlineStr"/>
      <c r="U103" s="8" t="inlineStr"/>
    </row>
    <row r="104">
      <c r="A104" t="inlineStr">
        <is>
          <t>Dev Hunt</t>
        </is>
      </c>
      <c r="B104" t="inlineStr">
        <is>
          <t>dev-hunt</t>
        </is>
      </c>
      <c r="C104" s="6" t="inlineStr">
        <is>
          <t>https://devhunt.org/</t>
        </is>
      </c>
      <c r="D104" s="6" t="inlineStr">
        <is>
          <t>https://devhunt.org/account/tools/new</t>
        </is>
      </c>
      <c r="E104" t="inlineStr">
        <is>
          <t>Free</t>
        </is>
      </c>
      <c r="F104" t="n">
        <v>56</v>
      </c>
      <c r="G104" s="6" t="inlineStr">
        <is>
          <t>https://jmp-collab.github.io/ai-directories/verzeichnis/dev-hunt/</t>
        </is>
      </c>
      <c r="H104" s="10" t="inlineStr">
        <is>
          <t>unklar, nicht recherchiert</t>
        </is>
      </c>
      <c r="I104" t="inlineStr"/>
      <c r="J104" t="inlineStr"/>
      <c r="K104" t="inlineStr"/>
      <c r="L104" t="inlineStr"/>
      <c r="M104" t="inlineStr"/>
      <c r="N104" s="6" t="inlineStr">
        <is>
          <t>https://www.google.com/search?q=Dev+Hunt+affiliate+program</t>
        </is>
      </c>
      <c r="O104" s="8" t="inlineStr">
        <is>
          <t>nicht registriert</t>
        </is>
      </c>
      <c r="P104" s="8" t="inlineStr"/>
      <c r="Q104" s="8" t="inlineStr"/>
      <c r="R104" s="8" t="inlineStr"/>
      <c r="S104" s="8" t="inlineStr"/>
      <c r="T104" s="8" t="inlineStr"/>
      <c r="U104" s="8" t="inlineStr"/>
    </row>
    <row r="105">
      <c r="A105" t="inlineStr">
        <is>
          <t>Dev Pages</t>
        </is>
      </c>
      <c r="B105" t="inlineStr">
        <is>
          <t>dev-pages</t>
        </is>
      </c>
      <c r="C105" s="6" t="inlineStr">
        <is>
          <t>https://www.devpages.io/</t>
        </is>
      </c>
      <c r="D105" s="6" t="inlineStr">
        <is>
          <t>https://www.devpages.io/submit-a-tool</t>
        </is>
      </c>
      <c r="E105" t="inlineStr">
        <is>
          <t>Free</t>
        </is>
      </c>
      <c r="F105" t="n">
        <v>10</v>
      </c>
      <c r="G105" s="6" t="inlineStr">
        <is>
          <t>https://jmp-collab.github.io/ai-directories/verzeichnis/dev-pages/</t>
        </is>
      </c>
      <c r="H105" s="10" t="inlineStr">
        <is>
          <t>unklar, nicht recherchiert</t>
        </is>
      </c>
      <c r="I105" t="inlineStr"/>
      <c r="J105" t="inlineStr"/>
      <c r="K105" t="inlineStr"/>
      <c r="L105" t="inlineStr"/>
      <c r="M105" t="inlineStr"/>
      <c r="N105" s="6" t="inlineStr">
        <is>
          <t>https://www.google.com/search?q=Dev+Pages+affiliate+program</t>
        </is>
      </c>
      <c r="O105" s="8" t="inlineStr">
        <is>
          <t>nicht registriert</t>
        </is>
      </c>
      <c r="P105" s="8" t="inlineStr"/>
      <c r="Q105" s="8" t="inlineStr"/>
      <c r="R105" s="8" t="inlineStr"/>
      <c r="S105" s="8" t="inlineStr"/>
      <c r="T105" s="8" t="inlineStr"/>
      <c r="U105" s="8" t="inlineStr"/>
    </row>
    <row r="106">
      <c r="A106" t="inlineStr">
        <is>
          <t>DEV Resources</t>
        </is>
      </c>
      <c r="B106" t="inlineStr">
        <is>
          <t>dev-resources</t>
        </is>
      </c>
      <c r="C106" s="6" t="inlineStr">
        <is>
          <t>https://devresourc.es/</t>
        </is>
      </c>
      <c r="D106" s="6" t="inlineStr">
        <is>
          <t>https://github.com/marcelscruz/dev-resources</t>
        </is>
      </c>
      <c r="E106" t="inlineStr">
        <is>
          <t>Free</t>
        </is>
      </c>
      <c r="F106" t="n">
        <v>31</v>
      </c>
      <c r="G106" s="6" t="inlineStr">
        <is>
          <t>https://jmp-collab.github.io/ai-directories/verzeichnis/dev-resources/</t>
        </is>
      </c>
      <c r="H106" s="10" t="inlineStr">
        <is>
          <t>unklar, nicht recherchiert</t>
        </is>
      </c>
      <c r="I106" t="inlineStr"/>
      <c r="J106" t="inlineStr"/>
      <c r="K106" t="inlineStr"/>
      <c r="L106" t="inlineStr"/>
      <c r="M106" t="inlineStr"/>
      <c r="N106" s="6" t="inlineStr">
        <is>
          <t>https://www.google.com/search?q=DEV+Resources+affiliate+program</t>
        </is>
      </c>
      <c r="O106" s="8" t="inlineStr">
        <is>
          <t>nicht registriert</t>
        </is>
      </c>
      <c r="P106" s="8" t="inlineStr"/>
      <c r="Q106" s="8" t="inlineStr"/>
      <c r="R106" s="8" t="inlineStr"/>
      <c r="S106" s="8" t="inlineStr"/>
      <c r="T106" s="8" t="inlineStr"/>
      <c r="U106" s="8" t="inlineStr"/>
    </row>
    <row r="107">
      <c r="A107" t="inlineStr">
        <is>
          <t>DevPost</t>
        </is>
      </c>
      <c r="B107" t="inlineStr">
        <is>
          <t>devpost</t>
        </is>
      </c>
      <c r="C107" s="6" t="inlineStr">
        <is>
          <t>https://devpost.com/software</t>
        </is>
      </c>
      <c r="D107" s="6" t="inlineStr">
        <is>
          <t>https://devpost.com/software/new</t>
        </is>
      </c>
      <c r="E107" t="inlineStr">
        <is>
          <t>Free</t>
        </is>
      </c>
      <c r="F107" t="n">
        <v>86</v>
      </c>
      <c r="G107" s="6" t="inlineStr">
        <is>
          <t>https://jmp-collab.github.io/ai-directories/verzeichnis/devpost/</t>
        </is>
      </c>
      <c r="H107" s="10" t="inlineStr">
        <is>
          <t>unklar, nicht recherchiert</t>
        </is>
      </c>
      <c r="I107" t="inlineStr"/>
      <c r="J107" t="inlineStr"/>
      <c r="K107" t="inlineStr"/>
      <c r="L107" t="inlineStr"/>
      <c r="M107" t="inlineStr"/>
      <c r="N107" s="6" t="inlineStr">
        <is>
          <t>https://www.google.com/search?q=DevPost+affiliate+program</t>
        </is>
      </c>
      <c r="O107" s="8" t="inlineStr">
        <is>
          <t>nicht registriert</t>
        </is>
      </c>
      <c r="P107" s="8" t="inlineStr"/>
      <c r="Q107" s="8" t="inlineStr"/>
      <c r="R107" s="8" t="inlineStr"/>
      <c r="S107" s="8" t="inlineStr"/>
      <c r="T107" s="8" t="inlineStr"/>
      <c r="U107" s="8" t="inlineStr"/>
    </row>
    <row r="108">
      <c r="A108" t="inlineStr">
        <is>
          <t>Digi Pro Tools</t>
        </is>
      </c>
      <c r="B108" t="inlineStr">
        <is>
          <t>digi-pro-tools</t>
        </is>
      </c>
      <c r="C108" s="6" t="inlineStr">
        <is>
          <t>https://digiprotoolz.com/</t>
        </is>
      </c>
      <c r="D108" s="6" t="inlineStr">
        <is>
          <t>https://digiprotoolz.com/contact-us/</t>
        </is>
      </c>
      <c r="E108" t="inlineStr"/>
      <c r="F108" t="n">
        <v>10</v>
      </c>
      <c r="G108" s="6" t="inlineStr">
        <is>
          <t>https://jmp-collab.github.io/ai-directories/verzeichnis/digi-pro-tools/</t>
        </is>
      </c>
      <c r="H108" s="10" t="inlineStr">
        <is>
          <t>unklar, nicht recherchiert</t>
        </is>
      </c>
      <c r="I108" t="inlineStr"/>
      <c r="J108" t="inlineStr"/>
      <c r="K108" t="inlineStr"/>
      <c r="L108" t="inlineStr"/>
      <c r="M108" t="inlineStr"/>
      <c r="N108" s="6" t="inlineStr">
        <is>
          <t>https://www.google.com/search?q=Digi+Pro+Tools+affiliate+program</t>
        </is>
      </c>
      <c r="O108" s="8" t="inlineStr">
        <is>
          <t>nicht registriert</t>
        </is>
      </c>
      <c r="P108" s="8" t="inlineStr"/>
      <c r="Q108" s="8" t="inlineStr"/>
      <c r="R108" s="8" t="inlineStr"/>
      <c r="S108" s="8" t="inlineStr"/>
      <c r="T108" s="8" t="inlineStr"/>
      <c r="U108" s="8" t="inlineStr"/>
    </row>
    <row r="109">
      <c r="A109" t="inlineStr">
        <is>
          <t>Digital Agency Network</t>
        </is>
      </c>
      <c r="B109" t="inlineStr">
        <is>
          <t>digital-agency-network</t>
        </is>
      </c>
      <c r="C109" s="6" t="inlineStr">
        <is>
          <t>https://digitalagencynetwork.com/</t>
        </is>
      </c>
      <c r="D109" s="6" t="inlineStr">
        <is>
          <t>https://digitalagencynetwork.com/join-free-listing-tools/</t>
        </is>
      </c>
      <c r="E109" t="inlineStr">
        <is>
          <t>Free</t>
        </is>
      </c>
      <c r="F109" t="n">
        <v>76</v>
      </c>
      <c r="G109" s="6" t="inlineStr">
        <is>
          <t>https://jmp-collab.github.io/ai-directories/verzeichnis/digital-agency-network/</t>
        </is>
      </c>
      <c r="H109" s="10" t="inlineStr">
        <is>
          <t>unklar, nicht recherchiert</t>
        </is>
      </c>
      <c r="I109" t="inlineStr"/>
      <c r="J109" t="inlineStr"/>
      <c r="K109" t="inlineStr"/>
      <c r="L109" t="inlineStr"/>
      <c r="M109" t="inlineStr"/>
      <c r="N109" s="6" t="inlineStr">
        <is>
          <t>https://www.google.com/search?q=Digital+Agency+Network+affiliate+program</t>
        </is>
      </c>
      <c r="O109" s="8" t="inlineStr">
        <is>
          <t>nicht registriert</t>
        </is>
      </c>
      <c r="P109" s="8" t="inlineStr"/>
      <c r="Q109" s="8" t="inlineStr"/>
      <c r="R109" s="8" t="inlineStr"/>
      <c r="S109" s="8" t="inlineStr"/>
      <c r="T109" s="8" t="inlineStr"/>
      <c r="U109" s="8" t="inlineStr"/>
    </row>
    <row r="110">
      <c r="A110" t="inlineStr">
        <is>
          <t>DigitalSamaritan</t>
        </is>
      </c>
      <c r="B110" t="inlineStr">
        <is>
          <t>digitalsamaritan</t>
        </is>
      </c>
      <c r="C110" s="6" t="inlineStr">
        <is>
          <t>https://www.digitalsamaritan.co/</t>
        </is>
      </c>
      <c r="D110" s="6" t="inlineStr">
        <is>
          <t>https://www.digitalsamaritan.co/add-your-product</t>
        </is>
      </c>
      <c r="E110" t="inlineStr">
        <is>
          <t>Paid</t>
        </is>
      </c>
      <c r="F110" t="n">
        <v>35</v>
      </c>
      <c r="G110" s="6" t="inlineStr">
        <is>
          <t>https://jmp-collab.github.io/ai-directories/verzeichnis/digitalsamaritan/</t>
        </is>
      </c>
      <c r="H110" s="10" t="inlineStr">
        <is>
          <t>unklar, nicht recherchiert</t>
        </is>
      </c>
      <c r="I110" t="inlineStr"/>
      <c r="J110" t="inlineStr"/>
      <c r="K110" t="inlineStr"/>
      <c r="L110" t="inlineStr"/>
      <c r="M110" t="inlineStr"/>
      <c r="N110" s="6" t="inlineStr">
        <is>
          <t>https://www.google.com/search?q=DigitalSamaritan+affiliate+program</t>
        </is>
      </c>
      <c r="O110" s="8" t="inlineStr">
        <is>
          <t>nicht registriert</t>
        </is>
      </c>
      <c r="P110" s="8" t="inlineStr"/>
      <c r="Q110" s="8" t="inlineStr"/>
      <c r="R110" s="8" t="inlineStr"/>
      <c r="S110" s="8" t="inlineStr"/>
      <c r="T110" s="8" t="inlineStr"/>
      <c r="U110" s="8" t="inlineStr"/>
    </row>
    <row r="111">
      <c r="A111" t="inlineStr">
        <is>
          <t>Directories</t>
        </is>
      </c>
      <c r="B111" t="inlineStr">
        <is>
          <t>directories</t>
        </is>
      </c>
      <c r="C111" s="6" t="inlineStr">
        <is>
          <t>https://directories.so/</t>
        </is>
      </c>
      <c r="D111" s="6" t="inlineStr">
        <is>
          <t>https://tally.so/r/3qby88</t>
        </is>
      </c>
      <c r="E111" t="inlineStr">
        <is>
          <t>Free</t>
        </is>
      </c>
      <c r="F111" t="n">
        <v>8</v>
      </c>
      <c r="G111" s="6" t="inlineStr">
        <is>
          <t>https://jmp-collab.github.io/ai-directories/verzeichnis/directories/</t>
        </is>
      </c>
      <c r="H111" s="10" t="inlineStr">
        <is>
          <t>unklar, nicht recherchiert</t>
        </is>
      </c>
      <c r="I111" t="inlineStr"/>
      <c r="J111" t="inlineStr"/>
      <c r="K111" t="inlineStr"/>
      <c r="L111" t="inlineStr"/>
      <c r="M111" t="inlineStr"/>
      <c r="N111" s="6" t="inlineStr">
        <is>
          <t>https://www.google.com/search?q=Directories+affiliate+program</t>
        </is>
      </c>
      <c r="O111" s="8" t="inlineStr">
        <is>
          <t>nicht registriert</t>
        </is>
      </c>
      <c r="P111" s="8" t="inlineStr"/>
      <c r="Q111" s="8" t="inlineStr"/>
      <c r="R111" s="8" t="inlineStr"/>
      <c r="S111" s="8" t="inlineStr"/>
      <c r="T111" s="8" t="inlineStr"/>
      <c r="U111" s="8" t="inlineStr"/>
    </row>
    <row r="112">
      <c r="A112" t="inlineStr">
        <is>
          <t>Disrupt500</t>
        </is>
      </c>
      <c r="B112" t="inlineStr">
        <is>
          <t>disrupt500</t>
        </is>
      </c>
      <c r="C112" s="6" t="inlineStr">
        <is>
          <t>https://www.disrupt500.com/</t>
        </is>
      </c>
      <c r="D112" s="6" t="inlineStr">
        <is>
          <t>https://www.disrupt500.com/submit-your-tool</t>
        </is>
      </c>
      <c r="E112" t="inlineStr">
        <is>
          <t>Free</t>
        </is>
      </c>
      <c r="F112" t="n">
        <v>19</v>
      </c>
      <c r="G112" s="6" t="inlineStr">
        <is>
          <t>https://jmp-collab.github.io/ai-directories/verzeichnis/disrupt500/</t>
        </is>
      </c>
      <c r="H112" s="10" t="inlineStr">
        <is>
          <t>unklar, nicht recherchiert</t>
        </is>
      </c>
      <c r="I112" t="inlineStr"/>
      <c r="J112" t="inlineStr"/>
      <c r="K112" t="inlineStr"/>
      <c r="L112" t="inlineStr"/>
      <c r="M112" t="inlineStr"/>
      <c r="N112" s="6" t="inlineStr">
        <is>
          <t>https://www.google.com/search?q=Disrupt500+affiliate+program</t>
        </is>
      </c>
      <c r="O112" s="8" t="inlineStr">
        <is>
          <t>nicht registriert</t>
        </is>
      </c>
      <c r="P112" s="8" t="inlineStr"/>
      <c r="Q112" s="8" t="inlineStr"/>
      <c r="R112" s="8" t="inlineStr"/>
      <c r="S112" s="8" t="inlineStr"/>
      <c r="T112" s="8" t="inlineStr"/>
      <c r="U112" s="8" t="inlineStr"/>
    </row>
    <row r="113">
      <c r="A113" t="inlineStr">
        <is>
          <t>Dokey AI</t>
        </is>
      </c>
      <c r="B113" t="inlineStr">
        <is>
          <t>dokey-ai</t>
        </is>
      </c>
      <c r="C113" s="6" t="inlineStr">
        <is>
          <t>https://dokeyai.com/</t>
        </is>
      </c>
      <c r="D113" s="6" t="inlineStr">
        <is>
          <t>https://dokeyai.com/submit</t>
        </is>
      </c>
      <c r="E113" t="inlineStr">
        <is>
          <t>Free</t>
        </is>
      </c>
      <c r="F113" t="n">
        <v>53</v>
      </c>
      <c r="G113" s="6" t="inlineStr">
        <is>
          <t>https://jmp-collab.github.io/ai-directories/verzeichnis/dokey-ai/</t>
        </is>
      </c>
      <c r="H113" s="7" t="inlineStr">
        <is>
          <t>nur Rabattcode</t>
        </is>
      </c>
      <c r="I113" t="inlineStr">
        <is>
          <t>Rabattcode auf Anfrage</t>
        </is>
      </c>
      <c r="J113" t="inlineStr"/>
      <c r="K113" t="inlineStr"/>
      <c r="L113" s="6" t="inlineStr">
        <is>
          <t>https://dokeyai.com/</t>
        </is>
      </c>
      <c r="M113" t="inlineStr"/>
      <c r="N113" s="6" t="inlineStr">
        <is>
          <t>https://www.google.com/search?q=Dokey+AI+affiliate+program</t>
        </is>
      </c>
      <c r="O113" s="8" t="inlineStr">
        <is>
          <t>Code anfragen</t>
        </is>
      </c>
      <c r="P113" s="8" t="inlineStr"/>
      <c r="Q113" s="8" t="inlineStr"/>
      <c r="R113" s="8" t="inlineStr"/>
      <c r="S113" s="8" t="inlineStr"/>
      <c r="T113" s="8" t="inlineStr"/>
      <c r="U113" s="8" t="inlineStr">
        <is>
          <t>Eigenen Code anfragen (Mail-Vorlage in docs/REGISTRIERUNG.md, Abschnitt 3)</t>
        </is>
      </c>
    </row>
    <row r="114">
      <c r="A114" t="inlineStr">
        <is>
          <t>DoMore</t>
        </is>
      </c>
      <c r="B114" t="inlineStr">
        <is>
          <t>domore</t>
        </is>
      </c>
      <c r="C114" s="6" t="inlineStr">
        <is>
          <t>https://domore.ai/</t>
        </is>
      </c>
      <c r="D114" s="6" t="inlineStr">
        <is>
          <t>https://domore.ai/contact-us</t>
        </is>
      </c>
      <c r="E114" t="inlineStr">
        <is>
          <t>Paid</t>
        </is>
      </c>
      <c r="F114" t="n">
        <v>27</v>
      </c>
      <c r="G114" s="6" t="inlineStr">
        <is>
          <t>https://jmp-collab.github.io/ai-directories/verzeichnis/domore/</t>
        </is>
      </c>
      <c r="H114" s="10" t="inlineStr">
        <is>
          <t>unklar, nicht recherchiert</t>
        </is>
      </c>
      <c r="I114" t="inlineStr"/>
      <c r="J114" t="inlineStr"/>
      <c r="K114" t="inlineStr"/>
      <c r="L114" t="inlineStr"/>
      <c r="M114" t="inlineStr"/>
      <c r="N114" s="6" t="inlineStr">
        <is>
          <t>https://www.google.com/search?q=DoMore+affiliate+program</t>
        </is>
      </c>
      <c r="O114" s="8" t="inlineStr">
        <is>
          <t>nicht registriert</t>
        </is>
      </c>
      <c r="P114" s="8" t="inlineStr"/>
      <c r="Q114" s="8" t="inlineStr"/>
      <c r="R114" s="8" t="inlineStr"/>
      <c r="S114" s="8" t="inlineStr"/>
      <c r="T114" s="8" t="inlineStr"/>
      <c r="U114" s="8" t="inlineStr"/>
    </row>
    <row r="115">
      <c r="A115" t="inlineStr">
        <is>
          <t>Drop Your AI</t>
        </is>
      </c>
      <c r="B115" t="inlineStr">
        <is>
          <t>drop-your-ai</t>
        </is>
      </c>
      <c r="C115" s="6" t="inlineStr">
        <is>
          <t>https://www.dropyourai.com/</t>
        </is>
      </c>
      <c r="D115" s="6" t="inlineStr">
        <is>
          <t>https://www.dropyourai.com/submit-tool</t>
        </is>
      </c>
      <c r="E115" t="inlineStr">
        <is>
          <t>Free</t>
        </is>
      </c>
      <c r="F115" t="n">
        <v>16</v>
      </c>
      <c r="G115" s="6" t="inlineStr">
        <is>
          <t>https://jmp-collab.github.io/ai-directories/verzeichnis/drop-your-ai/</t>
        </is>
      </c>
      <c r="H115" s="10" t="inlineStr">
        <is>
          <t>unklar, nicht recherchiert</t>
        </is>
      </c>
      <c r="I115" t="inlineStr"/>
      <c r="J115" t="inlineStr"/>
      <c r="K115" t="inlineStr"/>
      <c r="L115" t="inlineStr"/>
      <c r="M115" t="inlineStr"/>
      <c r="N115" s="6" t="inlineStr">
        <is>
          <t>https://www.google.com/search?q=Drop+Your+AI+affiliate+program</t>
        </is>
      </c>
      <c r="O115" s="8" t="inlineStr">
        <is>
          <t>nicht registriert</t>
        </is>
      </c>
      <c r="P115" s="8" t="inlineStr"/>
      <c r="Q115" s="8" t="inlineStr"/>
      <c r="R115" s="8" t="inlineStr"/>
      <c r="S115" s="8" t="inlineStr"/>
      <c r="T115" s="8" t="inlineStr"/>
      <c r="U115" s="8" t="inlineStr"/>
    </row>
    <row r="116">
      <c r="A116" t="inlineStr">
        <is>
          <t>Easy Save AI</t>
        </is>
      </c>
      <c r="B116" t="inlineStr">
        <is>
          <t>easy-save-ai</t>
        </is>
      </c>
      <c r="C116" s="6" t="inlineStr">
        <is>
          <t>https://easysaveai.com</t>
        </is>
      </c>
      <c r="D116" s="6" t="inlineStr">
        <is>
          <t>https://easysaveai.com/submit-your-ai-tool/</t>
        </is>
      </c>
      <c r="E116" t="inlineStr">
        <is>
          <t>Paid</t>
        </is>
      </c>
      <c r="F116" t="n">
        <v>7</v>
      </c>
      <c r="G116" s="6" t="inlineStr">
        <is>
          <t>https://jmp-collab.github.io/ai-directories/verzeichnis/easy-save-ai/</t>
        </is>
      </c>
      <c r="H116" s="10" t="inlineStr">
        <is>
          <t>unklar, nicht recherchiert</t>
        </is>
      </c>
      <c r="I116" t="inlineStr"/>
      <c r="J116" t="inlineStr"/>
      <c r="K116" t="inlineStr"/>
      <c r="L116" t="inlineStr"/>
      <c r="M116" t="inlineStr"/>
      <c r="N116" s="6" t="inlineStr">
        <is>
          <t>https://www.google.com/search?q=Easy+Save+AI+affiliate+program</t>
        </is>
      </c>
      <c r="O116" s="8" t="inlineStr">
        <is>
          <t>nicht registriert</t>
        </is>
      </c>
      <c r="P116" s="8" t="inlineStr"/>
      <c r="Q116" s="8" t="inlineStr"/>
      <c r="R116" s="8" t="inlineStr"/>
      <c r="S116" s="8" t="inlineStr"/>
      <c r="T116" s="8" t="inlineStr"/>
      <c r="U116" s="8" t="inlineStr"/>
    </row>
    <row r="117">
      <c r="A117" t="inlineStr">
        <is>
          <t>Easy with AI</t>
        </is>
      </c>
      <c r="B117" t="inlineStr">
        <is>
          <t>easy-with-ai</t>
        </is>
      </c>
      <c r="C117" s="6" t="inlineStr">
        <is>
          <t>https://easywithai.com/</t>
        </is>
      </c>
      <c r="D117" s="6" t="inlineStr">
        <is>
          <t>https://easywithai.com/submit-tool/</t>
        </is>
      </c>
      <c r="E117" t="inlineStr">
        <is>
          <t>Paid</t>
        </is>
      </c>
      <c r="F117" t="n">
        <v>33</v>
      </c>
      <c r="G117" s="6" t="inlineStr">
        <is>
          <t>https://jmp-collab.github.io/ai-directories/verzeichnis/easy-with-ai/</t>
        </is>
      </c>
      <c r="H117" s="10" t="inlineStr">
        <is>
          <t>unklar, nicht recherchiert</t>
        </is>
      </c>
      <c r="I117" t="inlineStr"/>
      <c r="J117" t="inlineStr"/>
      <c r="K117" t="inlineStr"/>
      <c r="L117" t="inlineStr"/>
      <c r="M117" t="inlineStr"/>
      <c r="N117" s="6" t="inlineStr">
        <is>
          <t>https://www.google.com/search?q=Easy+with+AI+affiliate+program</t>
        </is>
      </c>
      <c r="O117" s="8" t="inlineStr">
        <is>
          <t>nicht registriert</t>
        </is>
      </c>
      <c r="P117" s="8" t="inlineStr"/>
      <c r="Q117" s="8" t="inlineStr"/>
      <c r="R117" s="8" t="inlineStr"/>
      <c r="S117" s="8" t="inlineStr"/>
      <c r="T117" s="8" t="inlineStr"/>
      <c r="U117" s="8" t="inlineStr"/>
    </row>
    <row r="118">
      <c r="A118" t="inlineStr">
        <is>
          <t>eBool</t>
        </is>
      </c>
      <c r="B118" t="inlineStr">
        <is>
          <t>ebool</t>
        </is>
      </c>
      <c r="C118" s="6" t="inlineStr">
        <is>
          <t>https://www.ebool.com/</t>
        </is>
      </c>
      <c r="D118" s="6" t="inlineStr">
        <is>
          <t>https://www.ebool.com/submit</t>
        </is>
      </c>
      <c r="E118" t="inlineStr">
        <is>
          <t>Paid</t>
        </is>
      </c>
      <c r="F118" t="n">
        <v>62</v>
      </c>
      <c r="G118" s="6" t="inlineStr">
        <is>
          <t>https://jmp-collab.github.io/ai-directories/verzeichnis/ebool/</t>
        </is>
      </c>
      <c r="H118" s="10" t="inlineStr">
        <is>
          <t>unklar, nicht recherchiert</t>
        </is>
      </c>
      <c r="I118" t="inlineStr"/>
      <c r="J118" t="inlineStr"/>
      <c r="K118" t="inlineStr"/>
      <c r="L118" t="inlineStr"/>
      <c r="M118" t="inlineStr"/>
      <c r="N118" s="6" t="inlineStr">
        <is>
          <t>https://www.google.com/search?q=eBool+affiliate+program</t>
        </is>
      </c>
      <c r="O118" s="8" t="inlineStr">
        <is>
          <t>nicht registriert</t>
        </is>
      </c>
      <c r="P118" s="8" t="inlineStr"/>
      <c r="Q118" s="8" t="inlineStr"/>
      <c r="R118" s="8" t="inlineStr"/>
      <c r="S118" s="8" t="inlineStr"/>
      <c r="T118" s="8" t="inlineStr"/>
      <c r="U118" s="8" t="inlineStr"/>
    </row>
    <row r="119">
      <c r="A119" t="inlineStr">
        <is>
          <t>Educator Tools</t>
        </is>
      </c>
      <c r="B119" t="inlineStr">
        <is>
          <t>educator-tools</t>
        </is>
      </c>
      <c r="C119" s="6" t="inlineStr">
        <is>
          <t>https://aieducator.tools/</t>
        </is>
      </c>
      <c r="D119" s="6" t="inlineStr">
        <is>
          <t>https://docs.google.com/forms/d/e/1FAIpQLSdXXbiHAdQTWUSzLvU6xw-asbIoppIiQo0W9PuZLw2DnkhKew/viewform?usp=send_form</t>
        </is>
      </c>
      <c r="E119" t="inlineStr">
        <is>
          <t>Free</t>
        </is>
      </c>
      <c r="F119" t="n">
        <v>25</v>
      </c>
      <c r="G119" s="6" t="inlineStr">
        <is>
          <t>https://jmp-collab.github.io/ai-directories/verzeichnis/educator-tools/</t>
        </is>
      </c>
      <c r="H119" s="10" t="inlineStr">
        <is>
          <t>unklar, nicht recherchiert</t>
        </is>
      </c>
      <c r="I119" t="inlineStr"/>
      <c r="J119" t="inlineStr"/>
      <c r="K119" t="inlineStr"/>
      <c r="L119" t="inlineStr"/>
      <c r="M119" t="inlineStr"/>
      <c r="N119" s="6" t="inlineStr">
        <is>
          <t>https://www.google.com/search?q=Educator+Tools+affiliate+program</t>
        </is>
      </c>
      <c r="O119" s="8" t="inlineStr">
        <is>
          <t>nicht registriert</t>
        </is>
      </c>
      <c r="P119" s="8" t="inlineStr"/>
      <c r="Q119" s="8" t="inlineStr"/>
      <c r="R119" s="8" t="inlineStr"/>
      <c r="S119" s="8" t="inlineStr"/>
      <c r="T119" s="8" t="inlineStr"/>
      <c r="U119" s="8" t="inlineStr"/>
    </row>
    <row r="120">
      <c r="A120" t="inlineStr">
        <is>
          <t>Every AI</t>
        </is>
      </c>
      <c r="B120" t="inlineStr">
        <is>
          <t>every-ai</t>
        </is>
      </c>
      <c r="C120" s="6" t="inlineStr">
        <is>
          <t>https://every-ai.com</t>
        </is>
      </c>
      <c r="D120" s="6" t="inlineStr">
        <is>
          <t>https://every-ai.com/submit-tool/</t>
        </is>
      </c>
      <c r="E120" t="inlineStr"/>
      <c r="F120" t="n">
        <v>7</v>
      </c>
      <c r="G120" s="6" t="inlineStr">
        <is>
          <t>https://jmp-collab.github.io/ai-directories/verzeichnis/every-ai/</t>
        </is>
      </c>
      <c r="H120" s="10" t="inlineStr">
        <is>
          <t>unklar, nicht recherchiert</t>
        </is>
      </c>
      <c r="I120" t="inlineStr"/>
      <c r="J120" t="inlineStr"/>
      <c r="K120" t="inlineStr"/>
      <c r="L120" t="inlineStr"/>
      <c r="M120" t="inlineStr"/>
      <c r="N120" s="6" t="inlineStr">
        <is>
          <t>https://www.google.com/search?q=Every+AI+affiliate+program</t>
        </is>
      </c>
      <c r="O120" s="8" t="inlineStr">
        <is>
          <t>nicht registriert</t>
        </is>
      </c>
      <c r="P120" s="8" t="inlineStr"/>
      <c r="Q120" s="8" t="inlineStr"/>
      <c r="R120" s="8" t="inlineStr"/>
      <c r="S120" s="8" t="inlineStr"/>
      <c r="T120" s="8" t="inlineStr"/>
      <c r="U120" s="8" t="inlineStr"/>
    </row>
    <row r="121">
      <c r="A121" t="inlineStr">
        <is>
          <t>F6S</t>
        </is>
      </c>
      <c r="B121" t="inlineStr">
        <is>
          <t>f6s</t>
        </is>
      </c>
      <c r="C121" s="6" t="inlineStr">
        <is>
          <t>https://www.f6s.com/</t>
        </is>
      </c>
      <c r="D121" s="6" t="inlineStr">
        <is>
          <t>https://www.f6s.com/</t>
        </is>
      </c>
      <c r="E121" t="inlineStr">
        <is>
          <t>Free</t>
        </is>
      </c>
      <c r="F121" t="n">
        <v>86</v>
      </c>
      <c r="G121" s="6" t="inlineStr">
        <is>
          <t>https://jmp-collab.github.io/ai-directories/verzeichnis/f6s/</t>
        </is>
      </c>
      <c r="H121" s="9" t="inlineStr">
        <is>
          <t>nein</t>
        </is>
      </c>
      <c r="I121" t="inlineStr"/>
      <c r="J121" t="inlineStr"/>
      <c r="K121" t="inlineStr"/>
      <c r="L121" t="inlineStr"/>
      <c r="M121" t="inlineStr"/>
      <c r="N121" s="6" t="inlineStr">
        <is>
          <t>https://www.google.com/search?q=F6S+affiliate+program</t>
        </is>
      </c>
      <c r="O121" s="8" t="inlineStr">
        <is>
          <t>kein Programm</t>
        </is>
      </c>
      <c r="P121" s="8" t="inlineStr"/>
      <c r="Q121" s="8" t="inlineStr"/>
      <c r="R121" s="8" t="inlineStr"/>
      <c r="S121" s="8" t="inlineStr"/>
      <c r="T121" s="8" t="inlineStr"/>
      <c r="U121" s="8" t="inlineStr">
        <is>
          <t>Kein eigenes Partnerprogramm gefunden (Recherche 23.10.2026, docs/AFFILIATE-PROGRAMME.md)</t>
        </is>
      </c>
    </row>
    <row r="122">
      <c r="A122" t="inlineStr">
        <is>
          <t>Faind AI</t>
        </is>
      </c>
      <c r="B122" t="inlineStr">
        <is>
          <t>faind-ai</t>
        </is>
      </c>
      <c r="C122" s="6" t="inlineStr">
        <is>
          <t>https://faind.ai/</t>
        </is>
      </c>
      <c r="D122" s="6" t="inlineStr">
        <is>
          <t>https://faind.ai/submit-a-tool/</t>
        </is>
      </c>
      <c r="E122" t="inlineStr">
        <is>
          <t>Free</t>
        </is>
      </c>
      <c r="F122" t="n">
        <v>10</v>
      </c>
      <c r="G122" s="6" t="inlineStr">
        <is>
          <t>https://jmp-collab.github.io/ai-directories/verzeichnis/faind-ai/</t>
        </is>
      </c>
      <c r="H122" s="10" t="inlineStr">
        <is>
          <t>unklar, nicht recherchiert</t>
        </is>
      </c>
      <c r="I122" t="inlineStr"/>
      <c r="J122" t="inlineStr"/>
      <c r="K122" t="inlineStr"/>
      <c r="L122" t="inlineStr"/>
      <c r="M122" t="inlineStr"/>
      <c r="N122" s="6" t="inlineStr">
        <is>
          <t>https://www.google.com/search?q=Faind+AI+affiliate+program</t>
        </is>
      </c>
      <c r="O122" s="8" t="inlineStr">
        <is>
          <t>nicht registriert</t>
        </is>
      </c>
      <c r="P122" s="8" t="inlineStr"/>
      <c r="Q122" s="8" t="inlineStr"/>
      <c r="R122" s="8" t="inlineStr"/>
      <c r="S122" s="8" t="inlineStr"/>
      <c r="T122" s="8" t="inlineStr"/>
      <c r="U122" s="8" t="inlineStr"/>
    </row>
    <row r="123">
      <c r="A123" t="inlineStr">
        <is>
          <t>Fazier</t>
        </is>
      </c>
      <c r="B123" t="inlineStr">
        <is>
          <t>fazier</t>
        </is>
      </c>
      <c r="C123" s="6" t="inlineStr">
        <is>
          <t>https://fazier.com/</t>
        </is>
      </c>
      <c r="D123" s="6" t="inlineStr">
        <is>
          <t>https://fazier.com/submit</t>
        </is>
      </c>
      <c r="E123" t="inlineStr">
        <is>
          <t>Free</t>
        </is>
      </c>
      <c r="F123" t="n">
        <v>5</v>
      </c>
      <c r="G123" s="6" t="inlineStr">
        <is>
          <t>https://jmp-collab.github.io/ai-directories/verzeichnis/fazier/</t>
        </is>
      </c>
      <c r="H123" s="10" t="inlineStr">
        <is>
          <t>unklar, nicht recherchiert</t>
        </is>
      </c>
      <c r="I123" t="inlineStr"/>
      <c r="J123" t="inlineStr"/>
      <c r="K123" t="inlineStr"/>
      <c r="L123" t="inlineStr"/>
      <c r="M123" t="inlineStr"/>
      <c r="N123" s="6" t="inlineStr">
        <is>
          <t>https://www.google.com/search?q=Fazier+affiliate+program</t>
        </is>
      </c>
      <c r="O123" s="8" t="inlineStr">
        <is>
          <t>nicht registriert</t>
        </is>
      </c>
      <c r="P123" s="8" t="inlineStr"/>
      <c r="Q123" s="8" t="inlineStr"/>
      <c r="R123" s="8" t="inlineStr"/>
      <c r="S123" s="8" t="inlineStr"/>
      <c r="T123" s="8" t="inlineStr"/>
      <c r="U123" s="8" t="inlineStr"/>
    </row>
    <row r="124">
      <c r="A124" t="inlineStr">
        <is>
          <t>FinancesOnline</t>
        </is>
      </c>
      <c r="B124" t="inlineStr">
        <is>
          <t>financesonline</t>
        </is>
      </c>
      <c r="C124" s="6" t="inlineStr">
        <is>
          <t>https://financesonline.com/</t>
        </is>
      </c>
      <c r="D124" s="6" t="inlineStr">
        <is>
          <t>https://financesonline.com/add-product/</t>
        </is>
      </c>
      <c r="E124" t="inlineStr">
        <is>
          <t>Free</t>
        </is>
      </c>
      <c r="F124" t="n">
        <v>87</v>
      </c>
      <c r="G124" s="6" t="inlineStr">
        <is>
          <t>https://jmp-collab.github.io/ai-directories/verzeichnis/financesonline/</t>
        </is>
      </c>
      <c r="H124" s="10" t="inlineStr">
        <is>
          <t>unklar, nicht recherchiert</t>
        </is>
      </c>
      <c r="I124" t="inlineStr"/>
      <c r="J124" t="inlineStr"/>
      <c r="K124" t="inlineStr"/>
      <c r="L124" t="inlineStr"/>
      <c r="M124" t="inlineStr"/>
      <c r="N124" s="6" t="inlineStr">
        <is>
          <t>https://www.google.com/search?q=FinancesOnline+affiliate+program</t>
        </is>
      </c>
      <c r="O124" s="8" t="inlineStr">
        <is>
          <t>nicht registriert</t>
        </is>
      </c>
      <c r="P124" s="8" t="inlineStr"/>
      <c r="Q124" s="8" t="inlineStr"/>
      <c r="R124" s="8" t="inlineStr"/>
      <c r="S124" s="8" t="inlineStr"/>
      <c r="T124" s="8" t="inlineStr"/>
      <c r="U124" s="8" t="inlineStr"/>
    </row>
    <row r="125">
      <c r="A125" t="inlineStr">
        <is>
          <t>Find Cool Tools</t>
        </is>
      </c>
      <c r="B125" t="inlineStr">
        <is>
          <t>find-cool-tools</t>
        </is>
      </c>
      <c r="C125" s="6" t="inlineStr">
        <is>
          <t>https://findcool.tools</t>
        </is>
      </c>
      <c r="D125" s="6" t="inlineStr">
        <is>
          <t>https://findcool.tools</t>
        </is>
      </c>
      <c r="E125" t="inlineStr">
        <is>
          <t>Free</t>
        </is>
      </c>
      <c r="F125" t="n">
        <v>10</v>
      </c>
      <c r="G125" s="6" t="inlineStr">
        <is>
          <t>https://jmp-collab.github.io/ai-directories/verzeichnis/find-cool-tools/</t>
        </is>
      </c>
      <c r="H125" s="10" t="inlineStr">
        <is>
          <t>unklar, nicht recherchiert</t>
        </is>
      </c>
      <c r="I125" t="inlineStr"/>
      <c r="J125" t="inlineStr"/>
      <c r="K125" t="inlineStr"/>
      <c r="L125" t="inlineStr"/>
      <c r="M125" t="inlineStr"/>
      <c r="N125" s="6" t="inlineStr">
        <is>
          <t>https://www.google.com/search?q=Find+Cool+Tools+affiliate+program</t>
        </is>
      </c>
      <c r="O125" s="8" t="inlineStr">
        <is>
          <t>nicht registriert</t>
        </is>
      </c>
      <c r="P125" s="8" t="inlineStr"/>
      <c r="Q125" s="8" t="inlineStr"/>
      <c r="R125" s="8" t="inlineStr"/>
      <c r="S125" s="8" t="inlineStr"/>
      <c r="T125" s="8" t="inlineStr"/>
      <c r="U125" s="8" t="inlineStr"/>
    </row>
    <row r="126">
      <c r="A126" t="inlineStr">
        <is>
          <t>Find My AI Tool</t>
        </is>
      </c>
      <c r="B126" t="inlineStr">
        <is>
          <t>find-my-ai-tool</t>
        </is>
      </c>
      <c r="C126" s="6" t="inlineStr">
        <is>
          <t>https://findmyaitool.com/</t>
        </is>
      </c>
      <c r="D126" s="6" t="inlineStr">
        <is>
          <t>https://findmyaitool.com/submit-tool/</t>
        </is>
      </c>
      <c r="E126" t="inlineStr">
        <is>
          <t>Paid</t>
        </is>
      </c>
      <c r="F126" t="n">
        <v>36</v>
      </c>
      <c r="G126" s="6" t="inlineStr">
        <is>
          <t>https://jmp-collab.github.io/ai-directories/verzeichnis/find-my-ai-tool/</t>
        </is>
      </c>
      <c r="H126" s="10" t="inlineStr">
        <is>
          <t>unklar, nicht recherchiert</t>
        </is>
      </c>
      <c r="I126" t="inlineStr"/>
      <c r="J126" t="inlineStr"/>
      <c r="K126" t="inlineStr"/>
      <c r="L126" t="inlineStr"/>
      <c r="M126" t="inlineStr"/>
      <c r="N126" s="6" t="inlineStr">
        <is>
          <t>https://www.google.com/search?q=Find+My+AI+Tool+affiliate+program</t>
        </is>
      </c>
      <c r="O126" s="8" t="inlineStr">
        <is>
          <t>nicht registriert</t>
        </is>
      </c>
      <c r="P126" s="8" t="inlineStr"/>
      <c r="Q126" s="8" t="inlineStr"/>
      <c r="R126" s="8" t="inlineStr"/>
      <c r="S126" s="8" t="inlineStr"/>
      <c r="T126" s="8" t="inlineStr"/>
      <c r="U126" s="8" t="inlineStr"/>
    </row>
    <row r="127">
      <c r="A127" t="inlineStr">
        <is>
          <t>First 100 users</t>
        </is>
      </c>
      <c r="B127" t="inlineStr">
        <is>
          <t>first-100-users</t>
        </is>
      </c>
      <c r="C127" s="6" t="inlineStr">
        <is>
          <t>https://www.first100users.com/</t>
        </is>
      </c>
      <c r="D127" s="6" t="inlineStr">
        <is>
          <t>https://www.first100users.com/submit/</t>
        </is>
      </c>
      <c r="E127" t="inlineStr">
        <is>
          <t>Free</t>
        </is>
      </c>
      <c r="F127" t="n">
        <v>18</v>
      </c>
      <c r="G127" s="6" t="inlineStr">
        <is>
          <t>https://jmp-collab.github.io/ai-directories/verzeichnis/first-100-users/</t>
        </is>
      </c>
      <c r="H127" s="10" t="inlineStr">
        <is>
          <t>unklar, nicht recherchiert</t>
        </is>
      </c>
      <c r="I127" t="inlineStr"/>
      <c r="J127" t="inlineStr"/>
      <c r="K127" t="inlineStr"/>
      <c r="L127" t="inlineStr"/>
      <c r="M127" t="inlineStr"/>
      <c r="N127" s="6" t="inlineStr">
        <is>
          <t>https://www.google.com/search?q=First+100+users+affiliate+program</t>
        </is>
      </c>
      <c r="O127" s="8" t="inlineStr">
        <is>
          <t>nicht registriert</t>
        </is>
      </c>
      <c r="P127" s="8" t="inlineStr"/>
      <c r="Q127" s="8" t="inlineStr"/>
      <c r="R127" s="8" t="inlineStr"/>
      <c r="S127" s="8" t="inlineStr"/>
      <c r="T127" s="8" t="inlineStr"/>
      <c r="U127" s="8" t="inlineStr"/>
    </row>
    <row r="128">
      <c r="A128" t="inlineStr">
        <is>
          <t>Flip Bytes</t>
        </is>
      </c>
      <c r="B128" t="inlineStr">
        <is>
          <t>flip-bytes</t>
        </is>
      </c>
      <c r="C128" s="6" t="inlineStr">
        <is>
          <t>https://www.flipbytes.com/</t>
        </is>
      </c>
      <c r="D128" s="6" t="inlineStr">
        <is>
          <t>https://www.flipbytes.com/</t>
        </is>
      </c>
      <c r="E128" t="inlineStr"/>
      <c r="F128" t="n">
        <v>10</v>
      </c>
      <c r="G128" s="6" t="inlineStr">
        <is>
          <t>https://jmp-collab.github.io/ai-directories/verzeichnis/flip-bytes/</t>
        </is>
      </c>
      <c r="H128" s="10" t="inlineStr">
        <is>
          <t>unklar, nicht recherchiert</t>
        </is>
      </c>
      <c r="I128" t="inlineStr"/>
      <c r="J128" t="inlineStr"/>
      <c r="K128" t="inlineStr"/>
      <c r="L128" t="inlineStr"/>
      <c r="M128" t="inlineStr"/>
      <c r="N128" s="6" t="inlineStr">
        <is>
          <t>https://www.google.com/search?q=Flip+Bytes+affiliate+program</t>
        </is>
      </c>
      <c r="O128" s="8" t="inlineStr">
        <is>
          <t>nicht registriert</t>
        </is>
      </c>
      <c r="P128" s="8" t="inlineStr"/>
      <c r="Q128" s="8" t="inlineStr"/>
      <c r="R128" s="8" t="inlineStr"/>
      <c r="S128" s="8" t="inlineStr"/>
      <c r="T128" s="8" t="inlineStr"/>
      <c r="U128" s="8" t="inlineStr"/>
    </row>
    <row r="129">
      <c r="A129" t="inlineStr">
        <is>
          <t>Free AI Apps</t>
        </is>
      </c>
      <c r="B129" t="inlineStr">
        <is>
          <t>free-ai-apps</t>
        </is>
      </c>
      <c r="C129" s="6" t="inlineStr">
        <is>
          <t>https://freeappsai.com</t>
        </is>
      </c>
      <c r="D129" s="6" t="inlineStr">
        <is>
          <t>https://freeappsai.com/add</t>
        </is>
      </c>
      <c r="E129" t="inlineStr">
        <is>
          <t>Free</t>
        </is>
      </c>
      <c r="F129" t="n">
        <v>9</v>
      </c>
      <c r="G129" s="6" t="inlineStr">
        <is>
          <t>https://jmp-collab.github.io/ai-directories/verzeichnis/free-ai-apps/</t>
        </is>
      </c>
      <c r="H129" s="10" t="inlineStr">
        <is>
          <t>unklar, nicht recherchiert</t>
        </is>
      </c>
      <c r="I129" t="inlineStr"/>
      <c r="J129" t="inlineStr"/>
      <c r="K129" t="inlineStr"/>
      <c r="L129" t="inlineStr"/>
      <c r="M129" t="inlineStr"/>
      <c r="N129" s="6" t="inlineStr">
        <is>
          <t>https://www.google.com/search?q=Free+AI+Apps+affiliate+program</t>
        </is>
      </c>
      <c r="O129" s="8" t="inlineStr">
        <is>
          <t>nicht registriert</t>
        </is>
      </c>
      <c r="P129" s="8" t="inlineStr"/>
      <c r="Q129" s="8" t="inlineStr"/>
      <c r="R129" s="8" t="inlineStr"/>
      <c r="S129" s="8" t="inlineStr"/>
      <c r="T129" s="8" t="inlineStr"/>
      <c r="U129" s="8" t="inlineStr"/>
    </row>
    <row r="130">
      <c r="A130" t="inlineStr">
        <is>
          <t>Free AI Tool</t>
        </is>
      </c>
      <c r="B130" t="inlineStr">
        <is>
          <t>free-ai-tool</t>
        </is>
      </c>
      <c r="C130" s="6" t="inlineStr">
        <is>
          <t>https://freeaitool.ai/</t>
        </is>
      </c>
      <c r="D130" s="6" t="inlineStr">
        <is>
          <t>https://freeaitool.ai/submit</t>
        </is>
      </c>
      <c r="E130" t="inlineStr">
        <is>
          <t>Free</t>
        </is>
      </c>
      <c r="F130" t="n">
        <v>25</v>
      </c>
      <c r="G130" s="6" t="inlineStr">
        <is>
          <t>https://jmp-collab.github.io/ai-directories/verzeichnis/free-ai-tool/</t>
        </is>
      </c>
      <c r="H130" s="10" t="inlineStr">
        <is>
          <t>unklar, nicht recherchiert</t>
        </is>
      </c>
      <c r="I130" t="inlineStr"/>
      <c r="J130" t="inlineStr"/>
      <c r="K130" t="inlineStr"/>
      <c r="L130" t="inlineStr"/>
      <c r="M130" t="inlineStr"/>
      <c r="N130" s="6" t="inlineStr">
        <is>
          <t>https://www.google.com/search?q=Free+AI+Tool+affiliate+program</t>
        </is>
      </c>
      <c r="O130" s="8" t="inlineStr">
        <is>
          <t>nicht registriert</t>
        </is>
      </c>
      <c r="P130" s="8" t="inlineStr"/>
      <c r="Q130" s="8" t="inlineStr"/>
      <c r="R130" s="8" t="inlineStr"/>
      <c r="S130" s="8" t="inlineStr"/>
      <c r="T130" s="8" t="inlineStr"/>
      <c r="U130" s="8" t="inlineStr"/>
    </row>
    <row r="131">
      <c r="A131" t="inlineStr">
        <is>
          <t>Free AI Tools Directory</t>
        </is>
      </c>
      <c r="B131" t="inlineStr">
        <is>
          <t>free-ai-tools-directory</t>
        </is>
      </c>
      <c r="C131" s="6" t="inlineStr">
        <is>
          <t>https://free-ai-tools-directory.com/</t>
        </is>
      </c>
      <c r="D131" s="6" t="inlineStr">
        <is>
          <t>https://free-ai-tools-directory.com/submit-request/</t>
        </is>
      </c>
      <c r="E131" t="inlineStr">
        <is>
          <t>Free</t>
        </is>
      </c>
      <c r="F131" t="n">
        <v>11</v>
      </c>
      <c r="G131" s="6" t="inlineStr">
        <is>
          <t>https://jmp-collab.github.io/ai-directories/verzeichnis/free-ai-tools-directory/</t>
        </is>
      </c>
      <c r="H131" s="10" t="inlineStr">
        <is>
          <t>unklar, nicht recherchiert</t>
        </is>
      </c>
      <c r="I131" t="inlineStr"/>
      <c r="J131" t="inlineStr"/>
      <c r="K131" t="inlineStr"/>
      <c r="L131" t="inlineStr"/>
      <c r="M131" t="inlineStr"/>
      <c r="N131" s="6" t="inlineStr">
        <is>
          <t>https://www.google.com/search?q=Free+AI+Tools+Directory+affiliate+program</t>
        </is>
      </c>
      <c r="O131" s="8" t="inlineStr">
        <is>
          <t>nicht registriert</t>
        </is>
      </c>
      <c r="P131" s="8" t="inlineStr"/>
      <c r="Q131" s="8" t="inlineStr"/>
      <c r="R131" s="8" t="inlineStr"/>
      <c r="S131" s="8" t="inlineStr"/>
      <c r="T131" s="8" t="inlineStr"/>
      <c r="U131" s="8" t="inlineStr"/>
    </row>
    <row r="132">
      <c r="A132" t="inlineStr">
        <is>
          <t>Future AGI tools</t>
        </is>
      </c>
      <c r="B132" t="inlineStr">
        <is>
          <t>future-agi-tools</t>
        </is>
      </c>
      <c r="C132" s="6" t="inlineStr">
        <is>
          <t>https://www.futureagitools.com</t>
        </is>
      </c>
      <c r="D132" s="6" t="inlineStr">
        <is>
          <t>https://www.futureagitools.com/submit-a-site</t>
        </is>
      </c>
      <c r="E132" t="inlineStr">
        <is>
          <t>Free</t>
        </is>
      </c>
      <c r="F132" t="n">
        <v>10</v>
      </c>
      <c r="G132" s="6" t="inlineStr">
        <is>
          <t>https://jmp-collab.github.io/ai-directories/verzeichnis/future-agi-tools/</t>
        </is>
      </c>
      <c r="H132" s="10" t="inlineStr">
        <is>
          <t>unklar, nicht recherchiert</t>
        </is>
      </c>
      <c r="I132" t="inlineStr"/>
      <c r="J132" t="inlineStr"/>
      <c r="K132" t="inlineStr"/>
      <c r="L132" t="inlineStr"/>
      <c r="M132" t="inlineStr"/>
      <c r="N132" s="6" t="inlineStr">
        <is>
          <t>https://www.google.com/search?q=Future+AGI+tools+affiliate+program</t>
        </is>
      </c>
      <c r="O132" s="8" t="inlineStr">
        <is>
          <t>nicht registriert</t>
        </is>
      </c>
      <c r="P132" s="8" t="inlineStr"/>
      <c r="Q132" s="8" t="inlineStr"/>
      <c r="R132" s="8" t="inlineStr"/>
      <c r="S132" s="8" t="inlineStr"/>
      <c r="T132" s="8" t="inlineStr"/>
      <c r="U132" s="8" t="inlineStr"/>
    </row>
    <row r="133">
      <c r="A133" t="inlineStr">
        <is>
          <t>Future Tools</t>
        </is>
      </c>
      <c r="B133" t="inlineStr">
        <is>
          <t>future-tools</t>
        </is>
      </c>
      <c r="C133" s="6" t="inlineStr">
        <is>
          <t>https://www.futuretools.io/</t>
        </is>
      </c>
      <c r="D133" s="6" t="inlineStr">
        <is>
          <t>https://www.futuretools.io/submit-a-tool</t>
        </is>
      </c>
      <c r="E133" t="inlineStr">
        <is>
          <t>Free</t>
        </is>
      </c>
      <c r="F133" t="n">
        <v>44</v>
      </c>
      <c r="G133" s="6" t="inlineStr">
        <is>
          <t>https://jmp-collab.github.io/ai-directories/verzeichnis/future-tools/</t>
        </is>
      </c>
      <c r="H133" s="10" t="inlineStr">
        <is>
          <t>unklar, nicht recherchiert</t>
        </is>
      </c>
      <c r="I133" t="inlineStr"/>
      <c r="J133" t="inlineStr"/>
      <c r="K133" t="inlineStr"/>
      <c r="L133" t="inlineStr"/>
      <c r="M133" t="inlineStr"/>
      <c r="N133" s="6" t="inlineStr">
        <is>
          <t>https://www.google.com/search?q=Future+Tools+affiliate+program</t>
        </is>
      </c>
      <c r="O133" s="8" t="inlineStr">
        <is>
          <t>nicht registriert</t>
        </is>
      </c>
      <c r="P133" s="8" t="inlineStr"/>
      <c r="Q133" s="8" t="inlineStr"/>
      <c r="R133" s="8" t="inlineStr"/>
      <c r="S133" s="8" t="inlineStr"/>
      <c r="T133" s="8" t="inlineStr"/>
      <c r="U133" s="8" t="inlineStr"/>
    </row>
    <row r="134">
      <c r="A134" t="inlineStr">
        <is>
          <t>Futurepedia</t>
        </is>
      </c>
      <c r="B134" t="inlineStr">
        <is>
          <t>futurepedia</t>
        </is>
      </c>
      <c r="C134" s="6" t="inlineStr">
        <is>
          <t>https://www.futurepedia.io/</t>
        </is>
      </c>
      <c r="D134" s="6" t="inlineStr">
        <is>
          <t>https://www.futurepedia.io/submit-tool</t>
        </is>
      </c>
      <c r="E134" t="inlineStr">
        <is>
          <t>Paid</t>
        </is>
      </c>
      <c r="F134" t="n">
        <v>62</v>
      </c>
      <c r="G134" s="6" t="inlineStr">
        <is>
          <t>https://jmp-collab.github.io/ai-directories/verzeichnis/futurepedia/</t>
        </is>
      </c>
      <c r="H134" s="9" t="inlineStr">
        <is>
          <t>nein</t>
        </is>
      </c>
      <c r="I134" t="inlineStr"/>
      <c r="J134" t="inlineStr"/>
      <c r="K134" t="inlineStr"/>
      <c r="L134" t="inlineStr"/>
      <c r="M134" t="inlineStr"/>
      <c r="N134" s="6" t="inlineStr">
        <is>
          <t>https://www.google.com/search?q=Futurepedia+affiliate+program</t>
        </is>
      </c>
      <c r="O134" s="8" t="inlineStr">
        <is>
          <t>kein Programm</t>
        </is>
      </c>
      <c r="P134" s="8" t="inlineStr"/>
      <c r="Q134" s="8" t="inlineStr"/>
      <c r="R134" s="8" t="inlineStr"/>
      <c r="S134" s="8" t="inlineStr"/>
      <c r="T134" s="8" t="inlineStr"/>
      <c r="U134" s="8" t="inlineStr">
        <is>
          <t>Kein eigenes Partnerprogramm gefunden (Recherche 23.10.2026, docs/AFFILIATE-PROGRAMME.md)</t>
        </is>
      </c>
    </row>
    <row r="135">
      <c r="A135" t="inlineStr">
        <is>
          <t>GetByte</t>
        </is>
      </c>
      <c r="B135" t="inlineStr">
        <is>
          <t>getbyte</t>
        </is>
      </c>
      <c r="C135" s="6" t="inlineStr">
        <is>
          <t>https://getbyte.tech</t>
        </is>
      </c>
      <c r="D135" s="6" t="inlineStr">
        <is>
          <t>https://getbyte.tech/listing/basic-product-details</t>
        </is>
      </c>
      <c r="E135" t="inlineStr">
        <is>
          <t>Paid</t>
        </is>
      </c>
      <c r="F135" t="n">
        <v>14</v>
      </c>
      <c r="G135" s="6" t="inlineStr">
        <is>
          <t>https://jmp-collab.github.io/ai-directories/verzeichnis/getbyte/</t>
        </is>
      </c>
      <c r="H135" s="7" t="inlineStr">
        <is>
          <t>nur Rabattcode</t>
        </is>
      </c>
      <c r="I135" t="inlineStr">
        <is>
          <t>Rabattcode auf Anfrage</t>
        </is>
      </c>
      <c r="J135" t="inlineStr"/>
      <c r="K135" t="inlineStr"/>
      <c r="L135" s="6" t="inlineStr">
        <is>
          <t>https://getbyte.tech</t>
        </is>
      </c>
      <c r="M135" t="inlineStr"/>
      <c r="N135" s="6" t="inlineStr">
        <is>
          <t>https://www.google.com/search?q=GetByte+affiliate+program</t>
        </is>
      </c>
      <c r="O135" s="8" t="inlineStr">
        <is>
          <t>Code anfragen</t>
        </is>
      </c>
      <c r="P135" s="8" t="inlineStr"/>
      <c r="Q135" s="8" t="inlineStr"/>
      <c r="R135" s="8" t="inlineStr"/>
      <c r="S135" s="8" t="inlineStr"/>
      <c r="T135" s="8" t="inlineStr"/>
      <c r="U135" s="8" t="inlineStr">
        <is>
          <t>Eigenen Code anfragen (Mail-Vorlage in docs/REGISTRIERUNG.md, Abschnitt 3)</t>
        </is>
      </c>
    </row>
    <row r="136">
      <c r="A136" t="inlineStr">
        <is>
          <t>Getlatka</t>
        </is>
      </c>
      <c r="B136" t="inlineStr">
        <is>
          <t>getlatka</t>
        </is>
      </c>
      <c r="C136" s="6" t="inlineStr">
        <is>
          <t>https://getlatka.com/</t>
        </is>
      </c>
      <c r="D136" s="6" t="inlineStr">
        <is>
          <t>https://getlatka.com/saas-companies</t>
        </is>
      </c>
      <c r="E136" t="inlineStr">
        <is>
          <t>Free</t>
        </is>
      </c>
      <c r="F136" t="n">
        <v>71</v>
      </c>
      <c r="G136" s="6" t="inlineStr">
        <is>
          <t>https://jmp-collab.github.io/ai-directories/verzeichnis/getlatka/</t>
        </is>
      </c>
      <c r="H136" s="10" t="inlineStr">
        <is>
          <t>unklar, nicht recherchiert</t>
        </is>
      </c>
      <c r="I136" t="inlineStr"/>
      <c r="J136" t="inlineStr"/>
      <c r="K136" t="inlineStr"/>
      <c r="L136" t="inlineStr"/>
      <c r="M136" t="inlineStr"/>
      <c r="N136" s="6" t="inlineStr">
        <is>
          <t>https://www.google.com/search?q=Getlatka+affiliate+program</t>
        </is>
      </c>
      <c r="O136" s="8" t="inlineStr">
        <is>
          <t>nicht registriert</t>
        </is>
      </c>
      <c r="P136" s="8" t="inlineStr"/>
      <c r="Q136" s="8" t="inlineStr"/>
      <c r="R136" s="8" t="inlineStr"/>
      <c r="S136" s="8" t="inlineStr"/>
      <c r="T136" s="8" t="inlineStr"/>
      <c r="U136" s="8" t="inlineStr"/>
    </row>
    <row r="137">
      <c r="A137" t="inlineStr">
        <is>
          <t>Good AI Tools</t>
        </is>
      </c>
      <c r="B137" t="inlineStr">
        <is>
          <t>good-ai-tools</t>
        </is>
      </c>
      <c r="C137" s="6" t="inlineStr">
        <is>
          <t>https://goodaitools.com/</t>
        </is>
      </c>
      <c r="D137" s="6" t="inlineStr">
        <is>
          <t>https://goodaitools.com/submit</t>
        </is>
      </c>
      <c r="E137" t="inlineStr">
        <is>
          <t>Free</t>
        </is>
      </c>
      <c r="F137" t="n">
        <v>0</v>
      </c>
      <c r="G137" s="6" t="inlineStr">
        <is>
          <t>https://jmp-collab.github.io/ai-directories/verzeichnis/good-ai-tools/</t>
        </is>
      </c>
      <c r="H137" s="10" t="inlineStr">
        <is>
          <t>unklar, nicht recherchiert</t>
        </is>
      </c>
      <c r="I137" t="inlineStr"/>
      <c r="J137" t="inlineStr"/>
      <c r="K137" t="inlineStr"/>
      <c r="L137" t="inlineStr"/>
      <c r="M137" t="inlineStr"/>
      <c r="N137" s="6" t="inlineStr">
        <is>
          <t>https://www.google.com/search?q=Good+AI+Tools+affiliate+program</t>
        </is>
      </c>
      <c r="O137" s="8" t="inlineStr">
        <is>
          <t>nicht registriert</t>
        </is>
      </c>
      <c r="P137" s="8" t="inlineStr"/>
      <c r="Q137" s="8" t="inlineStr"/>
      <c r="R137" s="8" t="inlineStr"/>
      <c r="S137" s="8" t="inlineStr"/>
      <c r="T137" s="8" t="inlineStr"/>
      <c r="U137" s="8" t="inlineStr"/>
    </row>
    <row r="138">
      <c r="A138" t="inlineStr">
        <is>
          <t>GPT Academy</t>
        </is>
      </c>
      <c r="B138" t="inlineStr">
        <is>
          <t>gpt-academy</t>
        </is>
      </c>
      <c r="C138" s="6" t="inlineStr">
        <is>
          <t>https://www.gptacademy.co/</t>
        </is>
      </c>
      <c r="D138" s="6" t="inlineStr">
        <is>
          <t>https://www.gptacademy.co/submit</t>
        </is>
      </c>
      <c r="E138" t="inlineStr">
        <is>
          <t>Paid</t>
        </is>
      </c>
      <c r="F138" t="n">
        <v>14</v>
      </c>
      <c r="G138" s="6" t="inlineStr">
        <is>
          <t>https://jmp-collab.github.io/ai-directories/verzeichnis/gpt-academy/</t>
        </is>
      </c>
      <c r="H138" s="10" t="inlineStr">
        <is>
          <t>unklar, nicht recherchiert</t>
        </is>
      </c>
      <c r="I138" t="inlineStr"/>
      <c r="J138" t="inlineStr"/>
      <c r="K138" t="inlineStr"/>
      <c r="L138" t="inlineStr"/>
      <c r="M138" t="inlineStr"/>
      <c r="N138" s="6" t="inlineStr">
        <is>
          <t>https://www.google.com/search?q=GPT+Academy+affiliate+program</t>
        </is>
      </c>
      <c r="O138" s="8" t="inlineStr">
        <is>
          <t>nicht registriert</t>
        </is>
      </c>
      <c r="P138" s="8" t="inlineStr"/>
      <c r="Q138" s="8" t="inlineStr"/>
      <c r="R138" s="8" t="inlineStr"/>
      <c r="S138" s="8" t="inlineStr"/>
      <c r="T138" s="8" t="inlineStr"/>
      <c r="U138" s="8" t="inlineStr"/>
    </row>
    <row r="139">
      <c r="A139" t="inlineStr">
        <is>
          <t>Gpt Forge</t>
        </is>
      </c>
      <c r="B139" t="inlineStr">
        <is>
          <t>gpt-forge</t>
        </is>
      </c>
      <c r="C139" s="6" t="inlineStr">
        <is>
          <t>https://gptforge.net/</t>
        </is>
      </c>
      <c r="D139" s="6" t="inlineStr">
        <is>
          <t>https://forms.gle/8h1SokDHfcPwkbaZ8</t>
        </is>
      </c>
      <c r="E139" t="inlineStr">
        <is>
          <t>Free</t>
        </is>
      </c>
      <c r="F139" t="n">
        <v>14</v>
      </c>
      <c r="G139" s="6" t="inlineStr">
        <is>
          <t>https://jmp-collab.github.io/ai-directories/verzeichnis/gpt-forge/</t>
        </is>
      </c>
      <c r="H139" s="10" t="inlineStr">
        <is>
          <t>unklar, nicht recherchiert</t>
        </is>
      </c>
      <c r="I139" t="inlineStr"/>
      <c r="J139" t="inlineStr"/>
      <c r="K139" t="inlineStr"/>
      <c r="L139" t="inlineStr"/>
      <c r="M139" t="inlineStr"/>
      <c r="N139" s="6" t="inlineStr">
        <is>
          <t>https://www.google.com/search?q=Gpt+Forge+affiliate+program</t>
        </is>
      </c>
      <c r="O139" s="8" t="inlineStr">
        <is>
          <t>nicht registriert</t>
        </is>
      </c>
      <c r="P139" s="8" t="inlineStr"/>
      <c r="Q139" s="8" t="inlineStr"/>
      <c r="R139" s="8" t="inlineStr"/>
      <c r="S139" s="8" t="inlineStr"/>
      <c r="T139" s="8" t="inlineStr"/>
      <c r="U139" s="8" t="inlineStr"/>
    </row>
    <row r="140">
      <c r="A140" t="inlineStr">
        <is>
          <t>GPT Stack</t>
        </is>
      </c>
      <c r="B140" t="inlineStr">
        <is>
          <t>gpt-stack</t>
        </is>
      </c>
      <c r="C140" s="6" t="inlineStr">
        <is>
          <t>https://www.gpt-stack.com</t>
        </is>
      </c>
      <c r="D140" s="6" t="inlineStr">
        <is>
          <t>https://www.gpt-stack.com/add-resourc</t>
        </is>
      </c>
      <c r="E140" t="inlineStr">
        <is>
          <t>Free</t>
        </is>
      </c>
      <c r="F140" t="n">
        <v>10</v>
      </c>
      <c r="G140" s="6" t="inlineStr">
        <is>
          <t>https://jmp-collab.github.io/ai-directories/verzeichnis/gpt-stack/</t>
        </is>
      </c>
      <c r="H140" s="10" t="inlineStr">
        <is>
          <t>unklar, nicht recherchiert</t>
        </is>
      </c>
      <c r="I140" t="inlineStr"/>
      <c r="J140" t="inlineStr"/>
      <c r="K140" t="inlineStr"/>
      <c r="L140" t="inlineStr"/>
      <c r="M140" t="inlineStr"/>
      <c r="N140" s="6" t="inlineStr">
        <is>
          <t>https://www.google.com/search?q=GPT+Stack+affiliate+program</t>
        </is>
      </c>
      <c r="O140" s="8" t="inlineStr">
        <is>
          <t>nicht registriert</t>
        </is>
      </c>
      <c r="P140" s="8" t="inlineStr"/>
      <c r="Q140" s="8" t="inlineStr"/>
      <c r="R140" s="8" t="inlineStr"/>
      <c r="S140" s="8" t="inlineStr"/>
      <c r="T140" s="8" t="inlineStr"/>
      <c r="U140" s="8" t="inlineStr"/>
    </row>
    <row r="141">
      <c r="A141" t="inlineStr">
        <is>
          <t>GPTs Hunter</t>
        </is>
      </c>
      <c r="B141" t="inlineStr">
        <is>
          <t>gpts-hunter</t>
        </is>
      </c>
      <c r="C141" s="6" t="inlineStr">
        <is>
          <t>https://www.gptshunter.com/</t>
        </is>
      </c>
      <c r="D141" s="6" t="inlineStr">
        <is>
          <t>https://www.gptshunter.com/submit-gpt</t>
        </is>
      </c>
      <c r="E141" t="inlineStr">
        <is>
          <t>Free</t>
        </is>
      </c>
      <c r="F141" t="n">
        <v>59</v>
      </c>
      <c r="G141" s="6" t="inlineStr">
        <is>
          <t>https://jmp-collab.github.io/ai-directories/verzeichnis/gpts-hunter/</t>
        </is>
      </c>
      <c r="H141" s="10" t="inlineStr">
        <is>
          <t>unklar, nicht recherchiert</t>
        </is>
      </c>
      <c r="I141" t="inlineStr"/>
      <c r="J141" t="inlineStr"/>
      <c r="K141" t="inlineStr"/>
      <c r="L141" t="inlineStr"/>
      <c r="M141" t="inlineStr"/>
      <c r="N141" s="6" t="inlineStr">
        <is>
          <t>https://www.google.com/search?q=GPTs+Hunter+affiliate+program</t>
        </is>
      </c>
      <c r="O141" s="8" t="inlineStr">
        <is>
          <t>nicht registriert</t>
        </is>
      </c>
      <c r="P141" s="8" t="inlineStr"/>
      <c r="Q141" s="8" t="inlineStr"/>
      <c r="R141" s="8" t="inlineStr"/>
      <c r="S141" s="8" t="inlineStr"/>
      <c r="T141" s="8" t="inlineStr"/>
      <c r="U141" s="8" t="inlineStr"/>
    </row>
    <row r="142">
      <c r="A142" t="inlineStr">
        <is>
          <t>GroupifyAI</t>
        </is>
      </c>
      <c r="B142" t="inlineStr">
        <is>
          <t>groupifyai</t>
        </is>
      </c>
      <c r="C142" s="6" t="inlineStr">
        <is>
          <t>https://groupify.ai/</t>
        </is>
      </c>
      <c r="D142" s="6" t="inlineStr">
        <is>
          <t>https://groupify.ai/new-tool-form</t>
        </is>
      </c>
      <c r="E142" t="inlineStr">
        <is>
          <t>Free</t>
        </is>
      </c>
      <c r="F142" t="n">
        <v>0.1</v>
      </c>
      <c r="G142" s="6" t="inlineStr">
        <is>
          <t>https://jmp-collab.github.io/ai-directories/verzeichnis/groupifyai/</t>
        </is>
      </c>
      <c r="H142" s="10" t="inlineStr">
        <is>
          <t>unklar, nicht recherchiert</t>
        </is>
      </c>
      <c r="I142" t="inlineStr"/>
      <c r="J142" t="inlineStr"/>
      <c r="K142" t="inlineStr"/>
      <c r="L142" t="inlineStr"/>
      <c r="M142" t="inlineStr"/>
      <c r="N142" s="6" t="inlineStr">
        <is>
          <t>https://www.google.com/search?q=GroupifyAI+affiliate+program</t>
        </is>
      </c>
      <c r="O142" s="8" t="inlineStr">
        <is>
          <t>nicht registriert</t>
        </is>
      </c>
      <c r="P142" s="8" t="inlineStr"/>
      <c r="Q142" s="8" t="inlineStr"/>
      <c r="R142" s="8" t="inlineStr"/>
      <c r="S142" s="8" t="inlineStr"/>
      <c r="T142" s="8" t="inlineStr"/>
      <c r="U142" s="8" t="inlineStr"/>
    </row>
    <row r="143">
      <c r="A143" t="inlineStr">
        <is>
          <t>Hack the Prompt</t>
        </is>
      </c>
      <c r="B143" t="inlineStr">
        <is>
          <t>hack-the-prompt</t>
        </is>
      </c>
      <c r="C143" s="6" t="inlineStr">
        <is>
          <t>https://hacktheprompt.com</t>
        </is>
      </c>
      <c r="D143" s="6" t="inlineStr">
        <is>
          <t>https://hacktheprompt.com/submit-new-ai-tools</t>
        </is>
      </c>
      <c r="E143" t="inlineStr">
        <is>
          <t>Free</t>
        </is>
      </c>
      <c r="F143" t="n">
        <v>2</v>
      </c>
      <c r="G143" s="6" t="inlineStr">
        <is>
          <t>https://jmp-collab.github.io/ai-directories/verzeichnis/hack-the-prompt/</t>
        </is>
      </c>
      <c r="H143" s="10" t="inlineStr">
        <is>
          <t>unklar, nicht recherchiert</t>
        </is>
      </c>
      <c r="I143" t="inlineStr"/>
      <c r="J143" t="inlineStr"/>
      <c r="K143" t="inlineStr"/>
      <c r="L143" t="inlineStr"/>
      <c r="M143" t="inlineStr"/>
      <c r="N143" s="6" t="inlineStr">
        <is>
          <t>https://www.google.com/search?q=Hack+the+Prompt+affiliate+program</t>
        </is>
      </c>
      <c r="O143" s="8" t="inlineStr">
        <is>
          <t>nicht registriert</t>
        </is>
      </c>
      <c r="P143" s="8" t="inlineStr"/>
      <c r="Q143" s="8" t="inlineStr"/>
      <c r="R143" s="8" t="inlineStr"/>
      <c r="S143" s="8" t="inlineStr"/>
      <c r="T143" s="8" t="inlineStr"/>
      <c r="U143" s="8" t="inlineStr"/>
    </row>
    <row r="144">
      <c r="A144" t="inlineStr">
        <is>
          <t>Hacker News</t>
        </is>
      </c>
      <c r="B144" t="inlineStr">
        <is>
          <t>hacker-news</t>
        </is>
      </c>
      <c r="C144" s="6" t="inlineStr">
        <is>
          <t>https://hackernews.com/</t>
        </is>
      </c>
      <c r="D144" s="6" t="inlineStr">
        <is>
          <t>https://news.ycombinator.com/submit</t>
        </is>
      </c>
      <c r="E144" t="inlineStr">
        <is>
          <t>Free</t>
        </is>
      </c>
      <c r="F144" t="n">
        <v>44</v>
      </c>
      <c r="G144" s="6" t="inlineStr">
        <is>
          <t>https://jmp-collab.github.io/ai-directories/verzeichnis/hacker-news/</t>
        </is>
      </c>
      <c r="H144" s="10" t="inlineStr">
        <is>
          <t>unklar, nicht recherchiert</t>
        </is>
      </c>
      <c r="I144" t="inlineStr"/>
      <c r="J144" t="inlineStr"/>
      <c r="K144" t="inlineStr"/>
      <c r="L144" t="inlineStr"/>
      <c r="M144" t="inlineStr"/>
      <c r="N144" s="6" t="inlineStr">
        <is>
          <t>https://www.google.com/search?q=Hacker+News+affiliate+program</t>
        </is>
      </c>
      <c r="O144" s="8" t="inlineStr">
        <is>
          <t>nicht registriert</t>
        </is>
      </c>
      <c r="P144" s="8" t="inlineStr"/>
      <c r="Q144" s="8" t="inlineStr"/>
      <c r="R144" s="8" t="inlineStr"/>
      <c r="S144" s="8" t="inlineStr"/>
      <c r="T144" s="8" t="inlineStr"/>
      <c r="U144" s="8" t="inlineStr"/>
    </row>
    <row r="145">
      <c r="A145" t="inlineStr">
        <is>
          <t>Human or Not</t>
        </is>
      </c>
      <c r="B145" t="inlineStr">
        <is>
          <t>human-or-not</t>
        </is>
      </c>
      <c r="C145" s="6" t="inlineStr">
        <is>
          <t>https://www.humanornot.co/</t>
        </is>
      </c>
      <c r="D145" s="6" t="inlineStr">
        <is>
          <t>https://www.humanornot.co/submit-tool</t>
        </is>
      </c>
      <c r="E145" t="inlineStr">
        <is>
          <t>Free</t>
        </is>
      </c>
      <c r="F145" t="n">
        <v>6</v>
      </c>
      <c r="G145" s="6" t="inlineStr">
        <is>
          <t>https://jmp-collab.github.io/ai-directories/verzeichnis/human-or-not/</t>
        </is>
      </c>
      <c r="H145" s="10" t="inlineStr">
        <is>
          <t>unklar, nicht recherchiert</t>
        </is>
      </c>
      <c r="I145" t="inlineStr"/>
      <c r="J145" t="inlineStr"/>
      <c r="K145" t="inlineStr"/>
      <c r="L145" t="inlineStr"/>
      <c r="M145" t="inlineStr"/>
      <c r="N145" s="6" t="inlineStr">
        <is>
          <t>https://www.google.com/search?q=Human+or+Not+affiliate+program</t>
        </is>
      </c>
      <c r="O145" s="8" t="inlineStr">
        <is>
          <t>nicht registriert</t>
        </is>
      </c>
      <c r="P145" s="8" t="inlineStr"/>
      <c r="Q145" s="8" t="inlineStr"/>
      <c r="R145" s="8" t="inlineStr"/>
      <c r="S145" s="8" t="inlineStr"/>
      <c r="T145" s="8" t="inlineStr"/>
      <c r="U145" s="8" t="inlineStr"/>
    </row>
    <row r="146">
      <c r="A146" t="inlineStr">
        <is>
          <t>Igniter</t>
        </is>
      </c>
      <c r="B146" t="inlineStr">
        <is>
          <t>igniter</t>
        </is>
      </c>
      <c r="C146" s="6" t="inlineStr">
        <is>
          <t>https://www.igniter.ai/</t>
        </is>
      </c>
      <c r="D146" s="6" t="inlineStr">
        <is>
          <t>https://haroonchoudery499974.typeform.com/to/FpdvtLml?typeform-source=www.igniter.ai</t>
        </is>
      </c>
      <c r="E146" t="inlineStr"/>
      <c r="F146" t="n">
        <v>7</v>
      </c>
      <c r="G146" s="6" t="inlineStr">
        <is>
          <t>https://jmp-collab.github.io/ai-directories/verzeichnis/igniter/</t>
        </is>
      </c>
      <c r="H146" s="10" t="inlineStr">
        <is>
          <t>unklar, nicht recherchiert</t>
        </is>
      </c>
      <c r="I146" t="inlineStr"/>
      <c r="J146" t="inlineStr"/>
      <c r="K146" t="inlineStr"/>
      <c r="L146" t="inlineStr"/>
      <c r="M146" t="inlineStr"/>
      <c r="N146" s="6" t="inlineStr">
        <is>
          <t>https://www.google.com/search?q=Igniter+affiliate+program</t>
        </is>
      </c>
      <c r="O146" s="8" t="inlineStr">
        <is>
          <t>nicht registriert</t>
        </is>
      </c>
      <c r="P146" s="8" t="inlineStr"/>
      <c r="Q146" s="8" t="inlineStr"/>
      <c r="R146" s="8" t="inlineStr"/>
      <c r="S146" s="8" t="inlineStr"/>
      <c r="T146" s="8" t="inlineStr"/>
      <c r="U146" s="8" t="inlineStr"/>
    </row>
    <row r="147">
      <c r="A147" t="inlineStr">
        <is>
          <t>iLib</t>
        </is>
      </c>
      <c r="B147" t="inlineStr">
        <is>
          <t>ilib</t>
        </is>
      </c>
      <c r="C147" s="6" t="inlineStr">
        <is>
          <t>https://www.ilib.com/</t>
        </is>
      </c>
      <c r="D147" s="6" t="inlineStr">
        <is>
          <t>https://www.ilib.com/dashboard/submissions/new</t>
        </is>
      </c>
      <c r="E147" t="inlineStr">
        <is>
          <t>Free</t>
        </is>
      </c>
      <c r="F147" t="n">
        <v>16</v>
      </c>
      <c r="G147" s="6" t="inlineStr">
        <is>
          <t>https://jmp-collab.github.io/ai-directories/verzeichnis/ilib/</t>
        </is>
      </c>
      <c r="H147" s="10" t="inlineStr">
        <is>
          <t>unklar, nicht recherchiert</t>
        </is>
      </c>
      <c r="I147" t="inlineStr"/>
      <c r="J147" t="inlineStr"/>
      <c r="K147" t="inlineStr"/>
      <c r="L147" t="inlineStr"/>
      <c r="M147" t="inlineStr"/>
      <c r="N147" s="6" t="inlineStr">
        <is>
          <t>https://www.google.com/search?q=iLib+affiliate+program</t>
        </is>
      </c>
      <c r="O147" s="8" t="inlineStr">
        <is>
          <t>nicht registriert</t>
        </is>
      </c>
      <c r="P147" s="8" t="inlineStr"/>
      <c r="Q147" s="8" t="inlineStr"/>
      <c r="R147" s="8" t="inlineStr"/>
      <c r="S147" s="8" t="inlineStr"/>
      <c r="T147" s="8" t="inlineStr"/>
      <c r="U147" s="8" t="inlineStr"/>
    </row>
    <row r="148">
      <c r="A148" t="inlineStr">
        <is>
          <t>Insanely Cool Tools</t>
        </is>
      </c>
      <c r="B148" t="inlineStr">
        <is>
          <t>insanely-cool-tools</t>
        </is>
      </c>
      <c r="C148" s="6" t="inlineStr">
        <is>
          <t>https://www.insanelycooltools.com/</t>
        </is>
      </c>
      <c r="D148" s="6" t="inlineStr">
        <is>
          <t>https://tally.so/r/31kxN1</t>
        </is>
      </c>
      <c r="E148" t="inlineStr">
        <is>
          <t>Free</t>
        </is>
      </c>
      <c r="F148" t="n">
        <v>35</v>
      </c>
      <c r="G148" s="6" t="inlineStr">
        <is>
          <t>https://jmp-collab.github.io/ai-directories/verzeichnis/insanely-cool-tools/</t>
        </is>
      </c>
      <c r="H148" s="10" t="inlineStr">
        <is>
          <t>unklar, nicht recherchiert</t>
        </is>
      </c>
      <c r="I148" t="inlineStr"/>
      <c r="J148" t="inlineStr"/>
      <c r="K148" t="inlineStr"/>
      <c r="L148" t="inlineStr"/>
      <c r="M148" t="inlineStr"/>
      <c r="N148" s="6" t="inlineStr">
        <is>
          <t>https://www.google.com/search?q=Insanely+Cool+Tools+affiliate+program</t>
        </is>
      </c>
      <c r="O148" s="8" t="inlineStr">
        <is>
          <t>nicht registriert</t>
        </is>
      </c>
      <c r="P148" s="8" t="inlineStr"/>
      <c r="Q148" s="8" t="inlineStr"/>
      <c r="R148" s="8" t="inlineStr"/>
      <c r="S148" s="8" t="inlineStr"/>
      <c r="T148" s="8" t="inlineStr"/>
      <c r="U148" s="8" t="inlineStr"/>
    </row>
    <row r="149">
      <c r="A149" t="inlineStr">
        <is>
          <t>Insidr AI</t>
        </is>
      </c>
      <c r="B149" t="inlineStr">
        <is>
          <t>insidr-ai</t>
        </is>
      </c>
      <c r="C149" s="6" t="inlineStr">
        <is>
          <t>https://www.insidr.ai/</t>
        </is>
      </c>
      <c r="D149" s="6" t="inlineStr">
        <is>
          <t>https://www.insidr.ai/submit-tools/</t>
        </is>
      </c>
      <c r="E149" t="inlineStr">
        <is>
          <t>Paid</t>
        </is>
      </c>
      <c r="F149" t="n">
        <v>40</v>
      </c>
      <c r="G149" s="6" t="inlineStr">
        <is>
          <t>https://jmp-collab.github.io/ai-directories/verzeichnis/insidr-ai/</t>
        </is>
      </c>
      <c r="H149" s="10" t="inlineStr">
        <is>
          <t>unklar, nicht recherchiert</t>
        </is>
      </c>
      <c r="I149" t="inlineStr"/>
      <c r="J149" t="inlineStr"/>
      <c r="K149" t="inlineStr"/>
      <c r="L149" t="inlineStr"/>
      <c r="M149" t="inlineStr"/>
      <c r="N149" s="6" t="inlineStr">
        <is>
          <t>https://www.google.com/search?q=Insidr+AI+affiliate+program</t>
        </is>
      </c>
      <c r="O149" s="8" t="inlineStr">
        <is>
          <t>nicht registriert</t>
        </is>
      </c>
      <c r="P149" s="8" t="inlineStr"/>
      <c r="Q149" s="8" t="inlineStr"/>
      <c r="R149" s="8" t="inlineStr"/>
      <c r="S149" s="8" t="inlineStr"/>
      <c r="T149" s="8" t="inlineStr"/>
      <c r="U149" s="8" t="inlineStr"/>
    </row>
    <row r="150">
      <c r="A150" t="inlineStr">
        <is>
          <t>Instant</t>
        </is>
      </c>
      <c r="B150" t="inlineStr">
        <is>
          <t>instant</t>
        </is>
      </c>
      <c r="C150" s="6" t="inlineStr">
        <is>
          <t>https://instantai.io/</t>
        </is>
      </c>
      <c r="D150" s="6" t="inlineStr">
        <is>
          <t>https://instantai.io/submit-listing/</t>
        </is>
      </c>
      <c r="E150" t="inlineStr"/>
      <c r="F150" t="n">
        <v>1.3</v>
      </c>
      <c r="G150" s="6" t="inlineStr">
        <is>
          <t>https://jmp-collab.github.io/ai-directories/verzeichnis/instant/</t>
        </is>
      </c>
      <c r="H150" s="10" t="inlineStr">
        <is>
          <t>unklar, nicht recherchiert</t>
        </is>
      </c>
      <c r="I150" t="inlineStr"/>
      <c r="J150" t="inlineStr"/>
      <c r="K150" t="inlineStr"/>
      <c r="L150" t="inlineStr"/>
      <c r="M150" t="inlineStr"/>
      <c r="N150" s="6" t="inlineStr">
        <is>
          <t>https://www.google.com/search?q=Instant+affiliate+program</t>
        </is>
      </c>
      <c r="O150" s="8" t="inlineStr">
        <is>
          <t>nicht registriert</t>
        </is>
      </c>
      <c r="P150" s="8" t="inlineStr"/>
      <c r="Q150" s="8" t="inlineStr"/>
      <c r="R150" s="8" t="inlineStr"/>
      <c r="S150" s="8" t="inlineStr"/>
      <c r="T150" s="8" t="inlineStr"/>
      <c r="U150" s="8" t="inlineStr"/>
    </row>
    <row r="151">
      <c r="A151" t="inlineStr">
        <is>
          <t>Invent List</t>
        </is>
      </c>
      <c r="B151" t="inlineStr">
        <is>
          <t>invent-list</t>
        </is>
      </c>
      <c r="C151" s="6" t="inlineStr">
        <is>
          <t>https://inventlist.com/</t>
        </is>
      </c>
      <c r="D151" s="6" t="inlineStr">
        <is>
          <t>https://inventlist.com/sites/new</t>
        </is>
      </c>
      <c r="E151" t="inlineStr">
        <is>
          <t>Free</t>
        </is>
      </c>
      <c r="F151" t="n">
        <v>2.5</v>
      </c>
      <c r="G151" s="6" t="inlineStr">
        <is>
          <t>https://jmp-collab.github.io/ai-directories/verzeichnis/invent-list/</t>
        </is>
      </c>
      <c r="H151" s="10" t="inlineStr">
        <is>
          <t>unklar, nicht recherchiert</t>
        </is>
      </c>
      <c r="I151" t="inlineStr"/>
      <c r="J151" t="inlineStr"/>
      <c r="K151" t="inlineStr"/>
      <c r="L151" t="inlineStr"/>
      <c r="M151" t="inlineStr"/>
      <c r="N151" s="6" t="inlineStr">
        <is>
          <t>https://www.google.com/search?q=Invent+List+affiliate+program</t>
        </is>
      </c>
      <c r="O151" s="8" t="inlineStr">
        <is>
          <t>nicht registriert</t>
        </is>
      </c>
      <c r="P151" s="8" t="inlineStr"/>
      <c r="Q151" s="8" t="inlineStr"/>
      <c r="R151" s="8" t="inlineStr"/>
      <c r="S151" s="8" t="inlineStr"/>
      <c r="T151" s="8" t="inlineStr"/>
      <c r="U151" s="8" t="inlineStr"/>
    </row>
    <row r="152">
      <c r="A152" t="inlineStr">
        <is>
          <t>Ismailblogger</t>
        </is>
      </c>
      <c r="B152" t="inlineStr">
        <is>
          <t>ismailblogger</t>
        </is>
      </c>
      <c r="C152" s="6" t="inlineStr">
        <is>
          <t>https://ismailblogger.com/tools-ai/</t>
        </is>
      </c>
      <c r="D152" s="6" t="inlineStr">
        <is>
          <t>https://ismailblogger.com/submit-tools/</t>
        </is>
      </c>
      <c r="E152" t="inlineStr">
        <is>
          <t>Free</t>
        </is>
      </c>
      <c r="F152" t="n">
        <v>46</v>
      </c>
      <c r="G152" s="6" t="inlineStr">
        <is>
          <t>https://jmp-collab.github.io/ai-directories/verzeichnis/ismailblogger/</t>
        </is>
      </c>
      <c r="H152" s="10" t="inlineStr">
        <is>
          <t>unklar, nicht recherchiert</t>
        </is>
      </c>
      <c r="I152" t="inlineStr"/>
      <c r="J152" t="inlineStr"/>
      <c r="K152" t="inlineStr"/>
      <c r="L152" t="inlineStr"/>
      <c r="M152" t="inlineStr"/>
      <c r="N152" s="6" t="inlineStr">
        <is>
          <t>https://www.google.com/search?q=Ismailblogger+affiliate+program</t>
        </is>
      </c>
      <c r="O152" s="8" t="inlineStr">
        <is>
          <t>nicht registriert</t>
        </is>
      </c>
      <c r="P152" s="8" t="inlineStr"/>
      <c r="Q152" s="8" t="inlineStr"/>
      <c r="R152" s="8" t="inlineStr"/>
      <c r="S152" s="8" t="inlineStr"/>
      <c r="T152" s="8" t="inlineStr"/>
      <c r="U152" s="8" t="inlineStr"/>
    </row>
    <row r="153">
      <c r="A153" t="inlineStr">
        <is>
          <t>Joinly</t>
        </is>
      </c>
      <c r="B153" t="inlineStr">
        <is>
          <t>joinly</t>
        </is>
      </c>
      <c r="C153" s="6" t="inlineStr">
        <is>
          <t>https://www.joinly.xyz/</t>
        </is>
      </c>
      <c r="D153" s="6" t="inlineStr">
        <is>
          <t>https://www.joinly.xyz/submit-startup</t>
        </is>
      </c>
      <c r="E153" t="inlineStr">
        <is>
          <t>Paid</t>
        </is>
      </c>
      <c r="F153" t="n">
        <v>25</v>
      </c>
      <c r="G153" s="6" t="inlineStr">
        <is>
          <t>https://jmp-collab.github.io/ai-directories/verzeichnis/joinly/</t>
        </is>
      </c>
      <c r="H153" s="10" t="inlineStr">
        <is>
          <t>unklar, nicht recherchiert</t>
        </is>
      </c>
      <c r="I153" t="inlineStr"/>
      <c r="J153" t="inlineStr"/>
      <c r="K153" t="inlineStr"/>
      <c r="L153" t="inlineStr"/>
      <c r="M153" t="inlineStr"/>
      <c r="N153" s="6" t="inlineStr">
        <is>
          <t>https://www.google.com/search?q=Joinly+affiliate+program</t>
        </is>
      </c>
      <c r="O153" s="8" t="inlineStr">
        <is>
          <t>nicht registriert</t>
        </is>
      </c>
      <c r="P153" s="8" t="inlineStr"/>
      <c r="Q153" s="8" t="inlineStr"/>
      <c r="R153" s="8" t="inlineStr"/>
      <c r="S153" s="8" t="inlineStr"/>
      <c r="T153" s="8" t="inlineStr"/>
      <c r="U153" s="8" t="inlineStr"/>
    </row>
    <row r="154">
      <c r="A154" t="inlineStr">
        <is>
          <t>KitPloit</t>
        </is>
      </c>
      <c r="B154" t="inlineStr">
        <is>
          <t>kitploit</t>
        </is>
      </c>
      <c r="C154" s="6" t="inlineStr">
        <is>
          <t>https://www.kitploit.com/</t>
        </is>
      </c>
      <c r="D154" s="6" t="inlineStr">
        <is>
          <t>https://www.kitploit.com/p/submit-tool.html</t>
        </is>
      </c>
      <c r="E154" t="inlineStr">
        <is>
          <t>Free</t>
        </is>
      </c>
      <c r="F154" t="n">
        <v>57</v>
      </c>
      <c r="G154" s="6" t="inlineStr">
        <is>
          <t>https://jmp-collab.github.io/ai-directories/verzeichnis/kitploit/</t>
        </is>
      </c>
      <c r="H154" s="10" t="inlineStr">
        <is>
          <t>unklar, nicht recherchiert</t>
        </is>
      </c>
      <c r="I154" t="inlineStr"/>
      <c r="J154" t="inlineStr"/>
      <c r="K154" t="inlineStr"/>
      <c r="L154" t="inlineStr"/>
      <c r="M154" t="inlineStr"/>
      <c r="N154" s="6" t="inlineStr">
        <is>
          <t>https://www.google.com/search?q=KitPloit+affiliate+program</t>
        </is>
      </c>
      <c r="O154" s="8" t="inlineStr">
        <is>
          <t>nicht registriert</t>
        </is>
      </c>
      <c r="P154" s="8" t="inlineStr"/>
      <c r="Q154" s="8" t="inlineStr"/>
      <c r="R154" s="8" t="inlineStr"/>
      <c r="S154" s="8" t="inlineStr"/>
      <c r="T154" s="8" t="inlineStr"/>
      <c r="U154" s="8" t="inlineStr"/>
    </row>
    <row r="155">
      <c r="A155" t="inlineStr">
        <is>
          <t>Lachief</t>
        </is>
      </c>
      <c r="B155" t="inlineStr">
        <is>
          <t>lachief</t>
        </is>
      </c>
      <c r="C155" s="6" t="inlineStr">
        <is>
          <t>https://www.lachief.io/</t>
        </is>
      </c>
      <c r="D155" s="6" t="inlineStr">
        <is>
          <t>https://tally.so/r/w4Jb4b</t>
        </is>
      </c>
      <c r="E155" t="inlineStr">
        <is>
          <t>Free</t>
        </is>
      </c>
      <c r="F155" t="n">
        <v>23</v>
      </c>
      <c r="G155" s="6" t="inlineStr">
        <is>
          <t>https://jmp-collab.github.io/ai-directories/verzeichnis/lachief/</t>
        </is>
      </c>
      <c r="H155" s="10" t="inlineStr">
        <is>
          <t>unklar, nicht recherchiert</t>
        </is>
      </c>
      <c r="I155" t="inlineStr"/>
      <c r="J155" t="inlineStr"/>
      <c r="K155" t="inlineStr"/>
      <c r="L155" t="inlineStr"/>
      <c r="M155" t="inlineStr"/>
      <c r="N155" s="6" t="inlineStr">
        <is>
          <t>https://www.google.com/search?q=Lachief+affiliate+program</t>
        </is>
      </c>
      <c r="O155" s="8" t="inlineStr">
        <is>
          <t>nicht registriert</t>
        </is>
      </c>
      <c r="P155" s="8" t="inlineStr"/>
      <c r="Q155" s="8" t="inlineStr"/>
      <c r="R155" s="8" t="inlineStr"/>
      <c r="S155" s="8" t="inlineStr"/>
      <c r="T155" s="8" t="inlineStr"/>
      <c r="U155" s="8" t="inlineStr"/>
    </row>
    <row r="156">
      <c r="A156" t="inlineStr">
        <is>
          <t>Launched</t>
        </is>
      </c>
      <c r="B156" t="inlineStr">
        <is>
          <t>launched</t>
        </is>
      </c>
      <c r="C156" s="6" t="inlineStr">
        <is>
          <t>https://launched.io/</t>
        </is>
      </c>
      <c r="D156" s="6" t="inlineStr">
        <is>
          <t>https://launched.io/SubmitStartup</t>
        </is>
      </c>
      <c r="E156" t="inlineStr">
        <is>
          <t>Free</t>
        </is>
      </c>
      <c r="F156" t="n">
        <v>38</v>
      </c>
      <c r="G156" s="6" t="inlineStr">
        <is>
          <t>https://jmp-collab.github.io/ai-directories/verzeichnis/launched/</t>
        </is>
      </c>
      <c r="H156" s="10" t="inlineStr">
        <is>
          <t>unklar, nicht recherchiert</t>
        </is>
      </c>
      <c r="I156" t="inlineStr"/>
      <c r="J156" t="inlineStr"/>
      <c r="K156" t="inlineStr"/>
      <c r="L156" t="inlineStr"/>
      <c r="M156" t="inlineStr"/>
      <c r="N156" s="6" t="inlineStr">
        <is>
          <t>https://www.google.com/search?q=Launched+affiliate+program</t>
        </is>
      </c>
      <c r="O156" s="8" t="inlineStr">
        <is>
          <t>nicht registriert</t>
        </is>
      </c>
      <c r="P156" s="8" t="inlineStr"/>
      <c r="Q156" s="8" t="inlineStr"/>
      <c r="R156" s="8" t="inlineStr"/>
      <c r="S156" s="8" t="inlineStr"/>
      <c r="T156" s="8" t="inlineStr"/>
      <c r="U156" s="8" t="inlineStr"/>
    </row>
    <row r="157">
      <c r="A157" t="inlineStr">
        <is>
          <t>Launched Site</t>
        </is>
      </c>
      <c r="B157" t="inlineStr">
        <is>
          <t>launched-site</t>
        </is>
      </c>
      <c r="C157" s="6" t="inlineStr">
        <is>
          <t>https://launched.site</t>
        </is>
      </c>
      <c r="D157" s="6" t="inlineStr">
        <is>
          <t>https://launched.site/submit</t>
        </is>
      </c>
      <c r="E157" t="inlineStr">
        <is>
          <t>Free</t>
        </is>
      </c>
      <c r="F157" t="n">
        <v>45</v>
      </c>
      <c r="G157" s="6" t="inlineStr">
        <is>
          <t>https://jmp-collab.github.io/ai-directories/verzeichnis/launched-site/</t>
        </is>
      </c>
      <c r="H157" s="10" t="inlineStr">
        <is>
          <t>unklar, nicht recherchiert</t>
        </is>
      </c>
      <c r="I157" t="inlineStr"/>
      <c r="J157" t="inlineStr"/>
      <c r="K157" t="inlineStr"/>
      <c r="L157" t="inlineStr"/>
      <c r="M157" t="inlineStr"/>
      <c r="N157" s="6" t="inlineStr">
        <is>
          <t>https://www.google.com/search?q=Launched+Site+affiliate+program</t>
        </is>
      </c>
      <c r="O157" s="8" t="inlineStr">
        <is>
          <t>nicht registriert</t>
        </is>
      </c>
      <c r="P157" s="8" t="inlineStr"/>
      <c r="Q157" s="8" t="inlineStr"/>
      <c r="R157" s="8" t="inlineStr"/>
      <c r="S157" s="8" t="inlineStr"/>
      <c r="T157" s="8" t="inlineStr"/>
      <c r="U157" s="8" t="inlineStr"/>
    </row>
    <row r="158">
      <c r="A158" t="inlineStr">
        <is>
          <t>LaunchIgniter</t>
        </is>
      </c>
      <c r="B158" t="inlineStr">
        <is>
          <t>launchigniter</t>
        </is>
      </c>
      <c r="C158" s="6" t="inlineStr">
        <is>
          <t>https://launchigniter.com/</t>
        </is>
      </c>
      <c r="D158" s="6" t="inlineStr">
        <is>
          <t>https://launchigniter.com/submit</t>
        </is>
      </c>
      <c r="E158" t="inlineStr">
        <is>
          <t>Paid</t>
        </is>
      </c>
      <c r="F158" t="n">
        <v>68</v>
      </c>
      <c r="G158" s="6" t="inlineStr">
        <is>
          <t>https://jmp-collab.github.io/ai-directories/verzeichnis/launchigniter/</t>
        </is>
      </c>
      <c r="H158" s="7" t="inlineStr">
        <is>
          <t>nur Rabattcode</t>
        </is>
      </c>
      <c r="I158" t="inlineStr">
        <is>
          <t>Rabattcode auf Anfrage</t>
        </is>
      </c>
      <c r="J158" t="inlineStr"/>
      <c r="K158" t="inlineStr"/>
      <c r="L158" s="6" t="inlineStr">
        <is>
          <t>https://launchigniter.com/</t>
        </is>
      </c>
      <c r="M158" t="inlineStr"/>
      <c r="N158" s="6" t="inlineStr">
        <is>
          <t>https://www.google.com/search?q=LaunchIgniter+affiliate+program</t>
        </is>
      </c>
      <c r="O158" s="8" t="inlineStr">
        <is>
          <t>Code anfragen</t>
        </is>
      </c>
      <c r="P158" s="8" t="inlineStr"/>
      <c r="Q158" s="8" t="inlineStr"/>
      <c r="R158" s="8" t="inlineStr"/>
      <c r="S158" s="8" t="inlineStr"/>
      <c r="T158" s="8" t="inlineStr"/>
      <c r="U158" s="8" t="inlineStr">
        <is>
          <t>Eigenen Code anfragen (Mail-Vorlage in docs/REGISTRIERUNG.md, Abschnitt 3)</t>
        </is>
      </c>
    </row>
    <row r="159">
      <c r="A159" t="inlineStr">
        <is>
          <t>Launching Next</t>
        </is>
      </c>
      <c r="B159" t="inlineStr">
        <is>
          <t>launching-next</t>
        </is>
      </c>
      <c r="C159" s="6" t="inlineStr">
        <is>
          <t>https://www.launchingnext.com/</t>
        </is>
      </c>
      <c r="D159" s="6" t="inlineStr">
        <is>
          <t>https://www.launchingnext.com/submit/</t>
        </is>
      </c>
      <c r="E159" t="inlineStr">
        <is>
          <t>Free</t>
        </is>
      </c>
      <c r="F159" t="n">
        <v>51</v>
      </c>
      <c r="G159" s="6" t="inlineStr">
        <is>
          <t>https://jmp-collab.github.io/ai-directories/verzeichnis/launching-next/</t>
        </is>
      </c>
      <c r="H159" s="10" t="inlineStr">
        <is>
          <t>unklar, nicht recherchiert</t>
        </is>
      </c>
      <c r="I159" t="inlineStr"/>
      <c r="J159" t="inlineStr"/>
      <c r="K159" t="inlineStr"/>
      <c r="L159" t="inlineStr"/>
      <c r="M159" t="inlineStr"/>
      <c r="N159" s="6" t="inlineStr">
        <is>
          <t>https://www.google.com/search?q=Launching+Next+affiliate+program</t>
        </is>
      </c>
      <c r="O159" s="8" t="inlineStr">
        <is>
          <t>nicht registriert</t>
        </is>
      </c>
      <c r="P159" s="8" t="inlineStr"/>
      <c r="Q159" s="8" t="inlineStr"/>
      <c r="R159" s="8" t="inlineStr"/>
      <c r="S159" s="8" t="inlineStr"/>
      <c r="T159" s="8" t="inlineStr"/>
      <c r="U159" s="8" t="inlineStr"/>
    </row>
    <row r="160">
      <c r="A160" t="inlineStr">
        <is>
          <t>Live Apps</t>
        </is>
      </c>
      <c r="B160" t="inlineStr">
        <is>
          <t>live-apps</t>
        </is>
      </c>
      <c r="C160" s="6" t="inlineStr">
        <is>
          <t>https://liveapps.ai/</t>
        </is>
      </c>
      <c r="D160" s="6" t="inlineStr">
        <is>
          <t>https://liveapps.ai/become-a-partner/</t>
        </is>
      </c>
      <c r="E160" t="inlineStr">
        <is>
          <t>Free</t>
        </is>
      </c>
      <c r="F160" t="n">
        <v>12</v>
      </c>
      <c r="G160" s="6" t="inlineStr">
        <is>
          <t>https://jmp-collab.github.io/ai-directories/verzeichnis/live-apps/</t>
        </is>
      </c>
      <c r="H160" s="10" t="inlineStr">
        <is>
          <t>unklar, nicht recherchiert</t>
        </is>
      </c>
      <c r="I160" t="inlineStr"/>
      <c r="J160" t="inlineStr"/>
      <c r="K160" t="inlineStr"/>
      <c r="L160" t="inlineStr"/>
      <c r="M160" t="inlineStr"/>
      <c r="N160" s="6" t="inlineStr">
        <is>
          <t>https://www.google.com/search?q=Live+Apps+affiliate+program</t>
        </is>
      </c>
      <c r="O160" s="8" t="inlineStr">
        <is>
          <t>nicht registriert</t>
        </is>
      </c>
      <c r="P160" s="8" t="inlineStr"/>
      <c r="Q160" s="8" t="inlineStr"/>
      <c r="R160" s="8" t="inlineStr"/>
      <c r="S160" s="8" t="inlineStr"/>
      <c r="T160" s="8" t="inlineStr"/>
      <c r="U160" s="8" t="inlineStr"/>
    </row>
    <row r="161">
      <c r="A161" t="inlineStr">
        <is>
          <t>Look AI Tools</t>
        </is>
      </c>
      <c r="B161" t="inlineStr">
        <is>
          <t>look-ai-tools</t>
        </is>
      </c>
      <c r="C161" s="6" t="inlineStr">
        <is>
          <t>https://lookaitools.com/</t>
        </is>
      </c>
      <c r="D161" s="6" t="inlineStr">
        <is>
          <t>https://lookaitools.com/submission-service/</t>
        </is>
      </c>
      <c r="E161" t="inlineStr">
        <is>
          <t>Free</t>
        </is>
      </c>
      <c r="F161" t="n">
        <v>6</v>
      </c>
      <c r="G161" s="6" t="inlineStr">
        <is>
          <t>https://jmp-collab.github.io/ai-directories/verzeichnis/look-ai-tools/</t>
        </is>
      </c>
      <c r="H161" s="10" t="inlineStr">
        <is>
          <t>unklar, nicht recherchiert</t>
        </is>
      </c>
      <c r="I161" t="inlineStr"/>
      <c r="J161" t="inlineStr"/>
      <c r="K161" t="inlineStr"/>
      <c r="L161" t="inlineStr"/>
      <c r="M161" t="inlineStr"/>
      <c r="N161" s="6" t="inlineStr">
        <is>
          <t>https://www.google.com/search?q=Look+AI+Tools+affiliate+program</t>
        </is>
      </c>
      <c r="O161" s="8" t="inlineStr">
        <is>
          <t>nicht registriert</t>
        </is>
      </c>
      <c r="P161" s="8" t="inlineStr"/>
      <c r="Q161" s="8" t="inlineStr"/>
      <c r="R161" s="8" t="inlineStr"/>
      <c r="S161" s="8" t="inlineStr"/>
      <c r="T161" s="8" t="inlineStr"/>
      <c r="U161" s="8" t="inlineStr"/>
    </row>
    <row r="162">
      <c r="A162" t="inlineStr">
        <is>
          <t>MadGenius</t>
        </is>
      </c>
      <c r="B162" t="inlineStr">
        <is>
          <t>madgenius</t>
        </is>
      </c>
      <c r="C162" s="6" t="inlineStr">
        <is>
          <t>https://madgenius.co/</t>
        </is>
      </c>
      <c r="D162" s="6" t="inlineStr">
        <is>
          <t>https://madgenius.co/submit</t>
        </is>
      </c>
      <c r="E162" t="inlineStr">
        <is>
          <t>Paid</t>
        </is>
      </c>
      <c r="F162" t="n">
        <v>10</v>
      </c>
      <c r="G162" s="6" t="inlineStr">
        <is>
          <t>https://jmp-collab.github.io/ai-directories/verzeichnis/madgenius/</t>
        </is>
      </c>
      <c r="H162" s="10" t="inlineStr">
        <is>
          <t>unklar, nicht recherchiert</t>
        </is>
      </c>
      <c r="I162" t="inlineStr"/>
      <c r="J162" t="inlineStr"/>
      <c r="K162" t="inlineStr"/>
      <c r="L162" t="inlineStr"/>
      <c r="M162" t="inlineStr"/>
      <c r="N162" s="6" t="inlineStr">
        <is>
          <t>https://www.google.com/search?q=MadGenius+affiliate+program</t>
        </is>
      </c>
      <c r="O162" s="8" t="inlineStr">
        <is>
          <t>nicht registriert</t>
        </is>
      </c>
      <c r="P162" s="8" t="inlineStr"/>
      <c r="Q162" s="8" t="inlineStr"/>
      <c r="R162" s="8" t="inlineStr"/>
      <c r="S162" s="8" t="inlineStr"/>
      <c r="T162" s="8" t="inlineStr"/>
      <c r="U162" s="8" t="inlineStr"/>
    </row>
    <row r="163">
      <c r="A163" t="inlineStr">
        <is>
          <t>Mars AI directory</t>
        </is>
      </c>
      <c r="B163" t="inlineStr">
        <is>
          <t>mars-ai-directory</t>
        </is>
      </c>
      <c r="C163" s="6" t="inlineStr">
        <is>
          <t>https://www.marsx.dev/ai-startups</t>
        </is>
      </c>
      <c r="D163" s="6" t="inlineStr">
        <is>
          <t>https://www.marsx.dev/ai-startups</t>
        </is>
      </c>
      <c r="E163" t="inlineStr">
        <is>
          <t>Free</t>
        </is>
      </c>
      <c r="F163" t="n">
        <v>30</v>
      </c>
      <c r="G163" s="6" t="inlineStr">
        <is>
          <t>https://jmp-collab.github.io/ai-directories/verzeichnis/mars-ai-directory/</t>
        </is>
      </c>
      <c r="H163" s="10" t="inlineStr">
        <is>
          <t>unklar, nicht recherchiert</t>
        </is>
      </c>
      <c r="I163" t="inlineStr"/>
      <c r="J163" t="inlineStr"/>
      <c r="K163" t="inlineStr"/>
      <c r="L163" t="inlineStr"/>
      <c r="M163" t="inlineStr"/>
      <c r="N163" s="6" t="inlineStr">
        <is>
          <t>https://www.google.com/search?q=Mars+AI+directory+affiliate+program</t>
        </is>
      </c>
      <c r="O163" s="8" t="inlineStr">
        <is>
          <t>nicht registriert</t>
        </is>
      </c>
      <c r="P163" s="8" t="inlineStr"/>
      <c r="Q163" s="8" t="inlineStr"/>
      <c r="R163" s="8" t="inlineStr"/>
      <c r="S163" s="8" t="inlineStr"/>
      <c r="T163" s="8" t="inlineStr"/>
      <c r="U163" s="8" t="inlineStr"/>
    </row>
    <row r="164">
      <c r="A164" t="inlineStr">
        <is>
          <t>MicroLaunch</t>
        </is>
      </c>
      <c r="B164" t="inlineStr">
        <is>
          <t>microlaunch</t>
        </is>
      </c>
      <c r="C164" s="6" t="inlineStr">
        <is>
          <t>https://microlaunch.net</t>
        </is>
      </c>
      <c r="D164" s="6" t="inlineStr">
        <is>
          <t>https://microlaunch.net/hq</t>
        </is>
      </c>
      <c r="E164" t="inlineStr">
        <is>
          <t>Free</t>
        </is>
      </c>
      <c r="F164" t="n">
        <v>38</v>
      </c>
      <c r="G164" s="6" t="inlineStr">
        <is>
          <t>https://jmp-collab.github.io/ai-directories/verzeichnis/microlaunch/</t>
        </is>
      </c>
      <c r="H164" s="9" t="inlineStr">
        <is>
          <t>nein</t>
        </is>
      </c>
      <c r="I164" t="inlineStr"/>
      <c r="J164" t="inlineStr"/>
      <c r="K164" t="inlineStr"/>
      <c r="L164" t="inlineStr"/>
      <c r="M164" t="inlineStr"/>
      <c r="N164" s="6" t="inlineStr">
        <is>
          <t>https://www.google.com/search?q=MicroLaunch+affiliate+program</t>
        </is>
      </c>
      <c r="O164" s="8" t="inlineStr">
        <is>
          <t>kein Programm</t>
        </is>
      </c>
      <c r="P164" s="8" t="inlineStr"/>
      <c r="Q164" s="8" t="inlineStr"/>
      <c r="R164" s="8" t="inlineStr"/>
      <c r="S164" s="8" t="inlineStr"/>
      <c r="T164" s="8" t="inlineStr"/>
      <c r="U164" s="8" t="inlineStr">
        <is>
          <t>Kein eigenes Partnerprogramm gefunden (Recherche 23.10.2026, docs/AFFILIATE-PROGRAMME.md)</t>
        </is>
      </c>
    </row>
    <row r="165">
      <c r="A165" t="inlineStr">
        <is>
          <t>MicroStartups</t>
        </is>
      </c>
      <c r="B165" t="inlineStr">
        <is>
          <t>microstartups</t>
        </is>
      </c>
      <c r="C165" s="6" t="inlineStr">
        <is>
          <t>https://www.microstartups.co/</t>
        </is>
      </c>
      <c r="D165" s="6" t="inlineStr">
        <is>
          <t>https://www.microstartups.co/list-your-startup/</t>
        </is>
      </c>
      <c r="E165" t="inlineStr">
        <is>
          <t>Free</t>
        </is>
      </c>
      <c r="F165" t="n">
        <v>3.1</v>
      </c>
      <c r="G165" s="6" t="inlineStr">
        <is>
          <t>https://jmp-collab.github.io/ai-directories/verzeichnis/microstartups/</t>
        </is>
      </c>
      <c r="H165" s="10" t="inlineStr">
        <is>
          <t>unklar, nicht recherchiert</t>
        </is>
      </c>
      <c r="I165" t="inlineStr"/>
      <c r="J165" t="inlineStr"/>
      <c r="K165" t="inlineStr"/>
      <c r="L165" t="inlineStr"/>
      <c r="M165" t="inlineStr"/>
      <c r="N165" s="6" t="inlineStr">
        <is>
          <t>https://www.google.com/search?q=MicroStartups+affiliate+program</t>
        </is>
      </c>
      <c r="O165" s="8" t="inlineStr">
        <is>
          <t>nicht registriert</t>
        </is>
      </c>
      <c r="P165" s="8" t="inlineStr"/>
      <c r="Q165" s="8" t="inlineStr"/>
      <c r="R165" s="8" t="inlineStr"/>
      <c r="S165" s="8" t="inlineStr"/>
      <c r="T165" s="8" t="inlineStr"/>
      <c r="U165" s="8" t="inlineStr"/>
    </row>
    <row r="166">
      <c r="A166" t="inlineStr">
        <is>
          <t>Next Gen Tools</t>
        </is>
      </c>
      <c r="B166" t="inlineStr">
        <is>
          <t>next-gen-tools</t>
        </is>
      </c>
      <c r="C166" s="6" t="inlineStr">
        <is>
          <t>https://nextgentools.me/</t>
        </is>
      </c>
      <c r="D166" s="6" t="inlineStr">
        <is>
          <t>https://nextgentools.me/submit-your-tool</t>
        </is>
      </c>
      <c r="E166" t="inlineStr">
        <is>
          <t>Free</t>
        </is>
      </c>
      <c r="F166" t="n">
        <v>27</v>
      </c>
      <c r="G166" s="6" t="inlineStr">
        <is>
          <t>https://jmp-collab.github.io/ai-directories/verzeichnis/next-gen-tools/</t>
        </is>
      </c>
      <c r="H166" s="10" t="inlineStr">
        <is>
          <t>unklar, nicht recherchiert</t>
        </is>
      </c>
      <c r="I166" t="inlineStr"/>
      <c r="J166" t="inlineStr"/>
      <c r="K166" t="inlineStr"/>
      <c r="L166" t="inlineStr"/>
      <c r="M166" t="inlineStr"/>
      <c r="N166" s="6" t="inlineStr">
        <is>
          <t>https://www.google.com/search?q=Next+Gen+Tools+affiliate+program</t>
        </is>
      </c>
      <c r="O166" s="8" t="inlineStr">
        <is>
          <t>nicht registriert</t>
        </is>
      </c>
      <c r="P166" s="8" t="inlineStr"/>
      <c r="Q166" s="8" t="inlineStr"/>
      <c r="R166" s="8" t="inlineStr"/>
      <c r="S166" s="8" t="inlineStr"/>
      <c r="T166" s="8" t="inlineStr"/>
      <c r="U166" s="8" t="inlineStr"/>
    </row>
    <row r="167">
      <c r="A167" t="inlineStr">
        <is>
          <t>NextGenTool</t>
        </is>
      </c>
      <c r="B167" t="inlineStr">
        <is>
          <t>nextgentool</t>
        </is>
      </c>
      <c r="C167" s="6" t="inlineStr">
        <is>
          <t>https://nextgentool.io/</t>
        </is>
      </c>
      <c r="D167" s="6" t="inlineStr">
        <is>
          <t>https://nextgentool.io/submit/</t>
        </is>
      </c>
      <c r="E167" t="inlineStr">
        <is>
          <t>Free</t>
        </is>
      </c>
      <c r="F167" t="n">
        <v>12</v>
      </c>
      <c r="G167" s="6" t="inlineStr">
        <is>
          <t>https://jmp-collab.github.io/ai-directories/verzeichnis/nextgentool/</t>
        </is>
      </c>
      <c r="H167" s="10" t="inlineStr">
        <is>
          <t>unklar, nicht recherchiert</t>
        </is>
      </c>
      <c r="I167" t="inlineStr"/>
      <c r="J167" t="inlineStr"/>
      <c r="K167" t="inlineStr"/>
      <c r="L167" t="inlineStr"/>
      <c r="M167" t="inlineStr"/>
      <c r="N167" s="6" t="inlineStr">
        <is>
          <t>https://www.google.com/search?q=NextGenTool+affiliate+program</t>
        </is>
      </c>
      <c r="O167" s="8" t="inlineStr">
        <is>
          <t>nicht registriert</t>
        </is>
      </c>
      <c r="P167" s="8" t="inlineStr"/>
      <c r="Q167" s="8" t="inlineStr"/>
      <c r="R167" s="8" t="inlineStr"/>
      <c r="S167" s="8" t="inlineStr"/>
      <c r="T167" s="8" t="inlineStr"/>
      <c r="U167" s="8" t="inlineStr"/>
    </row>
    <row r="168">
      <c r="A168" t="inlineStr">
        <is>
          <t>Nextpedia</t>
        </is>
      </c>
      <c r="B168" t="inlineStr">
        <is>
          <t>nextpedia</t>
        </is>
      </c>
      <c r="C168" s="6" t="inlineStr">
        <is>
          <t>https://www.nextpedia.io/</t>
        </is>
      </c>
      <c r="D168" s="6" t="inlineStr">
        <is>
          <t>https://www.nextpedia.io/submit-tool/</t>
        </is>
      </c>
      <c r="E168" t="inlineStr"/>
      <c r="F168" t="n">
        <v>11</v>
      </c>
      <c r="G168" s="6" t="inlineStr">
        <is>
          <t>https://jmp-collab.github.io/ai-directories/verzeichnis/nextpedia/</t>
        </is>
      </c>
      <c r="H168" s="10" t="inlineStr">
        <is>
          <t>unklar, nicht recherchiert</t>
        </is>
      </c>
      <c r="I168" t="inlineStr"/>
      <c r="J168" t="inlineStr"/>
      <c r="K168" t="inlineStr"/>
      <c r="L168" t="inlineStr"/>
      <c r="M168" t="inlineStr"/>
      <c r="N168" s="6" t="inlineStr">
        <is>
          <t>https://www.google.com/search?q=Nextpedia+affiliate+program</t>
        </is>
      </c>
      <c r="O168" s="8" t="inlineStr">
        <is>
          <t>nicht registriert</t>
        </is>
      </c>
      <c r="P168" s="8" t="inlineStr"/>
      <c r="Q168" s="8" t="inlineStr"/>
      <c r="R168" s="8" t="inlineStr"/>
      <c r="S168" s="8" t="inlineStr"/>
      <c r="T168" s="8" t="inlineStr"/>
      <c r="U168" s="8" t="inlineStr"/>
    </row>
    <row r="169">
      <c r="A169" t="inlineStr">
        <is>
          <t>One Hub AI</t>
        </is>
      </c>
      <c r="B169" t="inlineStr">
        <is>
          <t>one-hub-ai</t>
        </is>
      </c>
      <c r="C169" s="6" t="inlineStr">
        <is>
          <t>https://www.onehubai.com/</t>
        </is>
      </c>
      <c r="D169" s="6" t="inlineStr">
        <is>
          <t>https://www.onehubai.com/</t>
        </is>
      </c>
      <c r="E169" t="inlineStr">
        <is>
          <t>Paid</t>
        </is>
      </c>
      <c r="F169" t="n">
        <v>10</v>
      </c>
      <c r="G169" s="6" t="inlineStr">
        <is>
          <t>https://jmp-collab.github.io/ai-directories/verzeichnis/one-hub-ai/</t>
        </is>
      </c>
      <c r="H169" s="10" t="inlineStr">
        <is>
          <t>unklar, nicht recherchiert</t>
        </is>
      </c>
      <c r="I169" t="inlineStr"/>
      <c r="J169" t="inlineStr"/>
      <c r="K169" t="inlineStr"/>
      <c r="L169" t="inlineStr"/>
      <c r="M169" t="inlineStr"/>
      <c r="N169" s="6" t="inlineStr">
        <is>
          <t>https://www.google.com/search?q=One+Hub+AI+affiliate+program</t>
        </is>
      </c>
      <c r="O169" s="8" t="inlineStr">
        <is>
          <t>nicht registriert</t>
        </is>
      </c>
      <c r="P169" s="8" t="inlineStr"/>
      <c r="Q169" s="8" t="inlineStr"/>
      <c r="R169" s="8" t="inlineStr"/>
      <c r="S169" s="8" t="inlineStr"/>
      <c r="T169" s="8" t="inlineStr"/>
      <c r="U169" s="8" t="inlineStr"/>
    </row>
    <row r="170">
      <c r="A170" t="inlineStr">
        <is>
          <t>Open Future</t>
        </is>
      </c>
      <c r="B170" t="inlineStr">
        <is>
          <t>open-future</t>
        </is>
      </c>
      <c r="C170" s="6" t="inlineStr">
        <is>
          <t>https://openfuture.ai/</t>
        </is>
      </c>
      <c r="D170" s="6" t="inlineStr">
        <is>
          <t>https://openfuture.ai/submit-tool/</t>
        </is>
      </c>
      <c r="E170" t="inlineStr">
        <is>
          <t>Free</t>
        </is>
      </c>
      <c r="F170" t="n">
        <v>31</v>
      </c>
      <c r="G170" s="6" t="inlineStr">
        <is>
          <t>https://jmp-collab.github.io/ai-directories/verzeichnis/open-future/</t>
        </is>
      </c>
      <c r="H170" s="10" t="inlineStr">
        <is>
          <t>unklar, nicht recherchiert</t>
        </is>
      </c>
      <c r="I170" t="inlineStr"/>
      <c r="J170" t="inlineStr"/>
      <c r="K170" t="inlineStr"/>
      <c r="L170" t="inlineStr"/>
      <c r="M170" t="inlineStr"/>
      <c r="N170" s="6" t="inlineStr">
        <is>
          <t>https://www.google.com/search?q=Open+Future+affiliate+program</t>
        </is>
      </c>
      <c r="O170" s="8" t="inlineStr">
        <is>
          <t>nicht registriert</t>
        </is>
      </c>
      <c r="P170" s="8" t="inlineStr"/>
      <c r="Q170" s="8" t="inlineStr"/>
      <c r="R170" s="8" t="inlineStr"/>
      <c r="S170" s="8" t="inlineStr"/>
      <c r="T170" s="8" t="inlineStr"/>
      <c r="U170" s="8" t="inlineStr"/>
    </row>
    <row r="171">
      <c r="A171" t="inlineStr">
        <is>
          <t>Open Tools</t>
        </is>
      </c>
      <c r="B171" t="inlineStr">
        <is>
          <t>open-tools</t>
        </is>
      </c>
      <c r="C171" s="6" t="inlineStr">
        <is>
          <t>https://opentools.ai/</t>
        </is>
      </c>
      <c r="D171" s="6" t="inlineStr">
        <is>
          <t>https://opentools.ai/friends/launch-tool</t>
        </is>
      </c>
      <c r="E171" t="inlineStr">
        <is>
          <t>Paid</t>
        </is>
      </c>
      <c r="F171" t="n">
        <v>64</v>
      </c>
      <c r="G171" s="6" t="inlineStr">
        <is>
          <t>https://jmp-collab.github.io/ai-directories/verzeichnis/open-tools/</t>
        </is>
      </c>
      <c r="H171" s="7" t="inlineStr">
        <is>
          <t>nur Rabattcode</t>
        </is>
      </c>
      <c r="I171" t="inlineStr">
        <is>
          <t>Rabattcode auf Anfrage</t>
        </is>
      </c>
      <c r="J171" t="inlineStr"/>
      <c r="K171" t="inlineStr"/>
      <c r="L171" s="6" t="inlineStr">
        <is>
          <t>https://opentools.ai/</t>
        </is>
      </c>
      <c r="M171" t="inlineStr"/>
      <c r="N171" s="6" t="inlineStr">
        <is>
          <t>https://www.google.com/search?q=Open+Tools+affiliate+program</t>
        </is>
      </c>
      <c r="O171" s="8" t="inlineStr">
        <is>
          <t>Code anfragen</t>
        </is>
      </c>
      <c r="P171" s="8" t="inlineStr"/>
      <c r="Q171" s="8" t="inlineStr"/>
      <c r="R171" s="8" t="inlineStr"/>
      <c r="S171" s="8" t="inlineStr"/>
      <c r="T171" s="8" t="inlineStr"/>
      <c r="U171" s="8" t="inlineStr">
        <is>
          <t>Eigenen Code anfragen (Mail-Vorlage in docs/REGISTRIERUNG.md, Abschnitt 3)</t>
        </is>
      </c>
    </row>
    <row r="172">
      <c r="A172" t="inlineStr">
        <is>
          <t>OpenAlternative</t>
        </is>
      </c>
      <c r="B172" t="inlineStr">
        <is>
          <t>openalternative</t>
        </is>
      </c>
      <c r="C172" s="6" t="inlineStr">
        <is>
          <t>https://openalternative.co/</t>
        </is>
      </c>
      <c r="D172" s="6" t="inlineStr">
        <is>
          <t>https://openalternative.co/submit</t>
        </is>
      </c>
      <c r="E172" t="inlineStr">
        <is>
          <t>Free</t>
        </is>
      </c>
      <c r="F172" t="n">
        <v>40</v>
      </c>
      <c r="G172" s="6" t="inlineStr">
        <is>
          <t>https://jmp-collab.github.io/ai-directories/verzeichnis/openalternative/</t>
        </is>
      </c>
      <c r="H172" s="7" t="inlineStr">
        <is>
          <t>nur Rabattcode</t>
        </is>
      </c>
      <c r="I172" t="inlineStr">
        <is>
          <t>Rabattcode auf Anfrage</t>
        </is>
      </c>
      <c r="J172" t="inlineStr"/>
      <c r="K172" t="inlineStr"/>
      <c r="L172" s="6" t="inlineStr">
        <is>
          <t>https://openalternative.co/</t>
        </is>
      </c>
      <c r="M172" t="inlineStr"/>
      <c r="N172" s="6" t="inlineStr">
        <is>
          <t>https://www.google.com/search?q=OpenAlternative+affiliate+program</t>
        </is>
      </c>
      <c r="O172" s="8" t="inlineStr">
        <is>
          <t>Code anfragen</t>
        </is>
      </c>
      <c r="P172" s="8" t="inlineStr"/>
      <c r="Q172" s="8" t="inlineStr"/>
      <c r="R172" s="8" t="inlineStr"/>
      <c r="S172" s="8" t="inlineStr"/>
      <c r="T172" s="8" t="inlineStr"/>
      <c r="U172" s="8" t="inlineStr">
        <is>
          <t>Eigenen Code anfragen (Mail-Vorlage in docs/REGISTRIERUNG.md, Abschnitt 3)</t>
        </is>
      </c>
    </row>
    <row r="173">
      <c r="A173" t="inlineStr">
        <is>
          <t>Orbic AI</t>
        </is>
      </c>
      <c r="B173" t="inlineStr">
        <is>
          <t>orbic-ai</t>
        </is>
      </c>
      <c r="C173" s="6" t="inlineStr">
        <is>
          <t>https://orbic.ai/</t>
        </is>
      </c>
      <c r="D173" s="6" t="inlineStr">
        <is>
          <t>https://orbic.ai/submit/tools/</t>
        </is>
      </c>
      <c r="E173" t="inlineStr">
        <is>
          <t>Free</t>
        </is>
      </c>
      <c r="F173" t="n">
        <v>5</v>
      </c>
      <c r="G173" s="6" t="inlineStr">
        <is>
          <t>https://jmp-collab.github.io/ai-directories/verzeichnis/orbic-ai/</t>
        </is>
      </c>
      <c r="H173" s="10" t="inlineStr">
        <is>
          <t>unklar, nicht recherchiert</t>
        </is>
      </c>
      <c r="I173" t="inlineStr"/>
      <c r="J173" t="inlineStr"/>
      <c r="K173" t="inlineStr"/>
      <c r="L173" t="inlineStr"/>
      <c r="M173" t="inlineStr"/>
      <c r="N173" s="6" t="inlineStr">
        <is>
          <t>https://www.google.com/search?q=Orbic+AI+affiliate+program</t>
        </is>
      </c>
      <c r="O173" s="8" t="inlineStr">
        <is>
          <t>nicht registriert</t>
        </is>
      </c>
      <c r="P173" s="8" t="inlineStr"/>
      <c r="Q173" s="8" t="inlineStr"/>
      <c r="R173" s="8" t="inlineStr"/>
      <c r="S173" s="8" t="inlineStr"/>
      <c r="T173" s="8" t="inlineStr"/>
      <c r="U173" s="8" t="inlineStr"/>
    </row>
    <row r="174">
      <c r="A174" t="inlineStr">
        <is>
          <t>Paggu</t>
        </is>
      </c>
      <c r="B174" t="inlineStr">
        <is>
          <t>paggu</t>
        </is>
      </c>
      <c r="C174" s="6" t="inlineStr">
        <is>
          <t>https://www.paggu.com/</t>
        </is>
      </c>
      <c r="D174" s="6" t="inlineStr">
        <is>
          <t>https://www.paggu.com/submit-your-startup/</t>
        </is>
      </c>
      <c r="E174" t="inlineStr">
        <is>
          <t>Free</t>
        </is>
      </c>
      <c r="F174" t="n">
        <v>35</v>
      </c>
      <c r="G174" s="6" t="inlineStr">
        <is>
          <t>https://jmp-collab.github.io/ai-directories/verzeichnis/paggu/</t>
        </is>
      </c>
      <c r="H174" s="10" t="inlineStr">
        <is>
          <t>unklar, nicht recherchiert</t>
        </is>
      </c>
      <c r="I174" t="inlineStr"/>
      <c r="J174" t="inlineStr"/>
      <c r="K174" t="inlineStr"/>
      <c r="L174" t="inlineStr"/>
      <c r="M174" t="inlineStr"/>
      <c r="N174" s="6" t="inlineStr">
        <is>
          <t>https://www.google.com/search?q=Paggu+affiliate+program</t>
        </is>
      </c>
      <c r="O174" s="8" t="inlineStr">
        <is>
          <t>nicht registriert</t>
        </is>
      </c>
      <c r="P174" s="8" t="inlineStr"/>
      <c r="Q174" s="8" t="inlineStr"/>
      <c r="R174" s="8" t="inlineStr"/>
      <c r="S174" s="8" t="inlineStr"/>
      <c r="T174" s="8" t="inlineStr"/>
      <c r="U174" s="8" t="inlineStr"/>
    </row>
    <row r="175">
      <c r="A175" t="inlineStr">
        <is>
          <t>PeerPush</t>
        </is>
      </c>
      <c r="B175" t="inlineStr">
        <is>
          <t>peerpush</t>
        </is>
      </c>
      <c r="C175" s="6" t="inlineStr">
        <is>
          <t>https://peerpush.net</t>
        </is>
      </c>
      <c r="D175" s="6" t="inlineStr">
        <is>
          <t>https://peerpush.net/submit</t>
        </is>
      </c>
      <c r="E175" t="inlineStr">
        <is>
          <t>Paid</t>
        </is>
      </c>
      <c r="F175" t="n">
        <v>63</v>
      </c>
      <c r="G175" s="6" t="inlineStr">
        <is>
          <t>https://jmp-collab.github.io/ai-directories/verzeichnis/peerpush/</t>
        </is>
      </c>
      <c r="H175" s="7" t="inlineStr">
        <is>
          <t>ja</t>
        </is>
      </c>
      <c r="I175" t="inlineStr">
        <is>
          <t>eigenes Programm</t>
        </is>
      </c>
      <c r="J175" t="inlineStr">
        <is>
          <t>50 % auf „Launch Now“</t>
        </is>
      </c>
      <c r="K175" t="inlineStr">
        <is>
          <t>30 Tage</t>
        </is>
      </c>
      <c r="L175" s="6" t="inlineStr">
        <is>
          <t>https://peerpush.com/affiliates</t>
        </is>
      </c>
      <c r="M175" t="inlineStr"/>
      <c r="N175" s="6" t="inlineStr">
        <is>
          <t>https://www.google.com/search?q=PeerPush+affiliate+program</t>
        </is>
      </c>
      <c r="O175" s="8" t="inlineStr">
        <is>
          <t>nicht registriert</t>
        </is>
      </c>
      <c r="P175" s="8" t="inlineStr"/>
      <c r="Q175" s="8" t="inlineStr"/>
      <c r="R175" s="8" t="inlineStr"/>
      <c r="S175" s="8" t="inlineStr"/>
      <c r="T175" s="8" t="inlineStr"/>
      <c r="U175" s="8" t="inlineStr">
        <is>
          <t>Zusätzlich eigenen Rabattcode anfragen (Abschnitt 3)</t>
        </is>
      </c>
    </row>
    <row r="176">
      <c r="A176" t="inlineStr">
        <is>
          <t>PitchWall</t>
        </is>
      </c>
      <c r="B176" t="inlineStr">
        <is>
          <t>pitchwall</t>
        </is>
      </c>
      <c r="C176" s="6" t="inlineStr">
        <is>
          <t>https://pitchwall.co/</t>
        </is>
      </c>
      <c r="D176" s="6" t="inlineStr">
        <is>
          <t>https://pitchwall.co/product/submit</t>
        </is>
      </c>
      <c r="E176" t="inlineStr">
        <is>
          <t>Free</t>
        </is>
      </c>
      <c r="F176" t="n">
        <v>64</v>
      </c>
      <c r="G176" s="6" t="inlineStr">
        <is>
          <t>https://jmp-collab.github.io/ai-directories/verzeichnis/pitchwall/</t>
        </is>
      </c>
      <c r="H176" s="10" t="inlineStr">
        <is>
          <t>unklar, nicht recherchiert</t>
        </is>
      </c>
      <c r="I176" t="inlineStr"/>
      <c r="J176" t="inlineStr"/>
      <c r="K176" t="inlineStr"/>
      <c r="L176" t="inlineStr"/>
      <c r="M176" t="inlineStr"/>
      <c r="N176" s="6" t="inlineStr">
        <is>
          <t>https://www.google.com/search?q=PitchWall+affiliate+program</t>
        </is>
      </c>
      <c r="O176" s="8" t="inlineStr">
        <is>
          <t>nicht registriert</t>
        </is>
      </c>
      <c r="P176" s="8" t="inlineStr"/>
      <c r="Q176" s="8" t="inlineStr"/>
      <c r="R176" s="8" t="inlineStr"/>
      <c r="S176" s="8" t="inlineStr"/>
      <c r="T176" s="8" t="inlineStr"/>
      <c r="U176" s="8" t="inlineStr"/>
    </row>
    <row r="177">
      <c r="A177" t="inlineStr">
        <is>
          <t>Post Make</t>
        </is>
      </c>
      <c r="B177" t="inlineStr">
        <is>
          <t>post-make</t>
        </is>
      </c>
      <c r="C177" s="6" t="inlineStr">
        <is>
          <t>https://postmake.io/</t>
        </is>
      </c>
      <c r="D177" s="6" t="inlineStr">
        <is>
          <t>https://postmake.io/submit</t>
        </is>
      </c>
      <c r="E177" t="inlineStr">
        <is>
          <t>Paid</t>
        </is>
      </c>
      <c r="F177" t="n">
        <v>29</v>
      </c>
      <c r="G177" s="6" t="inlineStr">
        <is>
          <t>https://jmp-collab.github.io/ai-directories/verzeichnis/post-make/</t>
        </is>
      </c>
      <c r="H177" s="10" t="inlineStr">
        <is>
          <t>unklar, nicht recherchiert</t>
        </is>
      </c>
      <c r="I177" t="inlineStr"/>
      <c r="J177" t="inlineStr"/>
      <c r="K177" t="inlineStr"/>
      <c r="L177" t="inlineStr"/>
      <c r="M177" t="inlineStr"/>
      <c r="N177" s="6" t="inlineStr">
        <is>
          <t>https://www.google.com/search?q=Post+Make+affiliate+program</t>
        </is>
      </c>
      <c r="O177" s="8" t="inlineStr">
        <is>
          <t>nicht registriert</t>
        </is>
      </c>
      <c r="P177" s="8" t="inlineStr"/>
      <c r="Q177" s="8" t="inlineStr"/>
      <c r="R177" s="8" t="inlineStr"/>
      <c r="S177" s="8" t="inlineStr"/>
      <c r="T177" s="8" t="inlineStr"/>
      <c r="U177" s="8" t="inlineStr"/>
    </row>
    <row r="178">
      <c r="A178" t="inlineStr">
        <is>
          <t>Pro Link Builders</t>
        </is>
      </c>
      <c r="B178" t="inlineStr">
        <is>
          <t>pro-link-builders</t>
        </is>
      </c>
      <c r="C178" s="6" t="inlineStr">
        <is>
          <t>https://prolinkbuilders.co.uk/</t>
        </is>
      </c>
      <c r="D178" s="6" t="inlineStr">
        <is>
          <t>https://prolinkbuilders.co.uk/istings/create/</t>
        </is>
      </c>
      <c r="E178" t="inlineStr">
        <is>
          <t>Paid</t>
        </is>
      </c>
      <c r="F178" t="n">
        <v>5</v>
      </c>
      <c r="G178" s="6" t="inlineStr">
        <is>
          <t>https://jmp-collab.github.io/ai-directories/verzeichnis/pro-link-builders/</t>
        </is>
      </c>
      <c r="H178" s="10" t="inlineStr">
        <is>
          <t>unklar, nicht recherchiert</t>
        </is>
      </c>
      <c r="I178" t="inlineStr"/>
      <c r="J178" t="inlineStr"/>
      <c r="K178" t="inlineStr"/>
      <c r="L178" t="inlineStr"/>
      <c r="M178" t="inlineStr"/>
      <c r="N178" s="6" t="inlineStr">
        <is>
          <t>https://www.google.com/search?q=Pro+Link+Builders+affiliate+program</t>
        </is>
      </c>
      <c r="O178" s="8" t="inlineStr">
        <is>
          <t>nicht registriert</t>
        </is>
      </c>
      <c r="P178" s="8" t="inlineStr"/>
      <c r="Q178" s="8" t="inlineStr"/>
      <c r="R178" s="8" t="inlineStr"/>
      <c r="S178" s="8" t="inlineStr"/>
      <c r="T178" s="8" t="inlineStr"/>
      <c r="U178" s="8" t="inlineStr"/>
    </row>
    <row r="179">
      <c r="A179" t="inlineStr">
        <is>
          <t>Product Hunt</t>
        </is>
      </c>
      <c r="B179" t="inlineStr">
        <is>
          <t>product-hunt</t>
        </is>
      </c>
      <c r="C179" s="6" t="inlineStr">
        <is>
          <t>https://www.producthunt.com/</t>
        </is>
      </c>
      <c r="D179" s="6" t="inlineStr">
        <is>
          <t>https://www.producthunt.com/posts/new</t>
        </is>
      </c>
      <c r="E179" t="inlineStr">
        <is>
          <t>Free</t>
        </is>
      </c>
      <c r="F179" t="n">
        <v>75</v>
      </c>
      <c r="G179" s="6" t="inlineStr">
        <is>
          <t>https://jmp-collab.github.io/ai-directories/verzeichnis/product-hunt/</t>
        </is>
      </c>
      <c r="H179" s="9" t="inlineStr">
        <is>
          <t>nein</t>
        </is>
      </c>
      <c r="I179" t="inlineStr"/>
      <c r="J179" t="inlineStr"/>
      <c r="K179" t="inlineStr"/>
      <c r="L179" t="inlineStr"/>
      <c r="M179" t="inlineStr"/>
      <c r="N179" s="6" t="inlineStr">
        <is>
          <t>https://www.google.com/search?q=Product+Hunt+affiliate+program</t>
        </is>
      </c>
      <c r="O179" s="8" t="inlineStr">
        <is>
          <t>kein Programm</t>
        </is>
      </c>
      <c r="P179" s="8" t="inlineStr"/>
      <c r="Q179" s="8" t="inlineStr"/>
      <c r="R179" s="8" t="inlineStr"/>
      <c r="S179" s="8" t="inlineStr"/>
      <c r="T179" s="8" t="inlineStr"/>
      <c r="U179" s="8" t="inlineStr">
        <is>
          <t>Kein eigenes Partnerprogramm gefunden (Recherche 23.10.2026, docs/AFFILIATE-PROGRAMME.md)</t>
        </is>
      </c>
    </row>
    <row r="180">
      <c r="A180" t="inlineStr">
        <is>
          <t>Productivity Directory</t>
        </is>
      </c>
      <c r="B180" t="inlineStr">
        <is>
          <t>productivity-directory</t>
        </is>
      </c>
      <c r="C180" s="6" t="inlineStr">
        <is>
          <t>https://productivity.directory/</t>
        </is>
      </c>
      <c r="D180" s="6" t="inlineStr">
        <is>
          <t>https://productivity.directory/s/submit</t>
        </is>
      </c>
      <c r="E180" t="inlineStr">
        <is>
          <t>Free</t>
        </is>
      </c>
      <c r="F180" t="n">
        <v>27</v>
      </c>
      <c r="G180" s="6" t="inlineStr">
        <is>
          <t>https://jmp-collab.github.io/ai-directories/verzeichnis/productivity-directory/</t>
        </is>
      </c>
      <c r="H180" s="10" t="inlineStr">
        <is>
          <t>unklar, nicht recherchiert</t>
        </is>
      </c>
      <c r="I180" t="inlineStr"/>
      <c r="J180" t="inlineStr"/>
      <c r="K180" t="inlineStr"/>
      <c r="L180" t="inlineStr"/>
      <c r="M180" t="inlineStr"/>
      <c r="N180" s="6" t="inlineStr">
        <is>
          <t>https://www.google.com/search?q=Productivity+Directory+affiliate+program</t>
        </is>
      </c>
      <c r="O180" s="8" t="inlineStr">
        <is>
          <t>nicht registriert</t>
        </is>
      </c>
      <c r="P180" s="8" t="inlineStr"/>
      <c r="Q180" s="8" t="inlineStr"/>
      <c r="R180" s="8" t="inlineStr"/>
      <c r="S180" s="8" t="inlineStr"/>
      <c r="T180" s="8" t="inlineStr"/>
      <c r="U180" s="8" t="inlineStr"/>
    </row>
    <row r="181">
      <c r="A181" t="inlineStr">
        <is>
          <t>Promptzone</t>
        </is>
      </c>
      <c r="B181" t="inlineStr">
        <is>
          <t>promptzone</t>
        </is>
      </c>
      <c r="C181" s="6" t="inlineStr">
        <is>
          <t>https://www.promptzone.com/</t>
        </is>
      </c>
      <c r="D181" s="6" t="inlineStr">
        <is>
          <t>https://www.promptzone.com/</t>
        </is>
      </c>
      <c r="E181" t="inlineStr">
        <is>
          <t>Free</t>
        </is>
      </c>
      <c r="F181" t="n">
        <v>25</v>
      </c>
      <c r="G181" s="6" t="inlineStr">
        <is>
          <t>https://jmp-collab.github.io/ai-directories/verzeichnis/promptzone/</t>
        </is>
      </c>
      <c r="H181" s="10" t="inlineStr">
        <is>
          <t>unklar, nicht recherchiert</t>
        </is>
      </c>
      <c r="I181" t="inlineStr"/>
      <c r="J181" t="inlineStr"/>
      <c r="K181" t="inlineStr"/>
      <c r="L181" t="inlineStr"/>
      <c r="M181" t="inlineStr"/>
      <c r="N181" s="6" t="inlineStr">
        <is>
          <t>https://www.google.com/search?q=Promptzone+affiliate+program</t>
        </is>
      </c>
      <c r="O181" s="8" t="inlineStr">
        <is>
          <t>nicht registriert</t>
        </is>
      </c>
      <c r="P181" s="8" t="inlineStr"/>
      <c r="Q181" s="8" t="inlineStr"/>
      <c r="R181" s="8" t="inlineStr"/>
      <c r="S181" s="8" t="inlineStr"/>
      <c r="T181" s="8" t="inlineStr"/>
      <c r="U181" s="8" t="inlineStr"/>
    </row>
    <row r="182">
      <c r="A182" t="inlineStr">
        <is>
          <t>ProSaasHub</t>
        </is>
      </c>
      <c r="B182" t="inlineStr">
        <is>
          <t>prosaashub</t>
        </is>
      </c>
      <c r="C182" s="6" t="inlineStr">
        <is>
          <t>https://prosaashub.com/</t>
        </is>
      </c>
      <c r="D182" s="6" t="inlineStr">
        <is>
          <t>https://prosaashub.com/</t>
        </is>
      </c>
      <c r="E182" t="inlineStr">
        <is>
          <t>Free</t>
        </is>
      </c>
      <c r="F182" t="n">
        <v>0.6</v>
      </c>
      <c r="G182" s="6" t="inlineStr">
        <is>
          <t>https://jmp-collab.github.io/ai-directories/verzeichnis/prosaashub/</t>
        </is>
      </c>
      <c r="H182" s="10" t="inlineStr">
        <is>
          <t>unklar, nicht recherchiert</t>
        </is>
      </c>
      <c r="I182" t="inlineStr"/>
      <c r="J182" t="inlineStr"/>
      <c r="K182" t="inlineStr"/>
      <c r="L182" t="inlineStr"/>
      <c r="M182" t="inlineStr"/>
      <c r="N182" s="6" t="inlineStr">
        <is>
          <t>https://www.google.com/search?q=ProSaasHub+affiliate+program</t>
        </is>
      </c>
      <c r="O182" s="8" t="inlineStr">
        <is>
          <t>nicht registriert</t>
        </is>
      </c>
      <c r="P182" s="8" t="inlineStr"/>
      <c r="Q182" s="8" t="inlineStr"/>
      <c r="R182" s="8" t="inlineStr"/>
      <c r="S182" s="8" t="inlineStr"/>
      <c r="T182" s="8" t="inlineStr"/>
      <c r="U182" s="8" t="inlineStr"/>
    </row>
    <row r="183">
      <c r="A183" t="inlineStr">
        <is>
          <t>PureFuture</t>
        </is>
      </c>
      <c r="B183" t="inlineStr">
        <is>
          <t>purefuture</t>
        </is>
      </c>
      <c r="C183" s="6" t="inlineStr">
        <is>
          <t>https://purefuture.net/</t>
        </is>
      </c>
      <c r="D183" s="6" t="inlineStr">
        <is>
          <t>https://purefuture.net/contact/</t>
        </is>
      </c>
      <c r="E183" t="inlineStr">
        <is>
          <t>Free</t>
        </is>
      </c>
      <c r="F183" t="n">
        <v>13</v>
      </c>
      <c r="G183" s="6" t="inlineStr">
        <is>
          <t>https://jmp-collab.github.io/ai-directories/verzeichnis/purefuture/</t>
        </is>
      </c>
      <c r="H183" s="10" t="inlineStr">
        <is>
          <t>unklar, nicht recherchiert</t>
        </is>
      </c>
      <c r="I183" t="inlineStr"/>
      <c r="J183" t="inlineStr"/>
      <c r="K183" t="inlineStr"/>
      <c r="L183" t="inlineStr"/>
      <c r="M183" t="inlineStr"/>
      <c r="N183" s="6" t="inlineStr">
        <is>
          <t>https://www.google.com/search?q=PureFuture+affiliate+program</t>
        </is>
      </c>
      <c r="O183" s="8" t="inlineStr">
        <is>
          <t>nicht registriert</t>
        </is>
      </c>
      <c r="P183" s="8" t="inlineStr"/>
      <c r="Q183" s="8" t="inlineStr"/>
      <c r="R183" s="8" t="inlineStr"/>
      <c r="S183" s="8" t="inlineStr"/>
      <c r="T183" s="8" t="inlineStr"/>
      <c r="U183" s="8" t="inlineStr"/>
    </row>
    <row r="184">
      <c r="A184" t="inlineStr">
        <is>
          <t>RankYourAI</t>
        </is>
      </c>
      <c r="B184" t="inlineStr">
        <is>
          <t>rankyourai</t>
        </is>
      </c>
      <c r="C184" s="6" t="inlineStr">
        <is>
          <t>https://rankyourai.com/</t>
        </is>
      </c>
      <c r="D184" s="6" t="inlineStr">
        <is>
          <t>https://rankyourai.com/</t>
        </is>
      </c>
      <c r="E184" t="inlineStr">
        <is>
          <t>Paid</t>
        </is>
      </c>
      <c r="F184" t="n">
        <v>35</v>
      </c>
      <c r="G184" s="6" t="inlineStr">
        <is>
          <t>https://jmp-collab.github.io/ai-directories/verzeichnis/rankyourai/</t>
        </is>
      </c>
      <c r="H184" s="10" t="inlineStr">
        <is>
          <t>unklar, nicht recherchiert</t>
        </is>
      </c>
      <c r="I184" t="inlineStr"/>
      <c r="J184" t="inlineStr"/>
      <c r="K184" t="inlineStr"/>
      <c r="L184" t="inlineStr"/>
      <c r="M184" t="inlineStr"/>
      <c r="N184" s="6" t="inlineStr">
        <is>
          <t>https://www.google.com/search?q=RankYourAI+affiliate+program</t>
        </is>
      </c>
      <c r="O184" s="8" t="inlineStr">
        <is>
          <t>nicht registriert</t>
        </is>
      </c>
      <c r="P184" s="8" t="inlineStr"/>
      <c r="Q184" s="8" t="inlineStr"/>
      <c r="R184" s="8" t="inlineStr"/>
      <c r="S184" s="8" t="inlineStr"/>
      <c r="T184" s="8" t="inlineStr"/>
      <c r="U184" s="8" t="inlineStr"/>
    </row>
    <row r="185">
      <c r="A185" t="inlineStr">
        <is>
          <t>Resource fyi</t>
        </is>
      </c>
      <c r="B185" t="inlineStr">
        <is>
          <t>resource-fyi</t>
        </is>
      </c>
      <c r="C185" s="6" t="inlineStr">
        <is>
          <t>https://resource.fyi/</t>
        </is>
      </c>
      <c r="D185" s="6" t="inlineStr">
        <is>
          <t>https://resource.fyi/account/submit/</t>
        </is>
      </c>
      <c r="E185" t="inlineStr">
        <is>
          <t>Free</t>
        </is>
      </c>
      <c r="F185" t="n">
        <v>39</v>
      </c>
      <c r="G185" s="6" t="inlineStr">
        <is>
          <t>https://jmp-collab.github.io/ai-directories/verzeichnis/resource-fyi/</t>
        </is>
      </c>
      <c r="H185" s="10" t="inlineStr">
        <is>
          <t>unklar, nicht recherchiert</t>
        </is>
      </c>
      <c r="I185" t="inlineStr"/>
      <c r="J185" t="inlineStr"/>
      <c r="K185" t="inlineStr"/>
      <c r="L185" t="inlineStr"/>
      <c r="M185" t="inlineStr"/>
      <c r="N185" s="6" t="inlineStr">
        <is>
          <t>https://www.google.com/search?q=Resource+fyi+affiliate+program</t>
        </is>
      </c>
      <c r="O185" s="8" t="inlineStr">
        <is>
          <t>nicht registriert</t>
        </is>
      </c>
      <c r="P185" s="8" t="inlineStr"/>
      <c r="Q185" s="8" t="inlineStr"/>
      <c r="R185" s="8" t="inlineStr"/>
      <c r="S185" s="8" t="inlineStr"/>
      <c r="T185" s="8" t="inlineStr"/>
      <c r="U185" s="8" t="inlineStr"/>
    </row>
    <row r="186">
      <c r="A186" t="inlineStr">
        <is>
          <t>Robingood</t>
        </is>
      </c>
      <c r="B186" t="inlineStr">
        <is>
          <t>robingood</t>
        </is>
      </c>
      <c r="C186" s="6" t="inlineStr">
        <is>
          <t>https://tools.robingood.com/</t>
        </is>
      </c>
      <c r="D186" s="6" t="inlineStr">
        <is>
          <t>https://tools.robingood.com/</t>
        </is>
      </c>
      <c r="E186" t="inlineStr">
        <is>
          <t>Free</t>
        </is>
      </c>
      <c r="F186" t="n">
        <v>33</v>
      </c>
      <c r="G186" s="6" t="inlineStr">
        <is>
          <t>https://jmp-collab.github.io/ai-directories/verzeichnis/robingood/</t>
        </is>
      </c>
      <c r="H186" s="10" t="inlineStr">
        <is>
          <t>unklar, nicht recherchiert</t>
        </is>
      </c>
      <c r="I186" t="inlineStr"/>
      <c r="J186" t="inlineStr"/>
      <c r="K186" t="inlineStr"/>
      <c r="L186" t="inlineStr"/>
      <c r="M186" t="inlineStr"/>
      <c r="N186" s="6" t="inlineStr">
        <is>
          <t>https://www.google.com/search?q=Robingood+affiliate+program</t>
        </is>
      </c>
      <c r="O186" s="8" t="inlineStr">
        <is>
          <t>nicht registriert</t>
        </is>
      </c>
      <c r="P186" s="8" t="inlineStr"/>
      <c r="Q186" s="8" t="inlineStr"/>
      <c r="R186" s="8" t="inlineStr"/>
      <c r="S186" s="8" t="inlineStr"/>
      <c r="T186" s="8" t="inlineStr"/>
      <c r="U186" s="8" t="inlineStr"/>
    </row>
    <row r="187">
      <c r="A187" t="inlineStr">
        <is>
          <t>Saas AI Tools</t>
        </is>
      </c>
      <c r="B187" t="inlineStr">
        <is>
          <t>saas-ai-tools</t>
        </is>
      </c>
      <c r="C187" s="6" t="inlineStr">
        <is>
          <t>https://saasaitools.com/</t>
        </is>
      </c>
      <c r="D187" s="6" t="inlineStr">
        <is>
          <t>https://saasaitools.com/submit/</t>
        </is>
      </c>
      <c r="E187" t="inlineStr">
        <is>
          <t>Free</t>
        </is>
      </c>
      <c r="F187" t="n">
        <v>33</v>
      </c>
      <c r="G187" s="6" t="inlineStr">
        <is>
          <t>https://jmp-collab.github.io/ai-directories/verzeichnis/saas-ai-tools/</t>
        </is>
      </c>
      <c r="H187" s="10" t="inlineStr">
        <is>
          <t>unklar, nicht recherchiert</t>
        </is>
      </c>
      <c r="I187" t="inlineStr"/>
      <c r="J187" t="inlineStr"/>
      <c r="K187" t="inlineStr"/>
      <c r="L187" t="inlineStr"/>
      <c r="M187" t="inlineStr"/>
      <c r="N187" s="6" t="inlineStr">
        <is>
          <t>https://www.google.com/search?q=Saas+AI+Tools+affiliate+program</t>
        </is>
      </c>
      <c r="O187" s="8" t="inlineStr">
        <is>
          <t>nicht registriert</t>
        </is>
      </c>
      <c r="P187" s="8" t="inlineStr"/>
      <c r="Q187" s="8" t="inlineStr"/>
      <c r="R187" s="8" t="inlineStr"/>
      <c r="S187" s="8" t="inlineStr"/>
      <c r="T187" s="8" t="inlineStr"/>
      <c r="U187" s="8" t="inlineStr"/>
    </row>
    <row r="188">
      <c r="A188" t="inlineStr">
        <is>
          <t>Saas Po</t>
        </is>
      </c>
      <c r="B188" t="inlineStr">
        <is>
          <t>saas-po</t>
        </is>
      </c>
      <c r="C188" s="6" t="inlineStr">
        <is>
          <t>https://www.saaspo.com/</t>
        </is>
      </c>
      <c r="D188" s="6" t="inlineStr">
        <is>
          <t>https://www.saaspo.com/submit</t>
        </is>
      </c>
      <c r="E188" t="inlineStr">
        <is>
          <t>Paid</t>
        </is>
      </c>
      <c r="F188" t="n">
        <v>29</v>
      </c>
      <c r="G188" s="6" t="inlineStr">
        <is>
          <t>https://jmp-collab.github.io/ai-directories/verzeichnis/saas-po/</t>
        </is>
      </c>
      <c r="H188" s="10" t="inlineStr">
        <is>
          <t>unklar, nicht recherchiert</t>
        </is>
      </c>
      <c r="I188" t="inlineStr"/>
      <c r="J188" t="inlineStr"/>
      <c r="K188" t="inlineStr"/>
      <c r="L188" t="inlineStr"/>
      <c r="M188" t="inlineStr"/>
      <c r="N188" s="6" t="inlineStr">
        <is>
          <t>https://www.google.com/search?q=Saas+Po+affiliate+program</t>
        </is>
      </c>
      <c r="O188" s="8" t="inlineStr">
        <is>
          <t>nicht registriert</t>
        </is>
      </c>
      <c r="P188" s="8" t="inlineStr"/>
      <c r="Q188" s="8" t="inlineStr"/>
      <c r="R188" s="8" t="inlineStr"/>
      <c r="S188" s="8" t="inlineStr"/>
      <c r="T188" s="8" t="inlineStr"/>
      <c r="U188" s="8" t="inlineStr"/>
    </row>
    <row r="189">
      <c r="A189" t="inlineStr">
        <is>
          <t>Saas Surf</t>
        </is>
      </c>
      <c r="B189" t="inlineStr">
        <is>
          <t>saas-surf</t>
        </is>
      </c>
      <c r="C189" s="6" t="inlineStr">
        <is>
          <t>https://saassurf.com/</t>
        </is>
      </c>
      <c r="D189" s="6" t="inlineStr">
        <is>
          <t>https://saassurf.com/submit-a-product#submit</t>
        </is>
      </c>
      <c r="E189" t="inlineStr">
        <is>
          <t>Free</t>
        </is>
      </c>
      <c r="F189" t="n">
        <v>21</v>
      </c>
      <c r="G189" s="6" t="inlineStr">
        <is>
          <t>https://jmp-collab.github.io/ai-directories/verzeichnis/saas-surf/</t>
        </is>
      </c>
      <c r="H189" s="10" t="inlineStr">
        <is>
          <t>unklar, nicht recherchiert</t>
        </is>
      </c>
      <c r="I189" t="inlineStr"/>
      <c r="J189" t="inlineStr"/>
      <c r="K189" t="inlineStr"/>
      <c r="L189" t="inlineStr"/>
      <c r="M189" t="inlineStr"/>
      <c r="N189" s="6" t="inlineStr">
        <is>
          <t>https://www.google.com/search?q=Saas+Surf+affiliate+program</t>
        </is>
      </c>
      <c r="O189" s="8" t="inlineStr">
        <is>
          <t>nicht registriert</t>
        </is>
      </c>
      <c r="P189" s="8" t="inlineStr"/>
      <c r="Q189" s="8" t="inlineStr"/>
      <c r="R189" s="8" t="inlineStr"/>
      <c r="S189" s="8" t="inlineStr"/>
      <c r="T189" s="8" t="inlineStr"/>
      <c r="U189" s="8" t="inlineStr"/>
    </row>
    <row r="190">
      <c r="A190" t="inlineStr">
        <is>
          <t>SaasBaba</t>
        </is>
      </c>
      <c r="B190" t="inlineStr">
        <is>
          <t>saasbaba</t>
        </is>
      </c>
      <c r="C190" s="6" t="inlineStr">
        <is>
          <t>https://saasbaba.com/</t>
        </is>
      </c>
      <c r="D190" s="6" t="inlineStr">
        <is>
          <t>https://saasbaba.com/add-ai-tool/</t>
        </is>
      </c>
      <c r="E190" t="inlineStr">
        <is>
          <t>Free</t>
        </is>
      </c>
      <c r="F190" t="n">
        <v>10</v>
      </c>
      <c r="G190" s="6" t="inlineStr">
        <is>
          <t>https://jmp-collab.github.io/ai-directories/verzeichnis/saasbaba/</t>
        </is>
      </c>
      <c r="H190" s="10" t="inlineStr">
        <is>
          <t>unklar, nicht recherchiert</t>
        </is>
      </c>
      <c r="I190" t="inlineStr"/>
      <c r="J190" t="inlineStr"/>
      <c r="K190" t="inlineStr"/>
      <c r="L190" t="inlineStr"/>
      <c r="M190" t="inlineStr"/>
      <c r="N190" s="6" t="inlineStr">
        <is>
          <t>https://www.google.com/search?q=SaasBaba+affiliate+program</t>
        </is>
      </c>
      <c r="O190" s="8" t="inlineStr">
        <is>
          <t>nicht registriert</t>
        </is>
      </c>
      <c r="P190" s="8" t="inlineStr"/>
      <c r="Q190" s="8" t="inlineStr"/>
      <c r="R190" s="8" t="inlineStr"/>
      <c r="S190" s="8" t="inlineStr"/>
      <c r="T190" s="8" t="inlineStr"/>
      <c r="U190" s="8" t="inlineStr"/>
    </row>
    <row r="191">
      <c r="A191" t="inlineStr">
        <is>
          <t>SaasHub</t>
        </is>
      </c>
      <c r="B191" t="inlineStr">
        <is>
          <t>saashub</t>
        </is>
      </c>
      <c r="C191" s="6" t="inlineStr">
        <is>
          <t>https://www.saashub.com/</t>
        </is>
      </c>
      <c r="D191" s="6" t="inlineStr">
        <is>
          <t>https://www.saashub.com/submit</t>
        </is>
      </c>
      <c r="E191" t="inlineStr">
        <is>
          <t>Free</t>
        </is>
      </c>
      <c r="F191" t="n">
        <v>68</v>
      </c>
      <c r="G191" s="6" t="inlineStr">
        <is>
          <t>https://jmp-collab.github.io/ai-directories/verzeichnis/saashub/</t>
        </is>
      </c>
      <c r="H191" s="9" t="inlineStr">
        <is>
          <t>nein</t>
        </is>
      </c>
      <c r="I191" t="inlineStr"/>
      <c r="J191" t="inlineStr"/>
      <c r="K191" t="inlineStr"/>
      <c r="L191" t="inlineStr"/>
      <c r="M191" t="inlineStr"/>
      <c r="N191" s="6" t="inlineStr">
        <is>
          <t>https://www.google.com/search?q=SaasHub+affiliate+program</t>
        </is>
      </c>
      <c r="O191" s="8" t="inlineStr">
        <is>
          <t>kein Programm</t>
        </is>
      </c>
      <c r="P191" s="8" t="inlineStr"/>
      <c r="Q191" s="8" t="inlineStr"/>
      <c r="R191" s="8" t="inlineStr"/>
      <c r="S191" s="8" t="inlineStr"/>
      <c r="T191" s="8" t="inlineStr"/>
      <c r="U191" s="8" t="inlineStr">
        <is>
          <t>Kein eigenes Partnerprogramm gefunden (Recherche 23.10.2026, docs/AFFILIATE-PROGRAMME.md)</t>
        </is>
      </c>
    </row>
    <row r="192">
      <c r="A192" t="inlineStr">
        <is>
          <t>SaasWorthy</t>
        </is>
      </c>
      <c r="B192" t="inlineStr">
        <is>
          <t>saasworthy</t>
        </is>
      </c>
      <c r="C192" s="6" t="inlineStr">
        <is>
          <t>https://www.saasworthy.com/</t>
        </is>
      </c>
      <c r="D192" s="6" t="inlineStr">
        <is>
          <t>https://mailchi.mp/caea48b0c7ac/saasworthy-product-listing</t>
        </is>
      </c>
      <c r="E192" t="inlineStr">
        <is>
          <t>Free</t>
        </is>
      </c>
      <c r="F192" t="n">
        <v>72</v>
      </c>
      <c r="G192" s="6" t="inlineStr">
        <is>
          <t>https://jmp-collab.github.io/ai-directories/verzeichnis/saasworthy/</t>
        </is>
      </c>
      <c r="H192" s="10" t="inlineStr">
        <is>
          <t>unklar, nicht recherchiert</t>
        </is>
      </c>
      <c r="I192" t="inlineStr"/>
      <c r="J192" t="inlineStr"/>
      <c r="K192" t="inlineStr"/>
      <c r="L192" t="inlineStr"/>
      <c r="M192" t="inlineStr"/>
      <c r="N192" s="6" t="inlineStr">
        <is>
          <t>https://www.google.com/search?q=SaasWorthy+affiliate+program</t>
        </is>
      </c>
      <c r="O192" s="8" t="inlineStr">
        <is>
          <t>nicht registriert</t>
        </is>
      </c>
      <c r="P192" s="8" t="inlineStr"/>
      <c r="Q192" s="8" t="inlineStr"/>
      <c r="R192" s="8" t="inlineStr"/>
      <c r="S192" s="8" t="inlineStr"/>
      <c r="T192" s="8" t="inlineStr"/>
      <c r="U192" s="8" t="inlineStr"/>
    </row>
    <row r="193">
      <c r="A193" t="inlineStr">
        <is>
          <t>SEOFAI</t>
        </is>
      </c>
      <c r="B193" t="inlineStr">
        <is>
          <t>seofai</t>
        </is>
      </c>
      <c r="C193" s="6" t="inlineStr">
        <is>
          <t>https://seofai.com/</t>
        </is>
      </c>
      <c r="D193" s="6" t="inlineStr">
        <is>
          <t>https://seofai.com/submit-ai-tool/</t>
        </is>
      </c>
      <c r="E193" t="inlineStr">
        <is>
          <t>Paid</t>
        </is>
      </c>
      <c r="F193" t="n">
        <v>17</v>
      </c>
      <c r="G193" s="6" t="inlineStr">
        <is>
          <t>https://jmp-collab.github.io/ai-directories/verzeichnis/seofai/</t>
        </is>
      </c>
      <c r="H193" s="7" t="inlineStr">
        <is>
          <t>nur Rabattcode</t>
        </is>
      </c>
      <c r="I193" t="inlineStr">
        <is>
          <t>Rabattcode auf Anfrage</t>
        </is>
      </c>
      <c r="J193" t="inlineStr"/>
      <c r="K193" t="inlineStr"/>
      <c r="L193" s="6" t="inlineStr">
        <is>
          <t>https://seofai.com/</t>
        </is>
      </c>
      <c r="M193" t="inlineStr"/>
      <c r="N193" s="6" t="inlineStr">
        <is>
          <t>https://www.google.com/search?q=SEOFAI+affiliate+program</t>
        </is>
      </c>
      <c r="O193" s="8" t="inlineStr">
        <is>
          <t>Code anfragen</t>
        </is>
      </c>
      <c r="P193" s="8" t="inlineStr"/>
      <c r="Q193" s="8" t="inlineStr"/>
      <c r="R193" s="8" t="inlineStr"/>
      <c r="S193" s="8" t="inlineStr"/>
      <c r="T193" s="8" t="inlineStr"/>
      <c r="U193" s="8" t="inlineStr">
        <is>
          <t>Eigenen Code anfragen (Mail-Vorlage in docs/REGISTRIERUNG.md, Abschnitt 3)</t>
        </is>
      </c>
    </row>
    <row r="194">
      <c r="A194" t="inlineStr">
        <is>
          <t>Sick Tools</t>
        </is>
      </c>
      <c r="B194" t="inlineStr">
        <is>
          <t>sick-tools</t>
        </is>
      </c>
      <c r="C194" s="6" t="inlineStr">
        <is>
          <t>https://www.sick.tools/</t>
        </is>
      </c>
      <c r="D194" s="6" t="inlineStr">
        <is>
          <t>https://tally.so/r/wvY09d</t>
        </is>
      </c>
      <c r="E194" t="inlineStr">
        <is>
          <t>Free</t>
        </is>
      </c>
      <c r="F194" t="n">
        <v>0</v>
      </c>
      <c r="G194" s="6" t="inlineStr">
        <is>
          <t>https://jmp-collab.github.io/ai-directories/verzeichnis/sick-tools/</t>
        </is>
      </c>
      <c r="H194" s="10" t="inlineStr">
        <is>
          <t>unklar, nicht recherchiert</t>
        </is>
      </c>
      <c r="I194" t="inlineStr"/>
      <c r="J194" t="inlineStr"/>
      <c r="K194" t="inlineStr"/>
      <c r="L194" t="inlineStr"/>
      <c r="M194" t="inlineStr"/>
      <c r="N194" s="6" t="inlineStr">
        <is>
          <t>https://www.google.com/search?q=Sick+Tools+affiliate+program</t>
        </is>
      </c>
      <c r="O194" s="8" t="inlineStr">
        <is>
          <t>nicht registriert</t>
        </is>
      </c>
      <c r="P194" s="8" t="inlineStr"/>
      <c r="Q194" s="8" t="inlineStr"/>
      <c r="R194" s="8" t="inlineStr"/>
      <c r="S194" s="8" t="inlineStr"/>
      <c r="T194" s="8" t="inlineStr"/>
      <c r="U194" s="8" t="inlineStr"/>
    </row>
    <row r="195">
      <c r="A195" t="inlineStr">
        <is>
          <t>Sidebar</t>
        </is>
      </c>
      <c r="B195" t="inlineStr">
        <is>
          <t>sidebar</t>
        </is>
      </c>
      <c r="C195" s="6" t="inlineStr">
        <is>
          <t>https://sidebar.io/</t>
        </is>
      </c>
      <c r="D195" s="6" t="inlineStr">
        <is>
          <t>https://sidebar.io/submit</t>
        </is>
      </c>
      <c r="E195" t="inlineStr">
        <is>
          <t>Free</t>
        </is>
      </c>
      <c r="F195" t="n">
        <v>71</v>
      </c>
      <c r="G195" s="6" t="inlineStr">
        <is>
          <t>https://jmp-collab.github.io/ai-directories/verzeichnis/sidebar/</t>
        </is>
      </c>
      <c r="H195" s="10" t="inlineStr">
        <is>
          <t>unklar, nicht recherchiert</t>
        </is>
      </c>
      <c r="I195" t="inlineStr"/>
      <c r="J195" t="inlineStr"/>
      <c r="K195" t="inlineStr"/>
      <c r="L195" t="inlineStr"/>
      <c r="M195" t="inlineStr"/>
      <c r="N195" s="6" t="inlineStr">
        <is>
          <t>https://www.google.com/search?q=Sidebar+affiliate+program</t>
        </is>
      </c>
      <c r="O195" s="8" t="inlineStr">
        <is>
          <t>nicht registriert</t>
        </is>
      </c>
      <c r="P195" s="8" t="inlineStr"/>
      <c r="Q195" s="8" t="inlineStr"/>
      <c r="R195" s="8" t="inlineStr"/>
      <c r="S195" s="8" t="inlineStr"/>
      <c r="T195" s="8" t="inlineStr"/>
      <c r="U195" s="8" t="inlineStr"/>
    </row>
    <row r="196">
      <c r="A196" t="inlineStr">
        <is>
          <t>SideProjectors</t>
        </is>
      </c>
      <c r="B196" t="inlineStr">
        <is>
          <t>sideprojectors</t>
        </is>
      </c>
      <c r="C196" s="6" t="inlineStr">
        <is>
          <t>https://www.sideprojectors.com/</t>
        </is>
      </c>
      <c r="D196" s="6" t="inlineStr">
        <is>
          <t>https://www.sideprojectors.com/</t>
        </is>
      </c>
      <c r="E196" t="inlineStr">
        <is>
          <t>Free</t>
        </is>
      </c>
      <c r="F196" t="n">
        <v>67</v>
      </c>
      <c r="G196" s="6" t="inlineStr">
        <is>
          <t>https://jmp-collab.github.io/ai-directories/verzeichnis/sideprojectors/</t>
        </is>
      </c>
      <c r="H196" s="10" t="inlineStr">
        <is>
          <t>unklar, nicht recherchiert</t>
        </is>
      </c>
      <c r="I196" t="inlineStr"/>
      <c r="J196" t="inlineStr"/>
      <c r="K196" t="inlineStr"/>
      <c r="L196" t="inlineStr"/>
      <c r="M196" t="inlineStr"/>
      <c r="N196" s="6" t="inlineStr">
        <is>
          <t>https://www.google.com/search?q=SideProjectors+affiliate+program</t>
        </is>
      </c>
      <c r="O196" s="8" t="inlineStr">
        <is>
          <t>nicht registriert</t>
        </is>
      </c>
      <c r="P196" s="8" t="inlineStr"/>
      <c r="Q196" s="8" t="inlineStr"/>
      <c r="R196" s="8" t="inlineStr"/>
      <c r="S196" s="8" t="inlineStr"/>
      <c r="T196" s="8" t="inlineStr"/>
      <c r="U196" s="8" t="inlineStr"/>
    </row>
    <row r="197">
      <c r="A197" t="inlineStr">
        <is>
          <t>Simple Lister</t>
        </is>
      </c>
      <c r="B197" t="inlineStr">
        <is>
          <t>simple-lister</t>
        </is>
      </c>
      <c r="C197" s="6" t="inlineStr">
        <is>
          <t>https://simplelister.com</t>
        </is>
      </c>
      <c r="D197" s="6" t="inlineStr">
        <is>
          <t>https://simplelister.com/submit</t>
        </is>
      </c>
      <c r="E197" t="inlineStr">
        <is>
          <t>Free</t>
        </is>
      </c>
      <c r="F197" t="n">
        <v>26</v>
      </c>
      <c r="G197" s="6" t="inlineStr">
        <is>
          <t>https://jmp-collab.github.io/ai-directories/verzeichnis/simple-lister/</t>
        </is>
      </c>
      <c r="H197" s="10" t="inlineStr">
        <is>
          <t>unklar, nicht recherchiert</t>
        </is>
      </c>
      <c r="I197" t="inlineStr"/>
      <c r="J197" t="inlineStr"/>
      <c r="K197" t="inlineStr"/>
      <c r="L197" t="inlineStr"/>
      <c r="M197" t="inlineStr"/>
      <c r="N197" s="6" t="inlineStr">
        <is>
          <t>https://www.google.com/search?q=Simple+Lister+affiliate+program</t>
        </is>
      </c>
      <c r="O197" s="8" t="inlineStr">
        <is>
          <t>nicht registriert</t>
        </is>
      </c>
      <c r="P197" s="8" t="inlineStr"/>
      <c r="Q197" s="8" t="inlineStr"/>
      <c r="R197" s="8" t="inlineStr"/>
      <c r="S197" s="8" t="inlineStr"/>
      <c r="T197" s="8" t="inlineStr"/>
      <c r="U197" s="8" t="inlineStr"/>
    </row>
    <row r="198">
      <c r="A198" t="inlineStr">
        <is>
          <t>Sitelike</t>
        </is>
      </c>
      <c r="B198" t="inlineStr">
        <is>
          <t>sitelike</t>
        </is>
      </c>
      <c r="C198" s="6" t="inlineStr">
        <is>
          <t>https://www.sitelike.org/</t>
        </is>
      </c>
      <c r="D198" s="6" t="inlineStr">
        <is>
          <t>https://www.sitelike.org/add-site/</t>
        </is>
      </c>
      <c r="E198" t="inlineStr">
        <is>
          <t>Free</t>
        </is>
      </c>
      <c r="F198" t="n">
        <v>70</v>
      </c>
      <c r="G198" s="6" t="inlineStr">
        <is>
          <t>https://jmp-collab.github.io/ai-directories/verzeichnis/sitelike/</t>
        </is>
      </c>
      <c r="H198" s="10" t="inlineStr">
        <is>
          <t>unklar, nicht recherchiert</t>
        </is>
      </c>
      <c r="I198" t="inlineStr"/>
      <c r="J198" t="inlineStr"/>
      <c r="K198" t="inlineStr"/>
      <c r="L198" t="inlineStr"/>
      <c r="M198" t="inlineStr"/>
      <c r="N198" s="6" t="inlineStr">
        <is>
          <t>https://www.google.com/search?q=Sitelike+affiliate+program</t>
        </is>
      </c>
      <c r="O198" s="8" t="inlineStr">
        <is>
          <t>nicht registriert</t>
        </is>
      </c>
      <c r="P198" s="8" t="inlineStr"/>
      <c r="Q198" s="8" t="inlineStr"/>
      <c r="R198" s="8" t="inlineStr"/>
      <c r="S198" s="8" t="inlineStr"/>
      <c r="T198" s="8" t="inlineStr"/>
      <c r="U198" s="8" t="inlineStr"/>
    </row>
    <row r="199">
      <c r="A199" t="inlineStr">
        <is>
          <t>Smart Tools</t>
        </is>
      </c>
      <c r="B199" t="inlineStr">
        <is>
          <t>smart-tools</t>
        </is>
      </c>
      <c r="C199" s="6" t="inlineStr">
        <is>
          <t>https://www.smart-tools.ai/</t>
        </is>
      </c>
      <c r="D199" s="6" t="inlineStr">
        <is>
          <t>https://www.smart-tools.ai/en/submit/</t>
        </is>
      </c>
      <c r="E199" t="inlineStr">
        <is>
          <t>Free</t>
        </is>
      </c>
      <c r="F199" t="n">
        <v>11</v>
      </c>
      <c r="G199" s="6" t="inlineStr">
        <is>
          <t>https://jmp-collab.github.io/ai-directories/verzeichnis/smart-tools/</t>
        </is>
      </c>
      <c r="H199" s="10" t="inlineStr">
        <is>
          <t>unklar, nicht recherchiert</t>
        </is>
      </c>
      <c r="I199" t="inlineStr"/>
      <c r="J199" t="inlineStr"/>
      <c r="K199" t="inlineStr"/>
      <c r="L199" t="inlineStr"/>
      <c r="M199" t="inlineStr"/>
      <c r="N199" s="6" t="inlineStr">
        <is>
          <t>https://www.google.com/search?q=Smart+Tools+affiliate+program</t>
        </is>
      </c>
      <c r="O199" s="8" t="inlineStr">
        <is>
          <t>nicht registriert</t>
        </is>
      </c>
      <c r="P199" s="8" t="inlineStr"/>
      <c r="Q199" s="8" t="inlineStr"/>
      <c r="R199" s="8" t="inlineStr"/>
      <c r="S199" s="8" t="inlineStr"/>
      <c r="T199" s="8" t="inlineStr"/>
      <c r="U199" s="8" t="inlineStr"/>
    </row>
    <row r="200">
      <c r="A200" t="inlineStr">
        <is>
          <t>Software Suggest</t>
        </is>
      </c>
      <c r="B200" t="inlineStr">
        <is>
          <t>software-suggest</t>
        </is>
      </c>
      <c r="C200" s="6" t="inlineStr">
        <is>
          <t>https://www.softwaresuggest.com/</t>
        </is>
      </c>
      <c r="D200" s="6" t="inlineStr">
        <is>
          <t>https://www.softwaresuggest.com/artificial-intelligence-software</t>
        </is>
      </c>
      <c r="E200" t="inlineStr"/>
      <c r="F200" t="n">
        <v>77</v>
      </c>
      <c r="G200" s="6" t="inlineStr">
        <is>
          <t>https://jmp-collab.github.io/ai-directories/verzeichnis/software-suggest/</t>
        </is>
      </c>
      <c r="H200" s="10" t="inlineStr">
        <is>
          <t>unklar, nicht recherchiert</t>
        </is>
      </c>
      <c r="I200" t="inlineStr"/>
      <c r="J200" t="inlineStr"/>
      <c r="K200" t="inlineStr"/>
      <c r="L200" t="inlineStr"/>
      <c r="M200" t="inlineStr"/>
      <c r="N200" s="6" t="inlineStr">
        <is>
          <t>https://www.google.com/search?q=Software+Suggest+affiliate+program</t>
        </is>
      </c>
      <c r="O200" s="8" t="inlineStr">
        <is>
          <t>nicht registriert</t>
        </is>
      </c>
      <c r="P200" s="8" t="inlineStr"/>
      <c r="Q200" s="8" t="inlineStr"/>
      <c r="R200" s="8" t="inlineStr"/>
      <c r="S200" s="8" t="inlineStr"/>
      <c r="T200" s="8" t="inlineStr"/>
      <c r="U200" s="8" t="inlineStr"/>
    </row>
    <row r="201">
      <c r="A201" t="inlineStr">
        <is>
          <t>Software World</t>
        </is>
      </c>
      <c r="B201" t="inlineStr">
        <is>
          <t>software-world</t>
        </is>
      </c>
      <c r="C201" s="6" t="inlineStr">
        <is>
          <t>https://softwareworld.co/</t>
        </is>
      </c>
      <c r="D201" s="6" t="inlineStr">
        <is>
          <t>https://softwareworld.co/get-listed/</t>
        </is>
      </c>
      <c r="E201" t="inlineStr">
        <is>
          <t>Free</t>
        </is>
      </c>
      <c r="F201" t="n">
        <v>75</v>
      </c>
      <c r="G201" s="6" t="inlineStr">
        <is>
          <t>https://jmp-collab.github.io/ai-directories/verzeichnis/software-world/</t>
        </is>
      </c>
      <c r="H201" s="10" t="inlineStr">
        <is>
          <t>unklar, nicht recherchiert</t>
        </is>
      </c>
      <c r="I201" t="inlineStr"/>
      <c r="J201" t="inlineStr"/>
      <c r="K201" t="inlineStr"/>
      <c r="L201" t="inlineStr"/>
      <c r="M201" t="inlineStr"/>
      <c r="N201" s="6" t="inlineStr">
        <is>
          <t>https://www.google.com/search?q=Software+World+affiliate+program</t>
        </is>
      </c>
      <c r="O201" s="8" t="inlineStr">
        <is>
          <t>nicht registriert</t>
        </is>
      </c>
      <c r="P201" s="8" t="inlineStr"/>
      <c r="Q201" s="8" t="inlineStr"/>
      <c r="R201" s="8" t="inlineStr"/>
      <c r="S201" s="8" t="inlineStr"/>
      <c r="T201" s="8" t="inlineStr"/>
      <c r="U201" s="8" t="inlineStr"/>
    </row>
    <row r="202">
      <c r="A202" t="inlineStr">
        <is>
          <t>Source Forge</t>
        </is>
      </c>
      <c r="B202" t="inlineStr">
        <is>
          <t>source-forge</t>
        </is>
      </c>
      <c r="C202" s="6" t="inlineStr">
        <is>
          <t>https://sourceforge.net/</t>
        </is>
      </c>
      <c r="D202" s="6" t="inlineStr">
        <is>
          <t>https://sourceforge.net/create/</t>
        </is>
      </c>
      <c r="E202" t="inlineStr">
        <is>
          <t>Free</t>
        </is>
      </c>
      <c r="F202" t="n">
        <v>92</v>
      </c>
      <c r="G202" s="6" t="inlineStr">
        <is>
          <t>https://jmp-collab.github.io/ai-directories/verzeichnis/source-forge/</t>
        </is>
      </c>
      <c r="H202" s="10" t="inlineStr">
        <is>
          <t>unklar, nicht recherchiert</t>
        </is>
      </c>
      <c r="I202" t="inlineStr"/>
      <c r="J202" t="inlineStr"/>
      <c r="K202" t="inlineStr"/>
      <c r="L202" t="inlineStr"/>
      <c r="M202" t="inlineStr"/>
      <c r="N202" s="6" t="inlineStr">
        <is>
          <t>https://www.google.com/search?q=Source+Forge+affiliate+program</t>
        </is>
      </c>
      <c r="O202" s="8" t="inlineStr">
        <is>
          <t>nicht registriert</t>
        </is>
      </c>
      <c r="P202" s="8" t="inlineStr"/>
      <c r="Q202" s="8" t="inlineStr"/>
      <c r="R202" s="8" t="inlineStr"/>
      <c r="S202" s="8" t="inlineStr"/>
      <c r="T202" s="8" t="inlineStr"/>
      <c r="U202" s="8" t="inlineStr"/>
    </row>
    <row r="203">
      <c r="A203" t="inlineStr">
        <is>
          <t>spsFeed</t>
        </is>
      </c>
      <c r="B203" t="inlineStr">
        <is>
          <t>spsfeed</t>
        </is>
      </c>
      <c r="C203" s="6" t="inlineStr">
        <is>
          <t>https://spsfeed.com/</t>
        </is>
      </c>
      <c r="D203" s="6" t="inlineStr">
        <is>
          <t>https://spsfeed.com/</t>
        </is>
      </c>
      <c r="E203" t="inlineStr">
        <is>
          <t>Free</t>
        </is>
      </c>
      <c r="F203" t="n">
        <v>0</v>
      </c>
      <c r="G203" s="6" t="inlineStr">
        <is>
          <t>https://jmp-collab.github.io/ai-directories/verzeichnis/spsfeed/</t>
        </is>
      </c>
      <c r="H203" s="10" t="inlineStr">
        <is>
          <t>unklar, nicht recherchiert</t>
        </is>
      </c>
      <c r="I203" t="inlineStr"/>
      <c r="J203" t="inlineStr"/>
      <c r="K203" t="inlineStr"/>
      <c r="L203" t="inlineStr"/>
      <c r="M203" t="inlineStr"/>
      <c r="N203" s="6" t="inlineStr">
        <is>
          <t>https://www.google.com/search?q=spsFeed+affiliate+program</t>
        </is>
      </c>
      <c r="O203" s="8" t="inlineStr">
        <is>
          <t>nicht registriert</t>
        </is>
      </c>
      <c r="P203" s="8" t="inlineStr"/>
      <c r="Q203" s="8" t="inlineStr"/>
      <c r="R203" s="8" t="inlineStr"/>
      <c r="S203" s="8" t="inlineStr"/>
      <c r="T203" s="8" t="inlineStr"/>
      <c r="U203" s="8" t="inlineStr"/>
    </row>
    <row r="204">
      <c r="A204" t="inlineStr">
        <is>
          <t>Stackshare</t>
        </is>
      </c>
      <c r="B204" t="inlineStr">
        <is>
          <t>stackshare</t>
        </is>
      </c>
      <c r="C204" s="6" t="inlineStr">
        <is>
          <t>https://stackshare.io/</t>
        </is>
      </c>
      <c r="D204" s="6" t="inlineStr">
        <is>
          <t>https://stackshare.io/submit/</t>
        </is>
      </c>
      <c r="E204" t="inlineStr">
        <is>
          <t>Free</t>
        </is>
      </c>
      <c r="F204" t="n">
        <v>79</v>
      </c>
      <c r="G204" s="6" t="inlineStr">
        <is>
          <t>https://jmp-collab.github.io/ai-directories/verzeichnis/stackshare/</t>
        </is>
      </c>
      <c r="H204" s="10" t="inlineStr">
        <is>
          <t>unklar, nicht recherchiert</t>
        </is>
      </c>
      <c r="I204" t="inlineStr"/>
      <c r="J204" t="inlineStr"/>
      <c r="K204" t="inlineStr"/>
      <c r="L204" t="inlineStr"/>
      <c r="M204" t="inlineStr"/>
      <c r="N204" s="6" t="inlineStr">
        <is>
          <t>https://www.google.com/search?q=Stackshare+affiliate+program</t>
        </is>
      </c>
      <c r="O204" s="8" t="inlineStr">
        <is>
          <t>nicht registriert</t>
        </is>
      </c>
      <c r="P204" s="8" t="inlineStr"/>
      <c r="Q204" s="8" t="inlineStr"/>
      <c r="R204" s="8" t="inlineStr"/>
      <c r="S204" s="8" t="inlineStr"/>
      <c r="T204" s="8" t="inlineStr"/>
      <c r="U204" s="8" t="inlineStr"/>
    </row>
    <row r="205">
      <c r="A205" t="inlineStr">
        <is>
          <t>Stackviv AI</t>
        </is>
      </c>
      <c r="B205" t="inlineStr">
        <is>
          <t>stackviv-ai</t>
        </is>
      </c>
      <c r="C205" s="6" t="inlineStr">
        <is>
          <t>https://stackviv.ai/</t>
        </is>
      </c>
      <c r="D205" s="6" t="inlineStr">
        <is>
          <t>https://tally.so/r/waE1jE</t>
        </is>
      </c>
      <c r="E205" t="inlineStr">
        <is>
          <t>Paid</t>
        </is>
      </c>
      <c r="F205" t="n">
        <v>10</v>
      </c>
      <c r="G205" s="6" t="inlineStr">
        <is>
          <t>https://jmp-collab.github.io/ai-directories/verzeichnis/stackviv-ai/</t>
        </is>
      </c>
      <c r="H205" s="10" t="inlineStr">
        <is>
          <t>unklar, nicht recherchiert</t>
        </is>
      </c>
      <c r="I205" t="inlineStr"/>
      <c r="J205" t="inlineStr"/>
      <c r="K205" t="inlineStr"/>
      <c r="L205" t="inlineStr"/>
      <c r="M205" t="inlineStr"/>
      <c r="N205" s="6" t="inlineStr">
        <is>
          <t>https://www.google.com/search?q=Stackviv+AI+affiliate+program</t>
        </is>
      </c>
      <c r="O205" s="8" t="inlineStr">
        <is>
          <t>nicht registriert</t>
        </is>
      </c>
      <c r="P205" s="8" t="inlineStr"/>
      <c r="Q205" s="8" t="inlineStr"/>
      <c r="R205" s="8" t="inlineStr"/>
      <c r="S205" s="8" t="inlineStr"/>
      <c r="T205" s="8" t="inlineStr"/>
      <c r="U205" s="8" t="inlineStr"/>
    </row>
    <row r="206">
      <c r="A206" t="inlineStr">
        <is>
          <t>Startup Base</t>
        </is>
      </c>
      <c r="B206" t="inlineStr">
        <is>
          <t>startup-base</t>
        </is>
      </c>
      <c r="C206" s="6" t="inlineStr">
        <is>
          <t>https://startupbase.io/</t>
        </is>
      </c>
      <c r="D206" s="6" t="inlineStr">
        <is>
          <t>https://startupbase.io/submissions/start</t>
        </is>
      </c>
      <c r="E206" t="inlineStr">
        <is>
          <t>Paid</t>
        </is>
      </c>
      <c r="F206" t="n">
        <v>50</v>
      </c>
      <c r="G206" s="6" t="inlineStr">
        <is>
          <t>https://jmp-collab.github.io/ai-directories/verzeichnis/startup-base/</t>
        </is>
      </c>
      <c r="H206" s="10" t="inlineStr">
        <is>
          <t>unklar, nicht recherchiert</t>
        </is>
      </c>
      <c r="I206" t="inlineStr"/>
      <c r="J206" t="inlineStr"/>
      <c r="K206" t="inlineStr"/>
      <c r="L206" t="inlineStr"/>
      <c r="M206" t="inlineStr"/>
      <c r="N206" s="6" t="inlineStr">
        <is>
          <t>https://www.google.com/search?q=Startup+Base+affiliate+program</t>
        </is>
      </c>
      <c r="O206" s="8" t="inlineStr">
        <is>
          <t>nicht registriert</t>
        </is>
      </c>
      <c r="P206" s="8" t="inlineStr"/>
      <c r="Q206" s="8" t="inlineStr"/>
      <c r="R206" s="8" t="inlineStr"/>
      <c r="S206" s="8" t="inlineStr"/>
      <c r="T206" s="8" t="inlineStr"/>
      <c r="U206" s="8" t="inlineStr"/>
    </row>
    <row r="207">
      <c r="A207" t="inlineStr">
        <is>
          <t>Startup Buffer</t>
        </is>
      </c>
      <c r="B207" t="inlineStr">
        <is>
          <t>startup-buffer</t>
        </is>
      </c>
      <c r="C207" s="6" t="inlineStr">
        <is>
          <t>https://startupbuffer.com/</t>
        </is>
      </c>
      <c r="D207" s="6" t="inlineStr">
        <is>
          <t>https://startupbuffer.com/site/submit</t>
        </is>
      </c>
      <c r="E207" t="inlineStr">
        <is>
          <t>Free</t>
        </is>
      </c>
      <c r="F207" t="n">
        <v>36</v>
      </c>
      <c r="G207" s="6" t="inlineStr">
        <is>
          <t>https://jmp-collab.github.io/ai-directories/verzeichnis/startup-buffer/</t>
        </is>
      </c>
      <c r="H207" s="10" t="inlineStr">
        <is>
          <t>unklar, nicht recherchiert</t>
        </is>
      </c>
      <c r="I207" t="inlineStr"/>
      <c r="J207" t="inlineStr"/>
      <c r="K207" t="inlineStr"/>
      <c r="L207" t="inlineStr"/>
      <c r="M207" t="inlineStr"/>
      <c r="N207" s="6" t="inlineStr">
        <is>
          <t>https://www.google.com/search?q=Startup+Buffer+affiliate+program</t>
        </is>
      </c>
      <c r="O207" s="8" t="inlineStr">
        <is>
          <t>nicht registriert</t>
        </is>
      </c>
      <c r="P207" s="8" t="inlineStr"/>
      <c r="Q207" s="8" t="inlineStr"/>
      <c r="R207" s="8" t="inlineStr"/>
      <c r="S207" s="8" t="inlineStr"/>
      <c r="T207" s="8" t="inlineStr"/>
      <c r="U207" s="8" t="inlineStr"/>
    </row>
    <row r="208">
      <c r="A208" t="inlineStr">
        <is>
          <t>Startup Collections</t>
        </is>
      </c>
      <c r="B208" t="inlineStr">
        <is>
          <t>startup-collections</t>
        </is>
      </c>
      <c r="C208" s="6" t="inlineStr">
        <is>
          <t>https://startupcollections.com/</t>
        </is>
      </c>
      <c r="D208" s="6" t="inlineStr">
        <is>
          <t>https://startupcollections.com/submit-product/</t>
        </is>
      </c>
      <c r="E208" t="inlineStr">
        <is>
          <t>Free</t>
        </is>
      </c>
      <c r="F208" t="n">
        <v>22</v>
      </c>
      <c r="G208" s="6" t="inlineStr">
        <is>
          <t>https://jmp-collab.github.io/ai-directories/verzeichnis/startup-collections/</t>
        </is>
      </c>
      <c r="H208" s="10" t="inlineStr">
        <is>
          <t>unklar, nicht recherchiert</t>
        </is>
      </c>
      <c r="I208" t="inlineStr"/>
      <c r="J208" t="inlineStr"/>
      <c r="K208" t="inlineStr"/>
      <c r="L208" t="inlineStr"/>
      <c r="M208" t="inlineStr"/>
      <c r="N208" s="6" t="inlineStr">
        <is>
          <t>https://www.google.com/search?q=Startup+Collections+affiliate+program</t>
        </is>
      </c>
      <c r="O208" s="8" t="inlineStr">
        <is>
          <t>nicht registriert</t>
        </is>
      </c>
      <c r="P208" s="8" t="inlineStr"/>
      <c r="Q208" s="8" t="inlineStr"/>
      <c r="R208" s="8" t="inlineStr"/>
      <c r="S208" s="8" t="inlineStr"/>
      <c r="T208" s="8" t="inlineStr"/>
      <c r="U208" s="8" t="inlineStr"/>
    </row>
    <row r="209">
      <c r="A209" t="inlineStr">
        <is>
          <t>Startup Heroes</t>
        </is>
      </c>
      <c r="B209" t="inlineStr">
        <is>
          <t>startup-heroes</t>
        </is>
      </c>
      <c r="C209" s="6" t="inlineStr">
        <is>
          <t>https://startupheroes.io/</t>
        </is>
      </c>
      <c r="D209" s="6" t="inlineStr">
        <is>
          <t>https://startupheroes.io/submit/</t>
        </is>
      </c>
      <c r="E209" t="inlineStr">
        <is>
          <t>Paid</t>
        </is>
      </c>
      <c r="F209" t="n">
        <v>38</v>
      </c>
      <c r="G209" s="6" t="inlineStr">
        <is>
          <t>https://jmp-collab.github.io/ai-directories/verzeichnis/startup-heroes/</t>
        </is>
      </c>
      <c r="H209" s="10" t="inlineStr">
        <is>
          <t>unklar, nicht recherchiert</t>
        </is>
      </c>
      <c r="I209" t="inlineStr"/>
      <c r="J209" t="inlineStr"/>
      <c r="K209" t="inlineStr"/>
      <c r="L209" t="inlineStr"/>
      <c r="M209" t="inlineStr"/>
      <c r="N209" s="6" t="inlineStr">
        <is>
          <t>https://www.google.com/search?q=Startup+Heroes+affiliate+program</t>
        </is>
      </c>
      <c r="O209" s="8" t="inlineStr">
        <is>
          <t>nicht registriert</t>
        </is>
      </c>
      <c r="P209" s="8" t="inlineStr"/>
      <c r="Q209" s="8" t="inlineStr"/>
      <c r="R209" s="8" t="inlineStr"/>
      <c r="S209" s="8" t="inlineStr"/>
      <c r="T209" s="8" t="inlineStr"/>
      <c r="U209" s="8" t="inlineStr"/>
    </row>
    <row r="210">
      <c r="A210" t="inlineStr">
        <is>
          <t>Startup Pitch</t>
        </is>
      </c>
      <c r="B210" t="inlineStr">
        <is>
          <t>startup-pitch</t>
        </is>
      </c>
      <c r="C210" s="6" t="inlineStr">
        <is>
          <t>https://thestartuppitch.com/</t>
        </is>
      </c>
      <c r="D210" s="6" t="inlineStr">
        <is>
          <t>https://thestartuppitch.com/post-a-pitch/</t>
        </is>
      </c>
      <c r="E210" t="inlineStr">
        <is>
          <t>Paid</t>
        </is>
      </c>
      <c r="F210" t="n">
        <v>40</v>
      </c>
      <c r="G210" s="6" t="inlineStr">
        <is>
          <t>https://jmp-collab.github.io/ai-directories/verzeichnis/startup-pitch/</t>
        </is>
      </c>
      <c r="H210" s="10" t="inlineStr">
        <is>
          <t>unklar, nicht recherchiert</t>
        </is>
      </c>
      <c r="I210" t="inlineStr"/>
      <c r="J210" t="inlineStr"/>
      <c r="K210" t="inlineStr"/>
      <c r="L210" t="inlineStr"/>
      <c r="M210" t="inlineStr"/>
      <c r="N210" s="6" t="inlineStr">
        <is>
          <t>https://www.google.com/search?q=Startup+Pitch+affiliate+program</t>
        </is>
      </c>
      <c r="O210" s="8" t="inlineStr">
        <is>
          <t>nicht registriert</t>
        </is>
      </c>
      <c r="P210" s="8" t="inlineStr"/>
      <c r="Q210" s="8" t="inlineStr"/>
      <c r="R210" s="8" t="inlineStr"/>
      <c r="S210" s="8" t="inlineStr"/>
      <c r="T210" s="8" t="inlineStr"/>
      <c r="U210" s="8" t="inlineStr"/>
    </row>
    <row r="211">
      <c r="A211" t="inlineStr">
        <is>
          <t>Startup Ranking</t>
        </is>
      </c>
      <c r="B211" t="inlineStr">
        <is>
          <t>startup-ranking</t>
        </is>
      </c>
      <c r="C211" s="6" t="inlineStr">
        <is>
          <t>https://www.startupranking.com/</t>
        </is>
      </c>
      <c r="D211" s="6" t="inlineStr">
        <is>
          <t>https://www.startupranking.com/startup/create/url-validation</t>
        </is>
      </c>
      <c r="E211" t="inlineStr">
        <is>
          <t>Free</t>
        </is>
      </c>
      <c r="F211" t="n">
        <v>67</v>
      </c>
      <c r="G211" s="6" t="inlineStr">
        <is>
          <t>https://jmp-collab.github.io/ai-directories/verzeichnis/startup-ranking/</t>
        </is>
      </c>
      <c r="H211" s="10" t="inlineStr">
        <is>
          <t>unklar, nicht recherchiert</t>
        </is>
      </c>
      <c r="I211" t="inlineStr"/>
      <c r="J211" t="inlineStr"/>
      <c r="K211" t="inlineStr"/>
      <c r="L211" t="inlineStr"/>
      <c r="M211" t="inlineStr"/>
      <c r="N211" s="6" t="inlineStr">
        <is>
          <t>https://www.google.com/search?q=Startup+Ranking+affiliate+program</t>
        </is>
      </c>
      <c r="O211" s="8" t="inlineStr">
        <is>
          <t>nicht registriert</t>
        </is>
      </c>
      <c r="P211" s="8" t="inlineStr"/>
      <c r="Q211" s="8" t="inlineStr"/>
      <c r="R211" s="8" t="inlineStr"/>
      <c r="S211" s="8" t="inlineStr"/>
      <c r="T211" s="8" t="inlineStr"/>
      <c r="U211" s="8" t="inlineStr"/>
    </row>
    <row r="212">
      <c r="A212" t="inlineStr">
        <is>
          <t>Startup Roulette</t>
        </is>
      </c>
      <c r="B212" t="inlineStr">
        <is>
          <t>startup-roulette</t>
        </is>
      </c>
      <c r="C212" s="6" t="inlineStr">
        <is>
          <t>https://startuproulette.com/</t>
        </is>
      </c>
      <c r="D212" s="6" t="inlineStr">
        <is>
          <t>https://startuproulette.com/promote-my-startup/</t>
        </is>
      </c>
      <c r="E212" t="inlineStr">
        <is>
          <t>Free</t>
        </is>
      </c>
      <c r="F212" t="n">
        <v>21</v>
      </c>
      <c r="G212" s="6" t="inlineStr">
        <is>
          <t>https://jmp-collab.github.io/ai-directories/verzeichnis/startup-roulette/</t>
        </is>
      </c>
      <c r="H212" s="10" t="inlineStr">
        <is>
          <t>unklar, nicht recherchiert</t>
        </is>
      </c>
      <c r="I212" t="inlineStr"/>
      <c r="J212" t="inlineStr"/>
      <c r="K212" t="inlineStr"/>
      <c r="L212" t="inlineStr"/>
      <c r="M212" t="inlineStr"/>
      <c r="N212" s="6" t="inlineStr">
        <is>
          <t>https://www.google.com/search?q=Startup+Roulette+affiliate+program</t>
        </is>
      </c>
      <c r="O212" s="8" t="inlineStr">
        <is>
          <t>nicht registriert</t>
        </is>
      </c>
      <c r="P212" s="8" t="inlineStr"/>
      <c r="Q212" s="8" t="inlineStr"/>
      <c r="R212" s="8" t="inlineStr"/>
      <c r="S212" s="8" t="inlineStr"/>
      <c r="T212" s="8" t="inlineStr"/>
      <c r="U212" s="8" t="inlineStr"/>
    </row>
    <row r="213">
      <c r="A213" t="inlineStr">
        <is>
          <t>Startup Spotlight</t>
        </is>
      </c>
      <c r="B213" t="inlineStr">
        <is>
          <t>startup-spotlight</t>
        </is>
      </c>
      <c r="C213" s="6" t="inlineStr">
        <is>
          <t>https://www.startupspotlight.co</t>
        </is>
      </c>
      <c r="D213" s="6" t="inlineStr">
        <is>
          <t>https://buy.stripe.com/aEU7vOb0s2fugkUdRy</t>
        </is>
      </c>
      <c r="E213" t="inlineStr">
        <is>
          <t>Paid</t>
        </is>
      </c>
      <c r="F213" t="n">
        <v>25</v>
      </c>
      <c r="G213" s="6" t="inlineStr">
        <is>
          <t>https://jmp-collab.github.io/ai-directories/verzeichnis/startup-spotlight/</t>
        </is>
      </c>
      <c r="H213" s="7" t="inlineStr">
        <is>
          <t>nur Rabattcode</t>
        </is>
      </c>
      <c r="I213" t="inlineStr">
        <is>
          <t>Rabattcode auf Anfrage</t>
        </is>
      </c>
      <c r="J213" t="inlineStr"/>
      <c r="K213" t="inlineStr"/>
      <c r="L213" s="6" t="inlineStr">
        <is>
          <t>https://www.startupspotlight.co</t>
        </is>
      </c>
      <c r="M213" t="inlineStr"/>
      <c r="N213" s="6" t="inlineStr">
        <is>
          <t>https://www.google.com/search?q=Startup+Spotlight+affiliate+program</t>
        </is>
      </c>
      <c r="O213" s="8" t="inlineStr">
        <is>
          <t>Code anfragen</t>
        </is>
      </c>
      <c r="P213" s="8" t="inlineStr"/>
      <c r="Q213" s="8" t="inlineStr"/>
      <c r="R213" s="8" t="inlineStr"/>
      <c r="S213" s="8" t="inlineStr"/>
      <c r="T213" s="8" t="inlineStr"/>
      <c r="U213" s="8" t="inlineStr">
        <is>
          <t>Eigenen Code anfragen (Mail-Vorlage in docs/REGISTRIERUNG.md, Abschnitt 3)</t>
        </is>
      </c>
    </row>
    <row r="214">
      <c r="A214" t="inlineStr">
        <is>
          <t>Startup Stage</t>
        </is>
      </c>
      <c r="B214" t="inlineStr">
        <is>
          <t>startup-stage</t>
        </is>
      </c>
      <c r="C214" s="6" t="inlineStr">
        <is>
          <t>https://startupstage.app/</t>
        </is>
      </c>
      <c r="D214" s="6" t="inlineStr">
        <is>
          <t>https://startupstage.app/startups/new</t>
        </is>
      </c>
      <c r="E214" t="inlineStr">
        <is>
          <t>Free</t>
        </is>
      </c>
      <c r="F214" t="n">
        <v>25</v>
      </c>
      <c r="G214" s="6" t="inlineStr">
        <is>
          <t>https://jmp-collab.github.io/ai-directories/verzeichnis/startup-stage/</t>
        </is>
      </c>
      <c r="H214" s="10" t="inlineStr">
        <is>
          <t>unklar, nicht recherchiert</t>
        </is>
      </c>
      <c r="I214" t="inlineStr"/>
      <c r="J214" t="inlineStr"/>
      <c r="K214" t="inlineStr"/>
      <c r="L214" t="inlineStr"/>
      <c r="M214" t="inlineStr"/>
      <c r="N214" s="6" t="inlineStr">
        <is>
          <t>https://www.google.com/search?q=Startup+Stage+affiliate+program</t>
        </is>
      </c>
      <c r="O214" s="8" t="inlineStr">
        <is>
          <t>nicht registriert</t>
        </is>
      </c>
      <c r="P214" s="8" t="inlineStr"/>
      <c r="Q214" s="8" t="inlineStr"/>
      <c r="R214" s="8" t="inlineStr"/>
      <c r="S214" s="8" t="inlineStr"/>
      <c r="T214" s="8" t="inlineStr"/>
      <c r="U214" s="8" t="inlineStr"/>
    </row>
    <row r="215">
      <c r="A215" t="inlineStr">
        <is>
          <t>Startup Stash</t>
        </is>
      </c>
      <c r="B215" t="inlineStr">
        <is>
          <t>startup-stash</t>
        </is>
      </c>
      <c r="C215" s="6" t="inlineStr">
        <is>
          <t>https://startupstash.com/</t>
        </is>
      </c>
      <c r="D215" s="6" t="inlineStr">
        <is>
          <t>https://startupstash.com/add-listing/</t>
        </is>
      </c>
      <c r="E215" t="inlineStr">
        <is>
          <t>Paid</t>
        </is>
      </c>
      <c r="F215" t="n">
        <v>65</v>
      </c>
      <c r="G215" s="6" t="inlineStr">
        <is>
          <t>https://jmp-collab.github.io/ai-directories/verzeichnis/startup-stash/</t>
        </is>
      </c>
      <c r="H215" s="10" t="inlineStr">
        <is>
          <t>unklar, nicht recherchiert</t>
        </is>
      </c>
      <c r="I215" t="inlineStr"/>
      <c r="J215" t="inlineStr"/>
      <c r="K215" t="inlineStr"/>
      <c r="L215" t="inlineStr"/>
      <c r="M215" t="inlineStr"/>
      <c r="N215" s="6" t="inlineStr">
        <is>
          <t>https://www.google.com/search?q=Startup+Stash+affiliate+program</t>
        </is>
      </c>
      <c r="O215" s="8" t="inlineStr">
        <is>
          <t>nicht registriert</t>
        </is>
      </c>
      <c r="P215" s="8" t="inlineStr"/>
      <c r="Q215" s="8" t="inlineStr"/>
      <c r="R215" s="8" t="inlineStr"/>
      <c r="S215" s="8" t="inlineStr"/>
      <c r="T215" s="8" t="inlineStr"/>
      <c r="U215" s="8" t="inlineStr"/>
    </row>
    <row r="216">
      <c r="A216" t="inlineStr">
        <is>
          <t>Startup88</t>
        </is>
      </c>
      <c r="B216" t="inlineStr">
        <is>
          <t>startup88</t>
        </is>
      </c>
      <c r="C216" s="6" t="inlineStr">
        <is>
          <t>https://startup88.com/</t>
        </is>
      </c>
      <c r="D216" s="6" t="inlineStr">
        <is>
          <t>https://startup88.typeform.com/to/CRjWqM?typeform-source=startup88.com</t>
        </is>
      </c>
      <c r="E216" t="inlineStr">
        <is>
          <t>Free</t>
        </is>
      </c>
      <c r="F216" t="n">
        <v>27</v>
      </c>
      <c r="G216" s="6" t="inlineStr">
        <is>
          <t>https://jmp-collab.github.io/ai-directories/verzeichnis/startup88/</t>
        </is>
      </c>
      <c r="H216" s="10" t="inlineStr">
        <is>
          <t>unklar, nicht recherchiert</t>
        </is>
      </c>
      <c r="I216" t="inlineStr"/>
      <c r="J216" t="inlineStr"/>
      <c r="K216" t="inlineStr"/>
      <c r="L216" t="inlineStr"/>
      <c r="M216" t="inlineStr"/>
      <c r="N216" s="6" t="inlineStr">
        <is>
          <t>https://www.google.com/search?q=Startup88+affiliate+program</t>
        </is>
      </c>
      <c r="O216" s="8" t="inlineStr">
        <is>
          <t>nicht registriert</t>
        </is>
      </c>
      <c r="P216" s="8" t="inlineStr"/>
      <c r="Q216" s="8" t="inlineStr"/>
      <c r="R216" s="8" t="inlineStr"/>
      <c r="S216" s="8" t="inlineStr"/>
      <c r="T216" s="8" t="inlineStr"/>
      <c r="U216" s="8" t="inlineStr"/>
    </row>
    <row r="217">
      <c r="A217" t="inlineStr">
        <is>
          <t>Startups.fyi</t>
        </is>
      </c>
      <c r="B217" t="inlineStr">
        <is>
          <t>startups-fyi</t>
        </is>
      </c>
      <c r="C217" s="6" t="inlineStr">
        <is>
          <t>https://www.startups.fyi/</t>
        </is>
      </c>
      <c r="D217" s="6" t="inlineStr">
        <is>
          <t>https://tally.so/r/3lOGLk</t>
        </is>
      </c>
      <c r="E217" t="inlineStr">
        <is>
          <t>Free</t>
        </is>
      </c>
      <c r="F217" t="n">
        <v>25</v>
      </c>
      <c r="G217" s="6" t="inlineStr">
        <is>
          <t>https://jmp-collab.github.io/ai-directories/verzeichnis/startups-fyi/</t>
        </is>
      </c>
      <c r="H217" s="10" t="inlineStr">
        <is>
          <t>unklar, nicht recherchiert</t>
        </is>
      </c>
      <c r="I217" t="inlineStr"/>
      <c r="J217" t="inlineStr"/>
      <c r="K217" t="inlineStr"/>
      <c r="L217" t="inlineStr"/>
      <c r="M217" t="inlineStr"/>
      <c r="N217" s="6" t="inlineStr">
        <is>
          <t>https://www.google.com/search?q=Startups.fyi+affiliate+program</t>
        </is>
      </c>
      <c r="O217" s="8" t="inlineStr">
        <is>
          <t>nicht registriert</t>
        </is>
      </c>
      <c r="P217" s="8" t="inlineStr"/>
      <c r="Q217" s="8" t="inlineStr"/>
      <c r="R217" s="8" t="inlineStr"/>
      <c r="S217" s="8" t="inlineStr"/>
      <c r="T217" s="8" t="inlineStr"/>
      <c r="U217" s="8" t="inlineStr"/>
    </row>
    <row r="218">
      <c r="A218" t="inlineStr">
        <is>
          <t>Super Tools</t>
        </is>
      </c>
      <c r="B218" t="inlineStr">
        <is>
          <t>super-tools</t>
        </is>
      </c>
      <c r="C218" s="6" t="inlineStr">
        <is>
          <t>https://supertools.therundown.ai/</t>
        </is>
      </c>
      <c r="D218" s="6" t="inlineStr">
        <is>
          <t>https://supertools.therundown.ai/submit</t>
        </is>
      </c>
      <c r="E218" t="inlineStr">
        <is>
          <t>Free</t>
        </is>
      </c>
      <c r="F218" t="n">
        <v>55</v>
      </c>
      <c r="G218" s="6" t="inlineStr">
        <is>
          <t>https://jmp-collab.github.io/ai-directories/verzeichnis/super-tools/</t>
        </is>
      </c>
      <c r="H218" s="10" t="inlineStr">
        <is>
          <t>unklar, nicht recherchiert</t>
        </is>
      </c>
      <c r="I218" t="inlineStr"/>
      <c r="J218" t="inlineStr"/>
      <c r="K218" t="inlineStr"/>
      <c r="L218" t="inlineStr"/>
      <c r="M218" t="inlineStr"/>
      <c r="N218" s="6" t="inlineStr">
        <is>
          <t>https://www.google.com/search?q=Super+Tools+affiliate+program</t>
        </is>
      </c>
      <c r="O218" s="8" t="inlineStr">
        <is>
          <t>nicht registriert</t>
        </is>
      </c>
      <c r="P218" s="8" t="inlineStr"/>
      <c r="Q218" s="8" t="inlineStr"/>
      <c r="R218" s="8" t="inlineStr"/>
      <c r="S218" s="8" t="inlineStr"/>
      <c r="T218" s="8" t="inlineStr"/>
      <c r="U218" s="8" t="inlineStr"/>
    </row>
    <row r="219">
      <c r="A219" t="inlineStr">
        <is>
          <t>SustainabilitySoftwares</t>
        </is>
      </c>
      <c r="B219" t="inlineStr">
        <is>
          <t>sustainabilitysoftwares</t>
        </is>
      </c>
      <c r="C219" s="6" t="inlineStr">
        <is>
          <t>https://sustainabilitysoftwares.com</t>
        </is>
      </c>
      <c r="D219" s="6" t="inlineStr">
        <is>
          <t>https://sustainabilitysoftwares.com/submit</t>
        </is>
      </c>
      <c r="E219" t="inlineStr">
        <is>
          <t>Free</t>
        </is>
      </c>
      <c r="F219" t="n">
        <v>0</v>
      </c>
      <c r="G219" s="6" t="inlineStr">
        <is>
          <t>https://jmp-collab.github.io/ai-directories/verzeichnis/sustainabilitysoftwares/</t>
        </is>
      </c>
      <c r="H219" s="10" t="inlineStr">
        <is>
          <t>unklar, nicht recherchiert</t>
        </is>
      </c>
      <c r="I219" t="inlineStr"/>
      <c r="J219" t="inlineStr"/>
      <c r="K219" t="inlineStr"/>
      <c r="L219" t="inlineStr"/>
      <c r="M219" t="inlineStr"/>
      <c r="N219" s="6" t="inlineStr">
        <is>
          <t>https://www.google.com/search?q=SustainabilitySoftwares+affiliate+program</t>
        </is>
      </c>
      <c r="O219" s="8" t="inlineStr">
        <is>
          <t>nicht registriert</t>
        </is>
      </c>
      <c r="P219" s="8" t="inlineStr"/>
      <c r="Q219" s="8" t="inlineStr"/>
      <c r="R219" s="8" t="inlineStr"/>
      <c r="S219" s="8" t="inlineStr"/>
      <c r="T219" s="8" t="inlineStr"/>
      <c r="U219" s="8" t="inlineStr"/>
    </row>
    <row r="220">
      <c r="A220" t="inlineStr">
        <is>
          <t>Synoptica</t>
        </is>
      </c>
      <c r="B220" t="inlineStr">
        <is>
          <t>synoptica</t>
        </is>
      </c>
      <c r="C220" s="6" t="inlineStr">
        <is>
          <t>https://synoptica.com/</t>
        </is>
      </c>
      <c r="D220" s="6" t="inlineStr">
        <is>
          <t>https://synoptica.com/submit-an-ai-tool/</t>
        </is>
      </c>
      <c r="E220" t="inlineStr">
        <is>
          <t>Free</t>
        </is>
      </c>
      <c r="F220" t="n">
        <v>17</v>
      </c>
      <c r="G220" s="6" t="inlineStr">
        <is>
          <t>https://jmp-collab.github.io/ai-directories/verzeichnis/synoptica/</t>
        </is>
      </c>
      <c r="H220" s="10" t="inlineStr">
        <is>
          <t>unklar, nicht recherchiert</t>
        </is>
      </c>
      <c r="I220" t="inlineStr"/>
      <c r="J220" t="inlineStr"/>
      <c r="K220" t="inlineStr"/>
      <c r="L220" t="inlineStr"/>
      <c r="M220" t="inlineStr"/>
      <c r="N220" s="6" t="inlineStr">
        <is>
          <t>https://www.google.com/search?q=Synoptica+affiliate+program</t>
        </is>
      </c>
      <c r="O220" s="8" t="inlineStr">
        <is>
          <t>nicht registriert</t>
        </is>
      </c>
      <c r="P220" s="8" t="inlineStr"/>
      <c r="Q220" s="8" t="inlineStr"/>
      <c r="R220" s="8" t="inlineStr"/>
      <c r="S220" s="8" t="inlineStr"/>
      <c r="T220" s="8" t="inlineStr"/>
      <c r="U220" s="8" t="inlineStr"/>
    </row>
    <row r="221">
      <c r="A221" t="inlineStr">
        <is>
          <t>Tekpon</t>
        </is>
      </c>
      <c r="B221" t="inlineStr">
        <is>
          <t>tekpon</t>
        </is>
      </c>
      <c r="C221" s="6" t="inlineStr">
        <is>
          <t>https://tekpon.com/get-listed/</t>
        </is>
      </c>
      <c r="D221" s="6" t="inlineStr">
        <is>
          <t>https://tekpon.com/get-listed/</t>
        </is>
      </c>
      <c r="E221" t="inlineStr">
        <is>
          <t>Free</t>
        </is>
      </c>
      <c r="F221" t="n">
        <v>54</v>
      </c>
      <c r="G221" s="6" t="inlineStr">
        <is>
          <t>https://jmp-collab.github.io/ai-directories/verzeichnis/tekpon/</t>
        </is>
      </c>
      <c r="H221" s="10" t="inlineStr">
        <is>
          <t>unklar, nicht recherchiert</t>
        </is>
      </c>
      <c r="I221" t="inlineStr"/>
      <c r="J221" t="inlineStr"/>
      <c r="K221" t="inlineStr"/>
      <c r="L221" t="inlineStr"/>
      <c r="M221" t="inlineStr"/>
      <c r="N221" s="6" t="inlineStr">
        <is>
          <t>https://www.google.com/search?q=Tekpon+affiliate+program</t>
        </is>
      </c>
      <c r="O221" s="8" t="inlineStr">
        <is>
          <t>nicht registriert</t>
        </is>
      </c>
      <c r="P221" s="8" t="inlineStr"/>
      <c r="Q221" s="8" t="inlineStr"/>
      <c r="R221" s="8" t="inlineStr"/>
      <c r="S221" s="8" t="inlineStr"/>
      <c r="T221" s="8" t="inlineStr"/>
      <c r="U221" s="8" t="inlineStr"/>
    </row>
    <row r="222">
      <c r="A222" t="inlineStr">
        <is>
          <t>That AI Collection</t>
        </is>
      </c>
      <c r="B222" t="inlineStr">
        <is>
          <t>that-ai-collection</t>
        </is>
      </c>
      <c r="C222" s="6" t="inlineStr">
        <is>
          <t>https://www.thataicollection.com/</t>
        </is>
      </c>
      <c r="D222" s="6" t="inlineStr">
        <is>
          <t>https://aicollection.lemonsqueezy.com</t>
        </is>
      </c>
      <c r="E222" t="inlineStr">
        <is>
          <t>Paid</t>
        </is>
      </c>
      <c r="F222" t="n">
        <v>41</v>
      </c>
      <c r="G222" s="6" t="inlineStr">
        <is>
          <t>https://jmp-collab.github.io/ai-directories/verzeichnis/that-ai-collection/</t>
        </is>
      </c>
      <c r="H222" s="7" t="inlineStr">
        <is>
          <t>nur Rabattcode</t>
        </is>
      </c>
      <c r="I222" t="inlineStr">
        <is>
          <t>Rabattcode auf Anfrage</t>
        </is>
      </c>
      <c r="J222" t="inlineStr"/>
      <c r="K222" t="inlineStr"/>
      <c r="L222" s="6" t="inlineStr">
        <is>
          <t>https://www.thataicollection.com/</t>
        </is>
      </c>
      <c r="M222" t="inlineStr"/>
      <c r="N222" s="6" t="inlineStr">
        <is>
          <t>https://www.google.com/search?q=That+AI+Collection+affiliate+program</t>
        </is>
      </c>
      <c r="O222" s="8" t="inlineStr">
        <is>
          <t>Code anfragen</t>
        </is>
      </c>
      <c r="P222" s="8" t="inlineStr"/>
      <c r="Q222" s="8" t="inlineStr"/>
      <c r="R222" s="8" t="inlineStr"/>
      <c r="S222" s="8" t="inlineStr"/>
      <c r="T222" s="8" t="inlineStr"/>
      <c r="U222" s="8" t="inlineStr">
        <is>
          <t>Eigenen Code anfragen (Mail-Vorlage in docs/REGISTRIERUNG.md, Abschnitt 3)</t>
        </is>
      </c>
    </row>
    <row r="223">
      <c r="A223" t="inlineStr">
        <is>
          <t>The ai Generation</t>
        </is>
      </c>
      <c r="B223" t="inlineStr">
        <is>
          <t>the-ai-generation</t>
        </is>
      </c>
      <c r="C223" s="6" t="inlineStr">
        <is>
          <t>https://www.theaigeneration.com/</t>
        </is>
      </c>
      <c r="D223" s="6" t="inlineStr">
        <is>
          <t>https://www.theaigeneration.com/add/</t>
        </is>
      </c>
      <c r="E223" t="inlineStr">
        <is>
          <t>Free</t>
        </is>
      </c>
      <c r="F223" t="n">
        <v>11</v>
      </c>
      <c r="G223" s="6" t="inlineStr">
        <is>
          <t>https://jmp-collab.github.io/ai-directories/verzeichnis/the-ai-generation/</t>
        </is>
      </c>
      <c r="H223" s="10" t="inlineStr">
        <is>
          <t>unklar, nicht recherchiert</t>
        </is>
      </c>
      <c r="I223" t="inlineStr"/>
      <c r="J223" t="inlineStr"/>
      <c r="K223" t="inlineStr"/>
      <c r="L223" t="inlineStr"/>
      <c r="M223" t="inlineStr"/>
      <c r="N223" s="6" t="inlineStr">
        <is>
          <t>https://www.google.com/search?q=The+ai+Generation+affiliate+program</t>
        </is>
      </c>
      <c r="O223" s="8" t="inlineStr">
        <is>
          <t>nicht registriert</t>
        </is>
      </c>
      <c r="P223" s="8" t="inlineStr"/>
      <c r="Q223" s="8" t="inlineStr"/>
      <c r="R223" s="8" t="inlineStr"/>
      <c r="S223" s="8" t="inlineStr"/>
      <c r="T223" s="8" t="inlineStr"/>
      <c r="U223" s="8" t="inlineStr"/>
    </row>
    <row r="224">
      <c r="A224" t="inlineStr">
        <is>
          <t>The AI Warehouse</t>
        </is>
      </c>
      <c r="B224" t="inlineStr">
        <is>
          <t>the-ai-warehouse</t>
        </is>
      </c>
      <c r="C224" s="6" t="inlineStr">
        <is>
          <t>https://www.thewarehouse.ai/</t>
        </is>
      </c>
      <c r="D224" s="6" t="inlineStr">
        <is>
          <t>https://inside.thewarehouse.ai/submissions</t>
        </is>
      </c>
      <c r="E224" t="inlineStr">
        <is>
          <t>Free</t>
        </is>
      </c>
      <c r="F224" t="n">
        <v>11</v>
      </c>
      <c r="G224" s="6" t="inlineStr">
        <is>
          <t>https://jmp-collab.github.io/ai-directories/verzeichnis/the-ai-warehouse/</t>
        </is>
      </c>
      <c r="H224" s="10" t="inlineStr">
        <is>
          <t>unklar, nicht recherchiert</t>
        </is>
      </c>
      <c r="I224" t="inlineStr"/>
      <c r="J224" t="inlineStr"/>
      <c r="K224" t="inlineStr"/>
      <c r="L224" t="inlineStr"/>
      <c r="M224" t="inlineStr"/>
      <c r="N224" s="6" t="inlineStr">
        <is>
          <t>https://www.google.com/search?q=The+AI+Warehouse+affiliate+program</t>
        </is>
      </c>
      <c r="O224" s="8" t="inlineStr">
        <is>
          <t>nicht registriert</t>
        </is>
      </c>
      <c r="P224" s="8" t="inlineStr"/>
      <c r="Q224" s="8" t="inlineStr"/>
      <c r="R224" s="8" t="inlineStr"/>
      <c r="S224" s="8" t="inlineStr"/>
      <c r="T224" s="8" t="inlineStr"/>
      <c r="U224" s="8" t="inlineStr"/>
    </row>
    <row r="225">
      <c r="A225" t="inlineStr">
        <is>
          <t>The Hack Stack</t>
        </is>
      </c>
      <c r="B225" t="inlineStr">
        <is>
          <t>the-hack-stack</t>
        </is>
      </c>
      <c r="C225" s="6" t="inlineStr">
        <is>
          <t>https://thehackstack.com/</t>
        </is>
      </c>
      <c r="D225" s="6" t="inlineStr">
        <is>
          <t>https://thehackstack.com/register</t>
        </is>
      </c>
      <c r="E225" t="inlineStr">
        <is>
          <t>Free</t>
        </is>
      </c>
      <c r="F225" t="n">
        <v>10</v>
      </c>
      <c r="G225" s="6" t="inlineStr">
        <is>
          <t>https://jmp-collab.github.io/ai-directories/verzeichnis/the-hack-stack/</t>
        </is>
      </c>
      <c r="H225" s="10" t="inlineStr">
        <is>
          <t>unklar, nicht recherchiert</t>
        </is>
      </c>
      <c r="I225" t="inlineStr"/>
      <c r="J225" t="inlineStr"/>
      <c r="K225" t="inlineStr"/>
      <c r="L225" t="inlineStr"/>
      <c r="M225" t="inlineStr"/>
      <c r="N225" s="6" t="inlineStr">
        <is>
          <t>https://www.google.com/search?q=The+Hack+Stack+affiliate+program</t>
        </is>
      </c>
      <c r="O225" s="8" t="inlineStr">
        <is>
          <t>nicht registriert</t>
        </is>
      </c>
      <c r="P225" s="8" t="inlineStr"/>
      <c r="Q225" s="8" t="inlineStr"/>
      <c r="R225" s="8" t="inlineStr"/>
      <c r="S225" s="8" t="inlineStr"/>
      <c r="T225" s="8" t="inlineStr"/>
      <c r="U225" s="8" t="inlineStr"/>
    </row>
    <row r="226">
      <c r="A226" t="inlineStr">
        <is>
          <t>The Next AI Tool</t>
        </is>
      </c>
      <c r="B226" t="inlineStr">
        <is>
          <t>the-next-ai-tool</t>
        </is>
      </c>
      <c r="C226" s="6" t="inlineStr">
        <is>
          <t>https://thenextaitool.com</t>
        </is>
      </c>
      <c r="D226" s="6" t="inlineStr">
        <is>
          <t>https://thenextaitool.com</t>
        </is>
      </c>
      <c r="E226" t="inlineStr">
        <is>
          <t>Free</t>
        </is>
      </c>
      <c r="F226" t="n">
        <v>0</v>
      </c>
      <c r="G226" s="6" t="inlineStr">
        <is>
          <t>https://jmp-collab.github.io/ai-directories/verzeichnis/the-next-ai-tool/</t>
        </is>
      </c>
      <c r="H226" s="10" t="inlineStr">
        <is>
          <t>unklar, nicht recherchiert</t>
        </is>
      </c>
      <c r="I226" t="inlineStr"/>
      <c r="J226" t="inlineStr"/>
      <c r="K226" t="inlineStr"/>
      <c r="L226" t="inlineStr"/>
      <c r="M226" t="inlineStr"/>
      <c r="N226" s="6" t="inlineStr">
        <is>
          <t>https://www.google.com/search?q=The+Next+AI+Tool+affiliate+program</t>
        </is>
      </c>
      <c r="O226" s="8" t="inlineStr">
        <is>
          <t>nicht registriert</t>
        </is>
      </c>
      <c r="P226" s="8" t="inlineStr"/>
      <c r="Q226" s="8" t="inlineStr"/>
      <c r="R226" s="8" t="inlineStr"/>
      <c r="S226" s="8" t="inlineStr"/>
      <c r="T226" s="8" t="inlineStr"/>
      <c r="U226" s="8" t="inlineStr"/>
    </row>
    <row r="227">
      <c r="A227" t="inlineStr">
        <is>
          <t>There's An AI For That</t>
        </is>
      </c>
      <c r="B227" t="inlineStr">
        <is>
          <t>theres-an-ai-for-that</t>
        </is>
      </c>
      <c r="C227" s="6" t="inlineStr">
        <is>
          <t>https://theresanaiforthat.com</t>
        </is>
      </c>
      <c r="D227" s="6" t="inlineStr">
        <is>
          <t>https://theresanaiforthat.com/get-featured/#opt_submit</t>
        </is>
      </c>
      <c r="E227" t="inlineStr">
        <is>
          <t>Paid</t>
        </is>
      </c>
      <c r="F227" t="n">
        <v>75</v>
      </c>
      <c r="G227" s="6" t="inlineStr">
        <is>
          <t>https://jmp-collab.github.io/ai-directories/verzeichnis/theres-an-ai-for-that/</t>
        </is>
      </c>
      <c r="H227" s="9" t="inlineStr">
        <is>
          <t>nein</t>
        </is>
      </c>
      <c r="I227" t="inlineStr"/>
      <c r="J227" t="inlineStr"/>
      <c r="K227" t="inlineStr"/>
      <c r="L227" t="inlineStr"/>
      <c r="M227" t="inlineStr"/>
      <c r="N227" s="6" t="inlineStr">
        <is>
          <t>https://www.google.com/search?q=There's+An+AI+For+That+affiliate+program</t>
        </is>
      </c>
      <c r="O227" s="8" t="inlineStr">
        <is>
          <t>kein Programm</t>
        </is>
      </c>
      <c r="P227" s="8" t="inlineStr"/>
      <c r="Q227" s="8" t="inlineStr"/>
      <c r="R227" s="8" t="inlineStr"/>
      <c r="S227" s="8" t="inlineStr"/>
      <c r="T227" s="8" t="inlineStr"/>
      <c r="U227" s="8" t="inlineStr">
        <is>
          <t>Kein eigenes Partnerprogramm gefunden (Recherche 23.10.2026, docs/AFFILIATE-PROGRAMME.md)</t>
        </is>
      </c>
    </row>
    <row r="228">
      <c r="A228" t="inlineStr">
        <is>
          <t>Tiny Startups</t>
        </is>
      </c>
      <c r="B228" t="inlineStr">
        <is>
          <t>tiny-startups</t>
        </is>
      </c>
      <c r="C228" s="6" t="inlineStr">
        <is>
          <t>https://www.tinystartups.co/</t>
        </is>
      </c>
      <c r="D228" s="6" t="inlineStr">
        <is>
          <t>https://buy.stripe.com/aEU7vOb0s2fugkUdRy</t>
        </is>
      </c>
      <c r="E228" t="inlineStr">
        <is>
          <t>Free</t>
        </is>
      </c>
      <c r="F228" t="n">
        <v>46</v>
      </c>
      <c r="G228" s="6" t="inlineStr">
        <is>
          <t>https://jmp-collab.github.io/ai-directories/verzeichnis/tiny-startups/</t>
        </is>
      </c>
      <c r="H228" s="7" t="inlineStr">
        <is>
          <t>nur Rabattcode</t>
        </is>
      </c>
      <c r="I228" t="inlineStr">
        <is>
          <t>Rabattcode auf Anfrage</t>
        </is>
      </c>
      <c r="J228" t="inlineStr"/>
      <c r="K228" t="inlineStr"/>
      <c r="L228" s="6" t="inlineStr">
        <is>
          <t>https://www.tinystartups.co/</t>
        </is>
      </c>
      <c r="M228" t="inlineStr"/>
      <c r="N228" s="6" t="inlineStr">
        <is>
          <t>https://www.google.com/search?q=Tiny+Startups+affiliate+program</t>
        </is>
      </c>
      <c r="O228" s="8" t="inlineStr">
        <is>
          <t>Code anfragen</t>
        </is>
      </c>
      <c r="P228" s="8" t="inlineStr"/>
      <c r="Q228" s="8" t="inlineStr"/>
      <c r="R228" s="8" t="inlineStr"/>
      <c r="S228" s="8" t="inlineStr"/>
      <c r="T228" s="8" t="inlineStr"/>
      <c r="U228" s="8" t="inlineStr">
        <is>
          <t>Eigenen Code anfragen (Mail-Vorlage in docs/REGISTRIERUNG.md, Abschnitt 3)</t>
        </is>
      </c>
    </row>
    <row r="229">
      <c r="A229" t="inlineStr">
        <is>
          <t>TipSeason</t>
        </is>
      </c>
      <c r="B229" t="inlineStr">
        <is>
          <t>tipseason</t>
        </is>
      </c>
      <c r="C229" s="6" t="inlineStr">
        <is>
          <t>https://tipseason.com/ai-tools</t>
        </is>
      </c>
      <c r="D229" s="6" t="inlineStr">
        <is>
          <t>https://tipseason.com/ai-tools/submit</t>
        </is>
      </c>
      <c r="E229" t="inlineStr">
        <is>
          <t>Free</t>
        </is>
      </c>
      <c r="F229" t="n">
        <v>27</v>
      </c>
      <c r="G229" s="6" t="inlineStr">
        <is>
          <t>https://jmp-collab.github.io/ai-directories/verzeichnis/tipseason/</t>
        </is>
      </c>
      <c r="H229" s="10" t="inlineStr">
        <is>
          <t>unklar, nicht recherchiert</t>
        </is>
      </c>
      <c r="I229" t="inlineStr"/>
      <c r="J229" t="inlineStr"/>
      <c r="K229" t="inlineStr"/>
      <c r="L229" t="inlineStr"/>
      <c r="M229" t="inlineStr"/>
      <c r="N229" s="6" t="inlineStr">
        <is>
          <t>https://www.google.com/search?q=TipSeason+affiliate+program</t>
        </is>
      </c>
      <c r="O229" s="8" t="inlineStr">
        <is>
          <t>nicht registriert</t>
        </is>
      </c>
      <c r="P229" s="8" t="inlineStr"/>
      <c r="Q229" s="8" t="inlineStr"/>
      <c r="R229" s="8" t="inlineStr"/>
      <c r="S229" s="8" t="inlineStr"/>
      <c r="T229" s="8" t="inlineStr"/>
      <c r="U229" s="8" t="inlineStr"/>
    </row>
    <row r="230">
      <c r="A230" t="inlineStr">
        <is>
          <t>Tool AI</t>
        </is>
      </c>
      <c r="B230" t="inlineStr">
        <is>
          <t>tool-ai</t>
        </is>
      </c>
      <c r="C230" s="6" t="inlineStr">
        <is>
          <t>https://toolai.io/</t>
        </is>
      </c>
      <c r="D230" s="6" t="inlineStr">
        <is>
          <t>https://toolai.io/en/submit</t>
        </is>
      </c>
      <c r="E230" t="inlineStr">
        <is>
          <t>Free</t>
        </is>
      </c>
      <c r="F230" t="n">
        <v>7</v>
      </c>
      <c r="G230" s="6" t="inlineStr">
        <is>
          <t>https://jmp-collab.github.io/ai-directories/verzeichnis/tool-ai/</t>
        </is>
      </c>
      <c r="H230" s="10" t="inlineStr">
        <is>
          <t>unklar, nicht recherchiert</t>
        </is>
      </c>
      <c r="I230" t="inlineStr"/>
      <c r="J230" t="inlineStr"/>
      <c r="K230" t="inlineStr"/>
      <c r="L230" t="inlineStr"/>
      <c r="M230" t="inlineStr"/>
      <c r="N230" s="6" t="inlineStr">
        <is>
          <t>https://www.google.com/search?q=Tool+AI+affiliate+program</t>
        </is>
      </c>
      <c r="O230" s="8" t="inlineStr">
        <is>
          <t>nicht registriert</t>
        </is>
      </c>
      <c r="P230" s="8" t="inlineStr"/>
      <c r="Q230" s="8" t="inlineStr"/>
      <c r="R230" s="8" t="inlineStr"/>
      <c r="S230" s="8" t="inlineStr"/>
      <c r="T230" s="8" t="inlineStr"/>
      <c r="U230" s="8" t="inlineStr"/>
    </row>
    <row r="231">
      <c r="A231" t="inlineStr">
        <is>
          <t>Tool Directory</t>
        </is>
      </c>
      <c r="B231" t="inlineStr">
        <is>
          <t>tool-directory</t>
        </is>
      </c>
      <c r="C231" s="6" t="inlineStr">
        <is>
          <t>https://tooldirectory.ai/</t>
        </is>
      </c>
      <c r="D231" s="6" t="inlineStr">
        <is>
          <t>https://tooldirectory.ai/submit-tool</t>
        </is>
      </c>
      <c r="E231" t="inlineStr">
        <is>
          <t>Free</t>
        </is>
      </c>
      <c r="F231" t="n">
        <v>50</v>
      </c>
      <c r="G231" s="6" t="inlineStr">
        <is>
          <t>https://jmp-collab.github.io/ai-directories/verzeichnis/tool-directory/</t>
        </is>
      </c>
      <c r="H231" s="10" t="inlineStr">
        <is>
          <t>unklar, nicht recherchiert</t>
        </is>
      </c>
      <c r="I231" t="inlineStr"/>
      <c r="J231" t="inlineStr"/>
      <c r="K231" t="inlineStr"/>
      <c r="L231" t="inlineStr"/>
      <c r="M231" t="inlineStr"/>
      <c r="N231" s="6" t="inlineStr">
        <is>
          <t>https://www.google.com/search?q=Tool+Directory+affiliate+program</t>
        </is>
      </c>
      <c r="O231" s="8" t="inlineStr">
        <is>
          <t>nicht registriert</t>
        </is>
      </c>
      <c r="P231" s="8" t="inlineStr"/>
      <c r="Q231" s="8" t="inlineStr"/>
      <c r="R231" s="8" t="inlineStr"/>
      <c r="S231" s="8" t="inlineStr"/>
      <c r="T231" s="8" t="inlineStr"/>
      <c r="U231" s="8" t="inlineStr"/>
    </row>
    <row r="232">
      <c r="A232" t="inlineStr">
        <is>
          <t>Tool Pilot</t>
        </is>
      </c>
      <c r="B232" t="inlineStr">
        <is>
          <t>tool-pilot</t>
        </is>
      </c>
      <c r="C232" s="6" t="inlineStr">
        <is>
          <t>https://www.toolpilot.ai/</t>
        </is>
      </c>
      <c r="D232" s="6" t="inlineStr">
        <is>
          <t>https://www.toolpilot.ai/pages/submit-your-ai-tool</t>
        </is>
      </c>
      <c r="E232" t="inlineStr">
        <is>
          <t>Free</t>
        </is>
      </c>
      <c r="F232" t="n">
        <v>51</v>
      </c>
      <c r="G232" s="6" t="inlineStr">
        <is>
          <t>https://jmp-collab.github.io/ai-directories/verzeichnis/tool-pilot/</t>
        </is>
      </c>
      <c r="H232" s="10" t="inlineStr">
        <is>
          <t>unklar, nicht recherchiert</t>
        </is>
      </c>
      <c r="I232" t="inlineStr"/>
      <c r="J232" t="inlineStr"/>
      <c r="K232" t="inlineStr"/>
      <c r="L232" t="inlineStr"/>
      <c r="M232" t="inlineStr"/>
      <c r="N232" s="6" t="inlineStr">
        <is>
          <t>https://www.google.com/search?q=Tool+Pilot+affiliate+program</t>
        </is>
      </c>
      <c r="O232" s="8" t="inlineStr">
        <is>
          <t>nicht registriert</t>
        </is>
      </c>
      <c r="P232" s="8" t="inlineStr"/>
      <c r="Q232" s="8" t="inlineStr"/>
      <c r="R232" s="8" t="inlineStr"/>
      <c r="S232" s="8" t="inlineStr"/>
      <c r="T232" s="8" t="inlineStr"/>
      <c r="U232" s="8" t="inlineStr"/>
    </row>
    <row r="233">
      <c r="A233" t="inlineStr">
        <is>
          <t>Toolfolio</t>
        </is>
      </c>
      <c r="B233" t="inlineStr">
        <is>
          <t>toolfolio</t>
        </is>
      </c>
      <c r="C233" s="6" t="inlineStr">
        <is>
          <t>https://toolfolio.io/</t>
        </is>
      </c>
      <c r="D233" s="6" t="inlineStr">
        <is>
          <t>https://toolfolio.io/boosts#skiptheline</t>
        </is>
      </c>
      <c r="E233" t="inlineStr">
        <is>
          <t>Paid</t>
        </is>
      </c>
      <c r="F233" t="n">
        <v>37</v>
      </c>
      <c r="G233" s="6" t="inlineStr">
        <is>
          <t>https://jmp-collab.github.io/ai-directories/verzeichnis/toolfolio/</t>
        </is>
      </c>
      <c r="H233" s="7" t="inlineStr">
        <is>
          <t>nur Rabattcode</t>
        </is>
      </c>
      <c r="I233" t="inlineStr">
        <is>
          <t>Rabattcode auf Anfrage</t>
        </is>
      </c>
      <c r="J233" t="inlineStr"/>
      <c r="K233" t="inlineStr"/>
      <c r="L233" s="6" t="inlineStr">
        <is>
          <t>https://toolfolio.io/</t>
        </is>
      </c>
      <c r="M233" t="inlineStr"/>
      <c r="N233" s="6" t="inlineStr">
        <is>
          <t>https://www.google.com/search?q=Toolfolio+affiliate+program</t>
        </is>
      </c>
      <c r="O233" s="8" t="inlineStr">
        <is>
          <t>Code anfragen</t>
        </is>
      </c>
      <c r="P233" s="8" t="inlineStr"/>
      <c r="Q233" s="8" t="inlineStr"/>
      <c r="R233" s="8" t="inlineStr"/>
      <c r="S233" s="8" t="inlineStr"/>
      <c r="T233" s="8" t="inlineStr"/>
      <c r="U233" s="8" t="inlineStr">
        <is>
          <t>Eigenen Code anfragen (Mail-Vorlage in docs/REGISTRIERUNG.md, Abschnitt 3)</t>
        </is>
      </c>
    </row>
    <row r="234">
      <c r="A234" t="inlineStr">
        <is>
          <t>Toolify.ai</t>
        </is>
      </c>
      <c r="B234" t="inlineStr">
        <is>
          <t>toolify-ai</t>
        </is>
      </c>
      <c r="C234" s="6" t="inlineStr">
        <is>
          <t>https://www.toolify.ai/</t>
        </is>
      </c>
      <c r="D234" s="6" t="inlineStr">
        <is>
          <t>https://www.toolify.ai/login?from=%2Fsubmit</t>
        </is>
      </c>
      <c r="E234" t="inlineStr">
        <is>
          <t>Paid</t>
        </is>
      </c>
      <c r="F234" t="n">
        <v>13</v>
      </c>
      <c r="G234" s="6" t="inlineStr">
        <is>
          <t>https://jmp-collab.github.io/ai-directories/verzeichnis/toolify-ai/</t>
        </is>
      </c>
      <c r="H234" s="10" t="inlineStr">
        <is>
          <t>unklar, nicht recherchiert</t>
        </is>
      </c>
      <c r="I234" t="inlineStr"/>
      <c r="J234" t="inlineStr"/>
      <c r="K234" t="inlineStr"/>
      <c r="L234" t="inlineStr"/>
      <c r="M234" t="inlineStr"/>
      <c r="N234" s="6" t="inlineStr">
        <is>
          <t>https://www.google.com/search?q=Toolify.ai+affiliate+program</t>
        </is>
      </c>
      <c r="O234" s="8" t="inlineStr">
        <is>
          <t>nicht registriert</t>
        </is>
      </c>
      <c r="P234" s="8" t="inlineStr"/>
      <c r="Q234" s="8" t="inlineStr"/>
      <c r="R234" s="8" t="inlineStr"/>
      <c r="S234" s="8" t="inlineStr"/>
      <c r="T234" s="8" t="inlineStr"/>
      <c r="U234" s="8" t="inlineStr"/>
    </row>
    <row r="235">
      <c r="A235" t="inlineStr">
        <is>
          <t>Toolio AI</t>
        </is>
      </c>
      <c r="B235" t="inlineStr">
        <is>
          <t>toolio-ai</t>
        </is>
      </c>
      <c r="C235" s="6" t="inlineStr">
        <is>
          <t>https://toolio.ai/</t>
        </is>
      </c>
      <c r="D235" s="6" t="inlineStr">
        <is>
          <t>https://toolio.ai/submit-a-tool</t>
        </is>
      </c>
      <c r="E235" t="inlineStr">
        <is>
          <t>Paid</t>
        </is>
      </c>
      <c r="F235" t="n">
        <v>40</v>
      </c>
      <c r="G235" s="6" t="inlineStr">
        <is>
          <t>https://jmp-collab.github.io/ai-directories/verzeichnis/toolio-ai/</t>
        </is>
      </c>
      <c r="H235" s="7" t="inlineStr">
        <is>
          <t>nur Rabattcode</t>
        </is>
      </c>
      <c r="I235" t="inlineStr">
        <is>
          <t>Rabattcode auf Anfrage</t>
        </is>
      </c>
      <c r="J235" t="inlineStr"/>
      <c r="K235" t="inlineStr"/>
      <c r="L235" s="6" t="inlineStr">
        <is>
          <t>https://toolio.ai/</t>
        </is>
      </c>
      <c r="M235" t="inlineStr"/>
      <c r="N235" s="6" t="inlineStr">
        <is>
          <t>https://www.google.com/search?q=Toolio+AI+affiliate+program</t>
        </is>
      </c>
      <c r="O235" s="8" t="inlineStr">
        <is>
          <t>Code anfragen</t>
        </is>
      </c>
      <c r="P235" s="8" t="inlineStr"/>
      <c r="Q235" s="8" t="inlineStr"/>
      <c r="R235" s="8" t="inlineStr"/>
      <c r="S235" s="8" t="inlineStr"/>
      <c r="T235" s="8" t="inlineStr"/>
      <c r="U235" s="8" t="inlineStr">
        <is>
          <t>Eigenen Code anfragen (Mail-Vorlage in docs/REGISTRIERUNG.md, Abschnitt 3)</t>
        </is>
      </c>
    </row>
    <row r="236">
      <c r="A236" t="inlineStr">
        <is>
          <t>ToolList.ai</t>
        </is>
      </c>
      <c r="B236" t="inlineStr">
        <is>
          <t>toollist-ai</t>
        </is>
      </c>
      <c r="C236" s="6" t="inlineStr">
        <is>
          <t>https://toollist.ai/</t>
        </is>
      </c>
      <c r="D236" s="6" t="inlineStr">
        <is>
          <t>https://toollist.ai/submit-tool</t>
        </is>
      </c>
      <c r="E236" t="inlineStr">
        <is>
          <t>Free</t>
        </is>
      </c>
      <c r="F236" t="n">
        <v>17</v>
      </c>
      <c r="G236" s="6" t="inlineStr">
        <is>
          <t>https://jmp-collab.github.io/ai-directories/verzeichnis/toollist-ai/</t>
        </is>
      </c>
      <c r="H236" s="10" t="inlineStr">
        <is>
          <t>unklar, nicht recherchiert</t>
        </is>
      </c>
      <c r="I236" t="inlineStr"/>
      <c r="J236" t="inlineStr"/>
      <c r="K236" t="inlineStr"/>
      <c r="L236" t="inlineStr"/>
      <c r="M236" t="inlineStr"/>
      <c r="N236" s="6" t="inlineStr">
        <is>
          <t>https://www.google.com/search?q=ToolList.ai+affiliate+program</t>
        </is>
      </c>
      <c r="O236" s="8" t="inlineStr">
        <is>
          <t>nicht registriert</t>
        </is>
      </c>
      <c r="P236" s="8" t="inlineStr"/>
      <c r="Q236" s="8" t="inlineStr"/>
      <c r="R236" s="8" t="inlineStr"/>
      <c r="S236" s="8" t="inlineStr"/>
      <c r="T236" s="8" t="inlineStr"/>
      <c r="U236" s="8" t="inlineStr"/>
    </row>
    <row r="237">
      <c r="A237" t="inlineStr">
        <is>
          <t>Tools AI</t>
        </is>
      </c>
      <c r="B237" t="inlineStr">
        <is>
          <t>tools-ai</t>
        </is>
      </c>
      <c r="C237" s="6" t="inlineStr">
        <is>
          <t>https://toolsai.net/</t>
        </is>
      </c>
      <c r="D237" s="6" t="inlineStr">
        <is>
          <t>https://toolsai.net/add-listing/</t>
        </is>
      </c>
      <c r="E237" t="inlineStr"/>
      <c r="F237" t="n">
        <v>19</v>
      </c>
      <c r="G237" s="6" t="inlineStr">
        <is>
          <t>https://jmp-collab.github.io/ai-directories/verzeichnis/tools-ai/</t>
        </is>
      </c>
      <c r="H237" s="10" t="inlineStr">
        <is>
          <t>unklar, nicht recherchiert</t>
        </is>
      </c>
      <c r="I237" t="inlineStr"/>
      <c r="J237" t="inlineStr"/>
      <c r="K237" t="inlineStr"/>
      <c r="L237" t="inlineStr"/>
      <c r="M237" t="inlineStr"/>
      <c r="N237" s="6" t="inlineStr">
        <is>
          <t>https://www.google.com/search?q=Tools+AI+affiliate+program</t>
        </is>
      </c>
      <c r="O237" s="8" t="inlineStr">
        <is>
          <t>nicht registriert</t>
        </is>
      </c>
      <c r="P237" s="8" t="inlineStr"/>
      <c r="Q237" s="8" t="inlineStr"/>
      <c r="R237" s="8" t="inlineStr"/>
      <c r="S237" s="8" t="inlineStr"/>
      <c r="T237" s="8" t="inlineStr"/>
      <c r="U237" s="8" t="inlineStr"/>
    </row>
    <row r="238">
      <c r="A238" t="inlineStr">
        <is>
          <t>Tools AI Online</t>
        </is>
      </c>
      <c r="B238" t="inlineStr">
        <is>
          <t>tools-ai-online</t>
        </is>
      </c>
      <c r="C238" s="6" t="inlineStr">
        <is>
          <t>https://www.tools-ai.online/</t>
        </is>
      </c>
      <c r="D238" s="6" t="inlineStr">
        <is>
          <t>https://www.tools-ai.online/tool-submit</t>
        </is>
      </c>
      <c r="E238" t="inlineStr">
        <is>
          <t>Free</t>
        </is>
      </c>
      <c r="F238" t="n">
        <v>11</v>
      </c>
      <c r="G238" s="6" t="inlineStr">
        <is>
          <t>https://jmp-collab.github.io/ai-directories/verzeichnis/tools-ai-online/</t>
        </is>
      </c>
      <c r="H238" s="10" t="inlineStr">
        <is>
          <t>unklar, nicht recherchiert</t>
        </is>
      </c>
      <c r="I238" t="inlineStr"/>
      <c r="J238" t="inlineStr"/>
      <c r="K238" t="inlineStr"/>
      <c r="L238" t="inlineStr"/>
      <c r="M238" t="inlineStr"/>
      <c r="N238" s="6" t="inlineStr">
        <is>
          <t>https://www.google.com/search?q=Tools+AI+Online+affiliate+program</t>
        </is>
      </c>
      <c r="O238" s="8" t="inlineStr">
        <is>
          <t>nicht registriert</t>
        </is>
      </c>
      <c r="P238" s="8" t="inlineStr"/>
      <c r="Q238" s="8" t="inlineStr"/>
      <c r="R238" s="8" t="inlineStr"/>
      <c r="S238" s="8" t="inlineStr"/>
      <c r="T238" s="8" t="inlineStr"/>
      <c r="U238" s="8" t="inlineStr"/>
    </row>
    <row r="239">
      <c r="A239" t="inlineStr">
        <is>
          <t>Tools Nocode</t>
        </is>
      </c>
      <c r="B239" t="inlineStr">
        <is>
          <t>tools-nocode</t>
        </is>
      </c>
      <c r="C239" s="6" t="inlineStr">
        <is>
          <t>https://www.toolsnocode.com/ai</t>
        </is>
      </c>
      <c r="D239" s="6" t="inlineStr">
        <is>
          <t>https://www.toolsnocode.com/ai#form1</t>
        </is>
      </c>
      <c r="E239" t="inlineStr"/>
      <c r="F239" t="n">
        <v>10</v>
      </c>
      <c r="G239" s="6" t="inlineStr">
        <is>
          <t>https://jmp-collab.github.io/ai-directories/verzeichnis/tools-nocode/</t>
        </is>
      </c>
      <c r="H239" s="10" t="inlineStr">
        <is>
          <t>unklar, nicht recherchiert</t>
        </is>
      </c>
      <c r="I239" t="inlineStr"/>
      <c r="J239" t="inlineStr"/>
      <c r="K239" t="inlineStr"/>
      <c r="L239" t="inlineStr"/>
      <c r="M239" t="inlineStr"/>
      <c r="N239" s="6" t="inlineStr">
        <is>
          <t>https://www.google.com/search?q=Tools+Nocode+affiliate+program</t>
        </is>
      </c>
      <c r="O239" s="8" t="inlineStr">
        <is>
          <t>nicht registriert</t>
        </is>
      </c>
      <c r="P239" s="8" t="inlineStr"/>
      <c r="Q239" s="8" t="inlineStr"/>
      <c r="R239" s="8" t="inlineStr"/>
      <c r="S239" s="8" t="inlineStr"/>
      <c r="T239" s="8" t="inlineStr"/>
      <c r="U239" s="8" t="inlineStr"/>
    </row>
    <row r="240">
      <c r="A240" t="inlineStr">
        <is>
          <t>Tools.so</t>
        </is>
      </c>
      <c r="B240" t="inlineStr">
        <is>
          <t>tools-so</t>
        </is>
      </c>
      <c r="C240" s="6" t="inlineStr">
        <is>
          <t>https://tools.so/</t>
        </is>
      </c>
      <c r="D240" s="6" t="inlineStr">
        <is>
          <t>https://tools.so/</t>
        </is>
      </c>
      <c r="E240" t="inlineStr">
        <is>
          <t>Free</t>
        </is>
      </c>
      <c r="F240" t="n">
        <v>15</v>
      </c>
      <c r="G240" s="6" t="inlineStr">
        <is>
          <t>https://jmp-collab.github.io/ai-directories/verzeichnis/tools-so/</t>
        </is>
      </c>
      <c r="H240" s="10" t="inlineStr">
        <is>
          <t>unklar, nicht recherchiert</t>
        </is>
      </c>
      <c r="I240" t="inlineStr"/>
      <c r="J240" t="inlineStr"/>
      <c r="K240" t="inlineStr"/>
      <c r="L240" t="inlineStr"/>
      <c r="M240" t="inlineStr"/>
      <c r="N240" s="6" t="inlineStr">
        <is>
          <t>https://www.google.com/search?q=Tools.so+affiliate+program</t>
        </is>
      </c>
      <c r="O240" s="8" t="inlineStr">
        <is>
          <t>nicht registriert</t>
        </is>
      </c>
      <c r="P240" s="8" t="inlineStr"/>
      <c r="Q240" s="8" t="inlineStr"/>
      <c r="R240" s="8" t="inlineStr"/>
      <c r="S240" s="8" t="inlineStr"/>
      <c r="T240" s="8" t="inlineStr"/>
      <c r="U240" s="8" t="inlineStr"/>
    </row>
    <row r="241">
      <c r="A241" t="inlineStr">
        <is>
          <t>ToolScout</t>
        </is>
      </c>
      <c r="B241" t="inlineStr">
        <is>
          <t>toolscout</t>
        </is>
      </c>
      <c r="C241" s="6" t="inlineStr">
        <is>
          <t>https://toolscout.ai/</t>
        </is>
      </c>
      <c r="D241" s="6" t="inlineStr">
        <is>
          <t>https://toolscout.ai/submit</t>
        </is>
      </c>
      <c r="E241" t="inlineStr">
        <is>
          <t>Free</t>
        </is>
      </c>
      <c r="F241" t="n">
        <v>10</v>
      </c>
      <c r="G241" s="6" t="inlineStr">
        <is>
          <t>https://jmp-collab.github.io/ai-directories/verzeichnis/toolscout/</t>
        </is>
      </c>
      <c r="H241" s="10" t="inlineStr">
        <is>
          <t>unklar, nicht recherchiert</t>
        </is>
      </c>
      <c r="I241" t="inlineStr"/>
      <c r="J241" t="inlineStr"/>
      <c r="K241" t="inlineStr"/>
      <c r="L241" t="inlineStr"/>
      <c r="M241" t="inlineStr"/>
      <c r="N241" s="6" t="inlineStr">
        <is>
          <t>https://www.google.com/search?q=ToolScout+affiliate+program</t>
        </is>
      </c>
      <c r="O241" s="8" t="inlineStr">
        <is>
          <t>nicht registriert</t>
        </is>
      </c>
      <c r="P241" s="8" t="inlineStr"/>
      <c r="Q241" s="8" t="inlineStr"/>
      <c r="R241" s="8" t="inlineStr"/>
      <c r="S241" s="8" t="inlineStr"/>
      <c r="T241" s="8" t="inlineStr"/>
      <c r="U241" s="8" t="inlineStr"/>
    </row>
    <row r="242">
      <c r="A242" t="inlineStr">
        <is>
          <t>ToolsFine</t>
        </is>
      </c>
      <c r="B242" t="inlineStr">
        <is>
          <t>toolsfine</t>
        </is>
      </c>
      <c r="C242" s="6" t="inlineStr">
        <is>
          <t>https://toolsfine.com/</t>
        </is>
      </c>
      <c r="D242" s="6" t="inlineStr">
        <is>
          <t>https://tally.so/r/3qVzOG</t>
        </is>
      </c>
      <c r="E242" t="inlineStr">
        <is>
          <t>Free</t>
        </is>
      </c>
      <c r="F242" t="n">
        <v>38</v>
      </c>
      <c r="G242" s="6" t="inlineStr">
        <is>
          <t>https://jmp-collab.github.io/ai-directories/verzeichnis/toolsfine/</t>
        </is>
      </c>
      <c r="H242" s="10" t="inlineStr">
        <is>
          <t>unklar, nicht recherchiert</t>
        </is>
      </c>
      <c r="I242" t="inlineStr"/>
      <c r="J242" t="inlineStr"/>
      <c r="K242" t="inlineStr"/>
      <c r="L242" t="inlineStr"/>
      <c r="M242" t="inlineStr"/>
      <c r="N242" s="6" t="inlineStr">
        <is>
          <t>https://www.google.com/search?q=ToolsFine+affiliate+program</t>
        </is>
      </c>
      <c r="O242" s="8" t="inlineStr">
        <is>
          <t>nicht registriert</t>
        </is>
      </c>
      <c r="P242" s="8" t="inlineStr"/>
      <c r="Q242" s="8" t="inlineStr"/>
      <c r="R242" s="8" t="inlineStr"/>
      <c r="S242" s="8" t="inlineStr"/>
      <c r="T242" s="8" t="inlineStr"/>
      <c r="U242" s="8" t="inlineStr"/>
    </row>
    <row r="243">
      <c r="A243" t="inlineStr">
        <is>
          <t>Toolspedia</t>
        </is>
      </c>
      <c r="B243" t="inlineStr">
        <is>
          <t>toolspedia</t>
        </is>
      </c>
      <c r="C243" s="6" t="inlineStr">
        <is>
          <t>https://www.toolspedia.io</t>
        </is>
      </c>
      <c r="D243" s="6" t="inlineStr">
        <is>
          <t>https://www.toolspedia.io/submit-tool/</t>
        </is>
      </c>
      <c r="E243" t="inlineStr">
        <is>
          <t>Paid</t>
        </is>
      </c>
      <c r="F243" t="n">
        <v>21</v>
      </c>
      <c r="G243" s="6" t="inlineStr">
        <is>
          <t>https://jmp-collab.github.io/ai-directories/verzeichnis/toolspedia/</t>
        </is>
      </c>
      <c r="H243" s="10" t="inlineStr">
        <is>
          <t>unklar, nicht recherchiert</t>
        </is>
      </c>
      <c r="I243" t="inlineStr"/>
      <c r="J243" t="inlineStr"/>
      <c r="K243" t="inlineStr"/>
      <c r="L243" t="inlineStr"/>
      <c r="M243" t="inlineStr"/>
      <c r="N243" s="6" t="inlineStr">
        <is>
          <t>https://www.google.com/search?q=Toolspedia+affiliate+program</t>
        </is>
      </c>
      <c r="O243" s="8" t="inlineStr">
        <is>
          <t>nicht registriert</t>
        </is>
      </c>
      <c r="P243" s="8" t="inlineStr"/>
      <c r="Q243" s="8" t="inlineStr"/>
      <c r="R243" s="8" t="inlineStr"/>
      <c r="S243" s="8" t="inlineStr"/>
      <c r="T243" s="8" t="inlineStr"/>
      <c r="U243" s="8" t="inlineStr"/>
    </row>
    <row r="244">
      <c r="A244" t="inlineStr">
        <is>
          <t>Top AI Tools</t>
        </is>
      </c>
      <c r="B244" t="inlineStr">
        <is>
          <t>top-ai-tools</t>
        </is>
      </c>
      <c r="C244" s="6" t="inlineStr">
        <is>
          <t>https://topai.tools/</t>
        </is>
      </c>
      <c r="D244" s="6" t="inlineStr">
        <is>
          <t>https://topai.tools/submit</t>
        </is>
      </c>
      <c r="E244" t="inlineStr">
        <is>
          <t>Paid</t>
        </is>
      </c>
      <c r="F244" t="n">
        <v>53</v>
      </c>
      <c r="G244" s="6" t="inlineStr">
        <is>
          <t>https://jmp-collab.github.io/ai-directories/verzeichnis/top-ai-tools/</t>
        </is>
      </c>
      <c r="H244" s="7" t="inlineStr">
        <is>
          <t>nur Rabattcode</t>
        </is>
      </c>
      <c r="I244" t="inlineStr">
        <is>
          <t>Rabattcode auf Anfrage</t>
        </is>
      </c>
      <c r="J244" t="inlineStr"/>
      <c r="K244" t="inlineStr"/>
      <c r="L244" s="6" t="inlineStr">
        <is>
          <t>https://topai.tools/</t>
        </is>
      </c>
      <c r="M244" t="inlineStr"/>
      <c r="N244" s="6" t="inlineStr">
        <is>
          <t>https://www.google.com/search?q=Top+AI+Tools+affiliate+program</t>
        </is>
      </c>
      <c r="O244" s="8" t="inlineStr">
        <is>
          <t>Code anfragen</t>
        </is>
      </c>
      <c r="P244" s="8" t="inlineStr"/>
      <c r="Q244" s="8" t="inlineStr"/>
      <c r="R244" s="8" t="inlineStr"/>
      <c r="S244" s="8" t="inlineStr"/>
      <c r="T244" s="8" t="inlineStr"/>
      <c r="U244" s="8" t="inlineStr">
        <is>
          <t>Eigenen Code anfragen (Mail-Vorlage in docs/REGISTRIERUNG.md, Abschnitt 3)</t>
        </is>
      </c>
    </row>
    <row r="245">
      <c r="A245" t="inlineStr">
        <is>
          <t>TrustMRR</t>
        </is>
      </c>
      <c r="B245" t="inlineStr">
        <is>
          <t>trustmrr</t>
        </is>
      </c>
      <c r="C245" s="6" t="inlineStr">
        <is>
          <t>https://trustmrr.com/</t>
        </is>
      </c>
      <c r="D245" s="6" t="inlineStr">
        <is>
          <t>https://trustmrr.com/</t>
        </is>
      </c>
      <c r="E245" t="inlineStr">
        <is>
          <t>Free</t>
        </is>
      </c>
      <c r="F245" t="n">
        <v>33</v>
      </c>
      <c r="G245" s="6" t="inlineStr">
        <is>
          <t>https://jmp-collab.github.io/ai-directories/verzeichnis/trustmrr/</t>
        </is>
      </c>
      <c r="H245" s="10" t="inlineStr">
        <is>
          <t>unklar, nicht recherchiert</t>
        </is>
      </c>
      <c r="I245" t="inlineStr"/>
      <c r="J245" t="inlineStr"/>
      <c r="K245" t="inlineStr"/>
      <c r="L245" t="inlineStr"/>
      <c r="M245" t="inlineStr"/>
      <c r="N245" s="6" t="inlineStr">
        <is>
          <t>https://www.google.com/search?q=TrustMRR+affiliate+program</t>
        </is>
      </c>
      <c r="O245" s="8" t="inlineStr">
        <is>
          <t>nicht registriert</t>
        </is>
      </c>
      <c r="P245" s="8" t="inlineStr"/>
      <c r="Q245" s="8" t="inlineStr"/>
      <c r="R245" s="8" t="inlineStr"/>
      <c r="S245" s="8" t="inlineStr"/>
      <c r="T245" s="8" t="inlineStr"/>
      <c r="U245" s="8" t="inlineStr"/>
    </row>
    <row r="246">
      <c r="A246" t="inlineStr">
        <is>
          <t>Twelve Tools</t>
        </is>
      </c>
      <c r="B246" t="inlineStr">
        <is>
          <t>twelve-tools</t>
        </is>
      </c>
      <c r="C246" s="6" t="inlineStr">
        <is>
          <t>https://twelve.tools/</t>
        </is>
      </c>
      <c r="D246" s="6" t="inlineStr">
        <is>
          <t>https://twelve.tools/submit-your-tool</t>
        </is>
      </c>
      <c r="E246" t="inlineStr">
        <is>
          <t>Free</t>
        </is>
      </c>
      <c r="F246" t="n">
        <v>65</v>
      </c>
      <c r="G246" s="6" t="inlineStr">
        <is>
          <t>https://jmp-collab.github.io/ai-directories/verzeichnis/twelve-tools/</t>
        </is>
      </c>
      <c r="H246" s="10" t="inlineStr">
        <is>
          <t>unklar, nicht recherchiert</t>
        </is>
      </c>
      <c r="I246" t="inlineStr"/>
      <c r="J246" t="inlineStr"/>
      <c r="K246" t="inlineStr"/>
      <c r="L246" t="inlineStr"/>
      <c r="M246" t="inlineStr"/>
      <c r="N246" s="6" t="inlineStr">
        <is>
          <t>https://www.google.com/search?q=Twelve+Tools+affiliate+program</t>
        </is>
      </c>
      <c r="O246" s="8" t="inlineStr">
        <is>
          <t>nicht registriert</t>
        </is>
      </c>
      <c r="P246" s="8" t="inlineStr"/>
      <c r="Q246" s="8" t="inlineStr"/>
      <c r="R246" s="8" t="inlineStr"/>
      <c r="S246" s="8" t="inlineStr"/>
      <c r="T246" s="8" t="inlineStr"/>
      <c r="U246" s="8" t="inlineStr"/>
    </row>
    <row r="247">
      <c r="A247" t="inlineStr">
        <is>
          <t>Under1000MRR.tools</t>
        </is>
      </c>
      <c r="B247" t="inlineStr">
        <is>
          <t>under1000mrr-tools</t>
        </is>
      </c>
      <c r="C247" s="6" t="inlineStr">
        <is>
          <t>https://under1000mrr.tools/</t>
        </is>
      </c>
      <c r="D247" s="6" t="inlineStr">
        <is>
          <t>https://under1000mrr.tools/submit-product</t>
        </is>
      </c>
      <c r="E247" t="inlineStr">
        <is>
          <t>Paid</t>
        </is>
      </c>
      <c r="F247" t="n">
        <v>0</v>
      </c>
      <c r="G247" s="6" t="inlineStr">
        <is>
          <t>https://jmp-collab.github.io/ai-directories/verzeichnis/under1000mrr-tools/</t>
        </is>
      </c>
      <c r="H247" s="10" t="inlineStr">
        <is>
          <t>unklar, nicht recherchiert</t>
        </is>
      </c>
      <c r="I247" t="inlineStr"/>
      <c r="J247" t="inlineStr"/>
      <c r="K247" t="inlineStr"/>
      <c r="L247" t="inlineStr"/>
      <c r="M247" t="inlineStr"/>
      <c r="N247" s="6" t="inlineStr">
        <is>
          <t>https://www.google.com/search?q=Under1000MRR.tools+affiliate+program</t>
        </is>
      </c>
      <c r="O247" s="8" t="inlineStr">
        <is>
          <t>nicht registriert</t>
        </is>
      </c>
      <c r="P247" s="8" t="inlineStr"/>
      <c r="Q247" s="8" t="inlineStr"/>
      <c r="R247" s="8" t="inlineStr"/>
      <c r="S247" s="8" t="inlineStr"/>
      <c r="T247" s="8" t="inlineStr"/>
      <c r="U247" s="8" t="inlineStr"/>
    </row>
    <row r="248">
      <c r="A248" t="inlineStr">
        <is>
          <t>Uneed Best</t>
        </is>
      </c>
      <c r="B248" t="inlineStr">
        <is>
          <t>uneed-best</t>
        </is>
      </c>
      <c r="C248" s="6" t="inlineStr">
        <is>
          <t>https://www.uneed.best</t>
        </is>
      </c>
      <c r="D248" s="6" t="inlineStr">
        <is>
          <t>https://www.uneed.best</t>
        </is>
      </c>
      <c r="E248" t="inlineStr">
        <is>
          <t>Paid</t>
        </is>
      </c>
      <c r="F248" t="n">
        <v>66</v>
      </c>
      <c r="G248" s="6" t="inlineStr">
        <is>
          <t>https://jmp-collab.github.io/ai-directories/verzeichnis/uneed-best/</t>
        </is>
      </c>
      <c r="H248" s="7" t="inlineStr">
        <is>
          <t>ja</t>
        </is>
      </c>
      <c r="I248" t="inlineStr">
        <is>
          <t>eigenes Programm</t>
        </is>
      </c>
      <c r="J248" t="inlineStr">
        <is>
          <t>50 % auf „Skip the Waiting Line“</t>
        </is>
      </c>
      <c r="K248" t="inlineStr">
        <is>
          <t>30 Tage</t>
        </is>
      </c>
      <c r="L248" s="6" t="inlineStr">
        <is>
          <t>https://www.uneed.best/affiliates</t>
        </is>
      </c>
      <c r="M248" t="inlineStr"/>
      <c r="N248" s="6" t="inlineStr">
        <is>
          <t>https://www.google.com/search?q=Uneed+Best+affiliate+program</t>
        </is>
      </c>
      <c r="O248" s="8" t="inlineStr">
        <is>
          <t>nicht registriert</t>
        </is>
      </c>
      <c r="P248" s="8" t="inlineStr"/>
      <c r="Q248" s="8" t="inlineStr"/>
      <c r="R248" s="8" t="inlineStr"/>
      <c r="S248" s="8" t="inlineStr"/>
      <c r="T248" s="8" t="inlineStr"/>
      <c r="U248" s="8" t="inlineStr">
        <is>
          <t>Zusätzlich eigenen Rabattcode anfragen (Abschnitt 3)</t>
        </is>
      </c>
    </row>
    <row r="249">
      <c r="A249" t="inlineStr">
        <is>
          <t>Unloc.tools</t>
        </is>
      </c>
      <c r="B249" t="inlineStr">
        <is>
          <t>unloc-tools</t>
        </is>
      </c>
      <c r="C249" s="6" t="inlineStr">
        <is>
          <t>https://www.unloc.tools/</t>
        </is>
      </c>
      <c r="D249" s="6" t="inlineStr">
        <is>
          <t>https://www.unloc.tools/submit-tool</t>
        </is>
      </c>
      <c r="E249" t="inlineStr">
        <is>
          <t>Free</t>
        </is>
      </c>
      <c r="F249" t="n">
        <v>20</v>
      </c>
      <c r="G249" s="6" t="inlineStr">
        <is>
          <t>https://jmp-collab.github.io/ai-directories/verzeichnis/unloc-tools/</t>
        </is>
      </c>
      <c r="H249" s="10" t="inlineStr">
        <is>
          <t>unklar, nicht recherchiert</t>
        </is>
      </c>
      <c r="I249" t="inlineStr"/>
      <c r="J249" t="inlineStr"/>
      <c r="K249" t="inlineStr"/>
      <c r="L249" t="inlineStr"/>
      <c r="M249" t="inlineStr"/>
      <c r="N249" s="6" t="inlineStr">
        <is>
          <t>https://www.google.com/search?q=Unloc.tools+affiliate+program</t>
        </is>
      </c>
      <c r="O249" s="8" t="inlineStr">
        <is>
          <t>nicht registriert</t>
        </is>
      </c>
      <c r="P249" s="8" t="inlineStr"/>
      <c r="Q249" s="8" t="inlineStr"/>
      <c r="R249" s="8" t="inlineStr"/>
      <c r="S249" s="8" t="inlineStr"/>
      <c r="T249" s="8" t="inlineStr"/>
      <c r="U249" s="8" t="inlineStr"/>
    </row>
    <row r="250">
      <c r="A250" t="inlineStr">
        <is>
          <t>Victrays</t>
        </is>
      </c>
      <c r="B250" t="inlineStr">
        <is>
          <t>victrays</t>
        </is>
      </c>
      <c r="C250" s="6" t="inlineStr">
        <is>
          <t>https://victrays.com/</t>
        </is>
      </c>
      <c r="D250" s="6" t="inlineStr">
        <is>
          <t>https://victrays.com/submit-tool/</t>
        </is>
      </c>
      <c r="E250" t="inlineStr">
        <is>
          <t>Paid</t>
        </is>
      </c>
      <c r="F250" t="n">
        <v>10</v>
      </c>
      <c r="G250" s="6" t="inlineStr">
        <is>
          <t>https://jmp-collab.github.io/ai-directories/verzeichnis/victrays/</t>
        </is>
      </c>
      <c r="H250" s="10" t="inlineStr">
        <is>
          <t>unklar, nicht recherchiert</t>
        </is>
      </c>
      <c r="I250" t="inlineStr"/>
      <c r="J250" t="inlineStr"/>
      <c r="K250" t="inlineStr"/>
      <c r="L250" t="inlineStr"/>
      <c r="M250" t="inlineStr"/>
      <c r="N250" s="6" t="inlineStr">
        <is>
          <t>https://www.google.com/search?q=Victrays+affiliate+program</t>
        </is>
      </c>
      <c r="O250" s="8" t="inlineStr">
        <is>
          <t>nicht registriert</t>
        </is>
      </c>
      <c r="P250" s="8" t="inlineStr"/>
      <c r="Q250" s="8" t="inlineStr"/>
      <c r="R250" s="8" t="inlineStr"/>
      <c r="S250" s="8" t="inlineStr"/>
      <c r="T250" s="8" t="inlineStr"/>
      <c r="U250" s="8" t="inlineStr"/>
    </row>
    <row r="251">
      <c r="A251" t="inlineStr">
        <is>
          <t>Wavel</t>
        </is>
      </c>
      <c r="B251" t="inlineStr">
        <is>
          <t>wavel</t>
        </is>
      </c>
      <c r="C251" s="6" t="inlineStr">
        <is>
          <t>https://www.wavel.io/</t>
        </is>
      </c>
      <c r="D251" s="6" t="inlineStr">
        <is>
          <t>https://www.wavel.io/submit-tool</t>
        </is>
      </c>
      <c r="E251" t="inlineStr">
        <is>
          <t>Free</t>
        </is>
      </c>
      <c r="F251" t="n">
        <v>10</v>
      </c>
      <c r="G251" s="6" t="inlineStr">
        <is>
          <t>https://jmp-collab.github.io/ai-directories/verzeichnis/wavel/</t>
        </is>
      </c>
      <c r="H251" s="10" t="inlineStr">
        <is>
          <t>unklar, nicht recherchiert</t>
        </is>
      </c>
      <c r="I251" t="inlineStr"/>
      <c r="J251" t="inlineStr"/>
      <c r="K251" t="inlineStr"/>
      <c r="L251" t="inlineStr"/>
      <c r="M251" t="inlineStr"/>
      <c r="N251" s="6" t="inlineStr">
        <is>
          <t>https://www.google.com/search?q=Wavel+affiliate+program</t>
        </is>
      </c>
      <c r="O251" s="8" t="inlineStr">
        <is>
          <t>nicht registriert</t>
        </is>
      </c>
      <c r="P251" s="8" t="inlineStr"/>
      <c r="Q251" s="8" t="inlineStr"/>
      <c r="R251" s="8" t="inlineStr"/>
      <c r="S251" s="8" t="inlineStr"/>
      <c r="T251" s="8" t="inlineStr"/>
      <c r="U251" s="8" t="inlineStr"/>
    </row>
    <row r="252">
      <c r="A252" t="inlineStr">
        <is>
          <t>Webwiki</t>
        </is>
      </c>
      <c r="B252" t="inlineStr">
        <is>
          <t>webwiki</t>
        </is>
      </c>
      <c r="C252" s="6" t="inlineStr">
        <is>
          <t>https://www.webwiki.com/</t>
        </is>
      </c>
      <c r="D252" s="6" t="inlineStr">
        <is>
          <t>https://www.webwiki.com/info/add-website.html</t>
        </is>
      </c>
      <c r="E252" t="inlineStr">
        <is>
          <t>Free</t>
        </is>
      </c>
      <c r="F252" t="n">
        <v>77</v>
      </c>
      <c r="G252" s="6" t="inlineStr">
        <is>
          <t>https://jmp-collab.github.io/ai-directories/verzeichnis/webwiki/</t>
        </is>
      </c>
      <c r="H252" s="10" t="inlineStr">
        <is>
          <t>unklar, nicht recherchiert</t>
        </is>
      </c>
      <c r="I252" t="inlineStr"/>
      <c r="J252" t="inlineStr"/>
      <c r="K252" t="inlineStr"/>
      <c r="L252" t="inlineStr"/>
      <c r="M252" t="inlineStr"/>
      <c r="N252" s="6" t="inlineStr">
        <is>
          <t>https://www.google.com/search?q=Webwiki+affiliate+program</t>
        </is>
      </c>
      <c r="O252" s="8" t="inlineStr">
        <is>
          <t>nicht registriert</t>
        </is>
      </c>
      <c r="P252" s="8" t="inlineStr"/>
      <c r="Q252" s="8" t="inlineStr"/>
      <c r="R252" s="8" t="inlineStr"/>
      <c r="S252" s="8" t="inlineStr"/>
      <c r="T252" s="8" t="inlineStr"/>
      <c r="U252" s="8" t="inlineStr"/>
    </row>
    <row r="253">
      <c r="A253" t="inlineStr">
        <is>
          <t>What the AI</t>
        </is>
      </c>
      <c r="B253" t="inlineStr">
        <is>
          <t>what-the-ai</t>
        </is>
      </c>
      <c r="C253" s="6" t="inlineStr">
        <is>
          <t>https://whattheai.tech/</t>
        </is>
      </c>
      <c r="D253" s="6" t="inlineStr">
        <is>
          <t>https://whattheai.tech/submit-a-tool/</t>
        </is>
      </c>
      <c r="E253" t="inlineStr">
        <is>
          <t>Free</t>
        </is>
      </c>
      <c r="F253" t="n">
        <v>28</v>
      </c>
      <c r="G253" s="6" t="inlineStr">
        <is>
          <t>https://jmp-collab.github.io/ai-directories/verzeichnis/what-the-ai/</t>
        </is>
      </c>
      <c r="H253" s="10" t="inlineStr">
        <is>
          <t>unklar, nicht recherchiert</t>
        </is>
      </c>
      <c r="I253" t="inlineStr"/>
      <c r="J253" t="inlineStr"/>
      <c r="K253" t="inlineStr"/>
      <c r="L253" t="inlineStr"/>
      <c r="M253" t="inlineStr"/>
      <c r="N253" s="6" t="inlineStr">
        <is>
          <t>https://www.google.com/search?q=What+the+AI+affiliate+program</t>
        </is>
      </c>
      <c r="O253" s="8" t="inlineStr">
        <is>
          <t>nicht registriert</t>
        </is>
      </c>
      <c r="P253" s="8" t="inlineStr"/>
      <c r="Q253" s="8" t="inlineStr"/>
      <c r="R253" s="8" t="inlineStr"/>
      <c r="S253" s="8" t="inlineStr"/>
      <c r="T253" s="8" t="inlineStr"/>
      <c r="U253" s="8" t="inlineStr"/>
    </row>
    <row r="254">
      <c r="A254" t="inlineStr">
        <is>
          <t>Whatsthebigdata</t>
        </is>
      </c>
      <c r="B254" t="inlineStr">
        <is>
          <t>whatsthebigdata</t>
        </is>
      </c>
      <c r="C254" s="6" t="inlineStr">
        <is>
          <t>https://whatsthebigdata.com/</t>
        </is>
      </c>
      <c r="D254" s="6" t="inlineStr">
        <is>
          <t>https://whatsthebigdata.com/submit-new-ai-tool/</t>
        </is>
      </c>
      <c r="E254" t="inlineStr">
        <is>
          <t>Free</t>
        </is>
      </c>
      <c r="F254" t="n">
        <v>60</v>
      </c>
      <c r="G254" s="6" t="inlineStr">
        <is>
          <t>https://jmp-collab.github.io/ai-directories/verzeichnis/whatsthebigdata/</t>
        </is>
      </c>
      <c r="H254" s="10" t="inlineStr">
        <is>
          <t>unklar, nicht recherchiert</t>
        </is>
      </c>
      <c r="I254" t="inlineStr"/>
      <c r="J254" t="inlineStr"/>
      <c r="K254" t="inlineStr"/>
      <c r="L254" t="inlineStr"/>
      <c r="M254" t="inlineStr"/>
      <c r="N254" s="6" t="inlineStr">
        <is>
          <t>https://www.google.com/search?q=Whatsthebigdata+affiliate+program</t>
        </is>
      </c>
      <c r="O254" s="8" t="inlineStr">
        <is>
          <t>nicht registriert</t>
        </is>
      </c>
      <c r="P254" s="8" t="inlineStr"/>
      <c r="Q254" s="8" t="inlineStr"/>
      <c r="R254" s="8" t="inlineStr"/>
      <c r="S254" s="8" t="inlineStr"/>
      <c r="T254" s="8" t="inlineStr"/>
      <c r="U254" s="8" t="inlineStr"/>
    </row>
    <row r="255">
      <c r="A255" t="inlineStr">
        <is>
          <t>Woi AI</t>
        </is>
      </c>
      <c r="B255" t="inlineStr">
        <is>
          <t>woi-ai</t>
        </is>
      </c>
      <c r="C255" s="6" t="inlineStr">
        <is>
          <t>https://woy.ai/</t>
        </is>
      </c>
      <c r="D255" s="6" t="inlineStr">
        <is>
          <t>https://woy.ai/submit</t>
        </is>
      </c>
      <c r="E255" t="inlineStr">
        <is>
          <t>Free</t>
        </is>
      </c>
      <c r="F255" t="n">
        <v>64</v>
      </c>
      <c r="G255" s="6" t="inlineStr">
        <is>
          <t>https://jmp-collab.github.io/ai-directories/verzeichnis/woi-ai/</t>
        </is>
      </c>
      <c r="H255" s="10" t="inlineStr">
        <is>
          <t>unklar, nicht recherchiert</t>
        </is>
      </c>
      <c r="I255" t="inlineStr"/>
      <c r="J255" t="inlineStr"/>
      <c r="K255" t="inlineStr"/>
      <c r="L255" t="inlineStr"/>
      <c r="M255" t="inlineStr"/>
      <c r="N255" s="6" t="inlineStr">
        <is>
          <t>https://www.google.com/search?q=Woi+AI+affiliate+program</t>
        </is>
      </c>
      <c r="O255" s="8" t="inlineStr">
        <is>
          <t>nicht registriert</t>
        </is>
      </c>
      <c r="P255" s="8" t="inlineStr"/>
      <c r="Q255" s="8" t="inlineStr"/>
      <c r="R255" s="8" t="inlineStr"/>
      <c r="S255" s="8" t="inlineStr"/>
      <c r="T255" s="8" t="inlineStr"/>
      <c r="U255" s="8" t="inlineStr"/>
    </row>
    <row r="256">
      <c r="A256" t="inlineStr">
        <is>
          <t>Yaatd</t>
        </is>
      </c>
      <c r="B256" t="inlineStr">
        <is>
          <t>yaatd</t>
        </is>
      </c>
      <c r="C256" s="6" t="inlineStr">
        <is>
          <t>https://yaatd.com</t>
        </is>
      </c>
      <c r="D256" s="6" t="inlineStr">
        <is>
          <t>https://yaatd.com/submit</t>
        </is>
      </c>
      <c r="E256" t="inlineStr">
        <is>
          <t>Free</t>
        </is>
      </c>
      <c r="F256" t="n">
        <v>39</v>
      </c>
      <c r="G256" s="6" t="inlineStr">
        <is>
          <t>https://jmp-collab.github.io/ai-directories/verzeichnis/yaatd/</t>
        </is>
      </c>
      <c r="H256" s="10" t="inlineStr">
        <is>
          <t>unklar, nicht recherchiert</t>
        </is>
      </c>
      <c r="I256" t="inlineStr"/>
      <c r="J256" t="inlineStr"/>
      <c r="K256" t="inlineStr"/>
      <c r="L256" t="inlineStr"/>
      <c r="M256" t="inlineStr"/>
      <c r="N256" s="6" t="inlineStr">
        <is>
          <t>https://www.google.com/search?q=Yaatd+affiliate+program</t>
        </is>
      </c>
      <c r="O256" s="8" t="inlineStr">
        <is>
          <t>nicht registriert</t>
        </is>
      </c>
      <c r="P256" s="8" t="inlineStr"/>
      <c r="Q256" s="8" t="inlineStr"/>
      <c r="R256" s="8" t="inlineStr"/>
      <c r="S256" s="8" t="inlineStr"/>
      <c r="T256" s="8" t="inlineStr"/>
      <c r="U256" s="8" t="inlineStr"/>
    </row>
    <row r="257">
      <c r="A257" t="inlineStr">
        <is>
          <t>Your Story</t>
        </is>
      </c>
      <c r="B257" t="inlineStr">
        <is>
          <t>your-story</t>
        </is>
      </c>
      <c r="C257" s="6" t="inlineStr">
        <is>
          <t>https://yourstory.com/</t>
        </is>
      </c>
      <c r="D257" s="6" t="inlineStr">
        <is>
          <t>https://eu.frms.link/g4juley/</t>
        </is>
      </c>
      <c r="E257" t="inlineStr">
        <is>
          <t>Free</t>
        </is>
      </c>
      <c r="F257" t="n">
        <v>86</v>
      </c>
      <c r="G257" s="6" t="inlineStr">
        <is>
          <t>https://jmp-collab.github.io/ai-directories/verzeichnis/your-story/</t>
        </is>
      </c>
      <c r="H257" s="10" t="inlineStr">
        <is>
          <t>unklar, nicht recherchiert</t>
        </is>
      </c>
      <c r="I257" t="inlineStr"/>
      <c r="J257" t="inlineStr"/>
      <c r="K257" t="inlineStr"/>
      <c r="L257" t="inlineStr"/>
      <c r="M257" t="inlineStr"/>
      <c r="N257" s="6" t="inlineStr">
        <is>
          <t>https://www.google.com/search?q=Your+Story+affiliate+program</t>
        </is>
      </c>
      <c r="O257" s="8" t="inlineStr">
        <is>
          <t>nicht registriert</t>
        </is>
      </c>
      <c r="P257" s="8" t="inlineStr"/>
      <c r="Q257" s="8" t="inlineStr"/>
      <c r="R257" s="8" t="inlineStr"/>
      <c r="S257" s="8" t="inlineStr"/>
      <c r="T257" s="8" t="inlineStr"/>
      <c r="U257" s="8" t="inlineStr"/>
    </row>
  </sheetData>
  <autoFilter ref="A1:U257"/>
  <dataValidations count="1">
    <dataValidation sqref="O2:O257" showDropDown="0" showInputMessage="0" showErrorMessage="0" allowBlank="1" type="list">
      <formula1>"nicht registriert,beantragt,aktiv,abgelehnt,Code anfragen,Code angefragt,kein Programm"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G2" r:id="rId3"/>
    <hyperlink xmlns:r="http://schemas.openxmlformats.org/officeDocument/2006/relationships" ref="N2" r:id="rId4"/>
    <hyperlink xmlns:r="http://schemas.openxmlformats.org/officeDocument/2006/relationships" ref="C3" r:id="rId5"/>
    <hyperlink xmlns:r="http://schemas.openxmlformats.org/officeDocument/2006/relationships" ref="D3" r:id="rId6"/>
    <hyperlink xmlns:r="http://schemas.openxmlformats.org/officeDocument/2006/relationships" ref="G3" r:id="rId7"/>
    <hyperlink xmlns:r="http://schemas.openxmlformats.org/officeDocument/2006/relationships" ref="N3" r:id="rId8"/>
    <hyperlink xmlns:r="http://schemas.openxmlformats.org/officeDocument/2006/relationships" ref="C4" r:id="rId9"/>
    <hyperlink xmlns:r="http://schemas.openxmlformats.org/officeDocument/2006/relationships" ref="D4" r:id="rId10"/>
    <hyperlink xmlns:r="http://schemas.openxmlformats.org/officeDocument/2006/relationships" ref="G4" r:id="rId11"/>
    <hyperlink xmlns:r="http://schemas.openxmlformats.org/officeDocument/2006/relationships" ref="N4" r:id="rId12"/>
    <hyperlink xmlns:r="http://schemas.openxmlformats.org/officeDocument/2006/relationships" ref="C5" r:id="rId13"/>
    <hyperlink xmlns:r="http://schemas.openxmlformats.org/officeDocument/2006/relationships" ref="D5" r:id="rId14"/>
    <hyperlink xmlns:r="http://schemas.openxmlformats.org/officeDocument/2006/relationships" ref="G5" r:id="rId15"/>
    <hyperlink xmlns:r="http://schemas.openxmlformats.org/officeDocument/2006/relationships" ref="N5" r:id="rId16"/>
    <hyperlink xmlns:r="http://schemas.openxmlformats.org/officeDocument/2006/relationships" ref="C6" r:id="rId17"/>
    <hyperlink xmlns:r="http://schemas.openxmlformats.org/officeDocument/2006/relationships" ref="D6" r:id="rId18"/>
    <hyperlink xmlns:r="http://schemas.openxmlformats.org/officeDocument/2006/relationships" ref="G6" r:id="rId19"/>
    <hyperlink xmlns:r="http://schemas.openxmlformats.org/officeDocument/2006/relationships" ref="N6" r:id="rId20"/>
    <hyperlink xmlns:r="http://schemas.openxmlformats.org/officeDocument/2006/relationships" ref="C7" r:id="rId21"/>
    <hyperlink xmlns:r="http://schemas.openxmlformats.org/officeDocument/2006/relationships" ref="D7" r:id="rId22"/>
    <hyperlink xmlns:r="http://schemas.openxmlformats.org/officeDocument/2006/relationships" ref="G7" r:id="rId23"/>
    <hyperlink xmlns:r="http://schemas.openxmlformats.org/officeDocument/2006/relationships" ref="N7" r:id="rId24"/>
    <hyperlink xmlns:r="http://schemas.openxmlformats.org/officeDocument/2006/relationships" ref="C8" r:id="rId25"/>
    <hyperlink xmlns:r="http://schemas.openxmlformats.org/officeDocument/2006/relationships" ref="D8" r:id="rId26"/>
    <hyperlink xmlns:r="http://schemas.openxmlformats.org/officeDocument/2006/relationships" ref="G8" r:id="rId27"/>
    <hyperlink xmlns:r="http://schemas.openxmlformats.org/officeDocument/2006/relationships" ref="N8" r:id="rId28"/>
    <hyperlink xmlns:r="http://schemas.openxmlformats.org/officeDocument/2006/relationships" ref="C9" r:id="rId29"/>
    <hyperlink xmlns:r="http://schemas.openxmlformats.org/officeDocument/2006/relationships" ref="D9" r:id="rId30"/>
    <hyperlink xmlns:r="http://schemas.openxmlformats.org/officeDocument/2006/relationships" ref="G9" r:id="rId31"/>
    <hyperlink xmlns:r="http://schemas.openxmlformats.org/officeDocument/2006/relationships" ref="N9" r:id="rId32"/>
    <hyperlink xmlns:r="http://schemas.openxmlformats.org/officeDocument/2006/relationships" ref="C10" r:id="rId33"/>
    <hyperlink xmlns:r="http://schemas.openxmlformats.org/officeDocument/2006/relationships" ref="D10" r:id="rId34"/>
    <hyperlink xmlns:r="http://schemas.openxmlformats.org/officeDocument/2006/relationships" ref="G10" r:id="rId35"/>
    <hyperlink xmlns:r="http://schemas.openxmlformats.org/officeDocument/2006/relationships" ref="L10" r:id="rId36"/>
    <hyperlink xmlns:r="http://schemas.openxmlformats.org/officeDocument/2006/relationships" ref="N10" r:id="rId37"/>
    <hyperlink xmlns:r="http://schemas.openxmlformats.org/officeDocument/2006/relationships" ref="C11" r:id="rId38"/>
    <hyperlink xmlns:r="http://schemas.openxmlformats.org/officeDocument/2006/relationships" ref="D11" r:id="rId39"/>
    <hyperlink xmlns:r="http://schemas.openxmlformats.org/officeDocument/2006/relationships" ref="G11" r:id="rId40"/>
    <hyperlink xmlns:r="http://schemas.openxmlformats.org/officeDocument/2006/relationships" ref="N11" r:id="rId41"/>
    <hyperlink xmlns:r="http://schemas.openxmlformats.org/officeDocument/2006/relationships" ref="C12" r:id="rId42"/>
    <hyperlink xmlns:r="http://schemas.openxmlformats.org/officeDocument/2006/relationships" ref="D12" r:id="rId43"/>
    <hyperlink xmlns:r="http://schemas.openxmlformats.org/officeDocument/2006/relationships" ref="G12" r:id="rId44"/>
    <hyperlink xmlns:r="http://schemas.openxmlformats.org/officeDocument/2006/relationships" ref="N12" r:id="rId45"/>
    <hyperlink xmlns:r="http://schemas.openxmlformats.org/officeDocument/2006/relationships" ref="C13" r:id="rId46"/>
    <hyperlink xmlns:r="http://schemas.openxmlformats.org/officeDocument/2006/relationships" ref="D13" r:id="rId47"/>
    <hyperlink xmlns:r="http://schemas.openxmlformats.org/officeDocument/2006/relationships" ref="G13" r:id="rId48"/>
    <hyperlink xmlns:r="http://schemas.openxmlformats.org/officeDocument/2006/relationships" ref="N13" r:id="rId49"/>
    <hyperlink xmlns:r="http://schemas.openxmlformats.org/officeDocument/2006/relationships" ref="C14" r:id="rId50"/>
    <hyperlink xmlns:r="http://schemas.openxmlformats.org/officeDocument/2006/relationships" ref="D14" r:id="rId51"/>
    <hyperlink xmlns:r="http://schemas.openxmlformats.org/officeDocument/2006/relationships" ref="G14" r:id="rId52"/>
    <hyperlink xmlns:r="http://schemas.openxmlformats.org/officeDocument/2006/relationships" ref="N14" r:id="rId53"/>
    <hyperlink xmlns:r="http://schemas.openxmlformats.org/officeDocument/2006/relationships" ref="C15" r:id="rId54"/>
    <hyperlink xmlns:r="http://schemas.openxmlformats.org/officeDocument/2006/relationships" ref="D15" r:id="rId55"/>
    <hyperlink xmlns:r="http://schemas.openxmlformats.org/officeDocument/2006/relationships" ref="G15" r:id="rId56"/>
    <hyperlink xmlns:r="http://schemas.openxmlformats.org/officeDocument/2006/relationships" ref="N15" r:id="rId57"/>
    <hyperlink xmlns:r="http://schemas.openxmlformats.org/officeDocument/2006/relationships" ref="C16" r:id="rId58"/>
    <hyperlink xmlns:r="http://schemas.openxmlformats.org/officeDocument/2006/relationships" ref="D16" r:id="rId59"/>
    <hyperlink xmlns:r="http://schemas.openxmlformats.org/officeDocument/2006/relationships" ref="G16" r:id="rId60"/>
    <hyperlink xmlns:r="http://schemas.openxmlformats.org/officeDocument/2006/relationships" ref="N16" r:id="rId61"/>
    <hyperlink xmlns:r="http://schemas.openxmlformats.org/officeDocument/2006/relationships" ref="C17" r:id="rId62"/>
    <hyperlink xmlns:r="http://schemas.openxmlformats.org/officeDocument/2006/relationships" ref="D17" r:id="rId63"/>
    <hyperlink xmlns:r="http://schemas.openxmlformats.org/officeDocument/2006/relationships" ref="G17" r:id="rId64"/>
    <hyperlink xmlns:r="http://schemas.openxmlformats.org/officeDocument/2006/relationships" ref="N17" r:id="rId65"/>
    <hyperlink xmlns:r="http://schemas.openxmlformats.org/officeDocument/2006/relationships" ref="C18" r:id="rId66"/>
    <hyperlink xmlns:r="http://schemas.openxmlformats.org/officeDocument/2006/relationships" ref="D18" r:id="rId67"/>
    <hyperlink xmlns:r="http://schemas.openxmlformats.org/officeDocument/2006/relationships" ref="G18" r:id="rId68"/>
    <hyperlink xmlns:r="http://schemas.openxmlformats.org/officeDocument/2006/relationships" ref="N18" r:id="rId69"/>
    <hyperlink xmlns:r="http://schemas.openxmlformats.org/officeDocument/2006/relationships" ref="C19" r:id="rId70"/>
    <hyperlink xmlns:r="http://schemas.openxmlformats.org/officeDocument/2006/relationships" ref="D19" r:id="rId71"/>
    <hyperlink xmlns:r="http://schemas.openxmlformats.org/officeDocument/2006/relationships" ref="G19" r:id="rId72"/>
    <hyperlink xmlns:r="http://schemas.openxmlformats.org/officeDocument/2006/relationships" ref="N19" r:id="rId73"/>
    <hyperlink xmlns:r="http://schemas.openxmlformats.org/officeDocument/2006/relationships" ref="C20" r:id="rId74"/>
    <hyperlink xmlns:r="http://schemas.openxmlformats.org/officeDocument/2006/relationships" ref="D20" r:id="rId75"/>
    <hyperlink xmlns:r="http://schemas.openxmlformats.org/officeDocument/2006/relationships" ref="G20" r:id="rId76"/>
    <hyperlink xmlns:r="http://schemas.openxmlformats.org/officeDocument/2006/relationships" ref="N20" r:id="rId77"/>
    <hyperlink xmlns:r="http://schemas.openxmlformats.org/officeDocument/2006/relationships" ref="C21" r:id="rId78"/>
    <hyperlink xmlns:r="http://schemas.openxmlformats.org/officeDocument/2006/relationships" ref="D21" r:id="rId79"/>
    <hyperlink xmlns:r="http://schemas.openxmlformats.org/officeDocument/2006/relationships" ref="G21" r:id="rId80"/>
    <hyperlink xmlns:r="http://schemas.openxmlformats.org/officeDocument/2006/relationships" ref="N21" r:id="rId81"/>
    <hyperlink xmlns:r="http://schemas.openxmlformats.org/officeDocument/2006/relationships" ref="C22" r:id="rId82"/>
    <hyperlink xmlns:r="http://schemas.openxmlformats.org/officeDocument/2006/relationships" ref="D22" r:id="rId83"/>
    <hyperlink xmlns:r="http://schemas.openxmlformats.org/officeDocument/2006/relationships" ref="G22" r:id="rId84"/>
    <hyperlink xmlns:r="http://schemas.openxmlformats.org/officeDocument/2006/relationships" ref="N22" r:id="rId85"/>
    <hyperlink xmlns:r="http://schemas.openxmlformats.org/officeDocument/2006/relationships" ref="C23" r:id="rId86"/>
    <hyperlink xmlns:r="http://schemas.openxmlformats.org/officeDocument/2006/relationships" ref="D23" r:id="rId87"/>
    <hyperlink xmlns:r="http://schemas.openxmlformats.org/officeDocument/2006/relationships" ref="G23" r:id="rId88"/>
    <hyperlink xmlns:r="http://schemas.openxmlformats.org/officeDocument/2006/relationships" ref="N23" r:id="rId89"/>
    <hyperlink xmlns:r="http://schemas.openxmlformats.org/officeDocument/2006/relationships" ref="C24" r:id="rId90"/>
    <hyperlink xmlns:r="http://schemas.openxmlformats.org/officeDocument/2006/relationships" ref="D24" r:id="rId91"/>
    <hyperlink xmlns:r="http://schemas.openxmlformats.org/officeDocument/2006/relationships" ref="G24" r:id="rId92"/>
    <hyperlink xmlns:r="http://schemas.openxmlformats.org/officeDocument/2006/relationships" ref="N24" r:id="rId93"/>
    <hyperlink xmlns:r="http://schemas.openxmlformats.org/officeDocument/2006/relationships" ref="C25" r:id="rId94"/>
    <hyperlink xmlns:r="http://schemas.openxmlformats.org/officeDocument/2006/relationships" ref="D25" r:id="rId95"/>
    <hyperlink xmlns:r="http://schemas.openxmlformats.org/officeDocument/2006/relationships" ref="G25" r:id="rId96"/>
    <hyperlink xmlns:r="http://schemas.openxmlformats.org/officeDocument/2006/relationships" ref="N25" r:id="rId97"/>
    <hyperlink xmlns:r="http://schemas.openxmlformats.org/officeDocument/2006/relationships" ref="C26" r:id="rId98"/>
    <hyperlink xmlns:r="http://schemas.openxmlformats.org/officeDocument/2006/relationships" ref="D26" r:id="rId99"/>
    <hyperlink xmlns:r="http://schemas.openxmlformats.org/officeDocument/2006/relationships" ref="G26" r:id="rId100"/>
    <hyperlink xmlns:r="http://schemas.openxmlformats.org/officeDocument/2006/relationships" ref="N26" r:id="rId101"/>
    <hyperlink xmlns:r="http://schemas.openxmlformats.org/officeDocument/2006/relationships" ref="C27" r:id="rId102"/>
    <hyperlink xmlns:r="http://schemas.openxmlformats.org/officeDocument/2006/relationships" ref="D27" r:id="rId103"/>
    <hyperlink xmlns:r="http://schemas.openxmlformats.org/officeDocument/2006/relationships" ref="G27" r:id="rId104"/>
    <hyperlink xmlns:r="http://schemas.openxmlformats.org/officeDocument/2006/relationships" ref="N27" r:id="rId105"/>
    <hyperlink xmlns:r="http://schemas.openxmlformats.org/officeDocument/2006/relationships" ref="C28" r:id="rId106"/>
    <hyperlink xmlns:r="http://schemas.openxmlformats.org/officeDocument/2006/relationships" ref="D28" r:id="rId107"/>
    <hyperlink xmlns:r="http://schemas.openxmlformats.org/officeDocument/2006/relationships" ref="G28" r:id="rId108"/>
    <hyperlink xmlns:r="http://schemas.openxmlformats.org/officeDocument/2006/relationships" ref="N28" r:id="rId109"/>
    <hyperlink xmlns:r="http://schemas.openxmlformats.org/officeDocument/2006/relationships" ref="C29" r:id="rId110"/>
    <hyperlink xmlns:r="http://schemas.openxmlformats.org/officeDocument/2006/relationships" ref="D29" r:id="rId111"/>
    <hyperlink xmlns:r="http://schemas.openxmlformats.org/officeDocument/2006/relationships" ref="G29" r:id="rId112"/>
    <hyperlink xmlns:r="http://schemas.openxmlformats.org/officeDocument/2006/relationships" ref="N29" r:id="rId113"/>
    <hyperlink xmlns:r="http://schemas.openxmlformats.org/officeDocument/2006/relationships" ref="C30" r:id="rId114"/>
    <hyperlink xmlns:r="http://schemas.openxmlformats.org/officeDocument/2006/relationships" ref="D30" r:id="rId115"/>
    <hyperlink xmlns:r="http://schemas.openxmlformats.org/officeDocument/2006/relationships" ref="G30" r:id="rId116"/>
    <hyperlink xmlns:r="http://schemas.openxmlformats.org/officeDocument/2006/relationships" ref="N30" r:id="rId117"/>
    <hyperlink xmlns:r="http://schemas.openxmlformats.org/officeDocument/2006/relationships" ref="C31" r:id="rId118"/>
    <hyperlink xmlns:r="http://schemas.openxmlformats.org/officeDocument/2006/relationships" ref="D31" r:id="rId119"/>
    <hyperlink xmlns:r="http://schemas.openxmlformats.org/officeDocument/2006/relationships" ref="G31" r:id="rId120"/>
    <hyperlink xmlns:r="http://schemas.openxmlformats.org/officeDocument/2006/relationships" ref="N31" r:id="rId121"/>
    <hyperlink xmlns:r="http://schemas.openxmlformats.org/officeDocument/2006/relationships" ref="C32" r:id="rId122"/>
    <hyperlink xmlns:r="http://schemas.openxmlformats.org/officeDocument/2006/relationships" ref="D32" r:id="rId123"/>
    <hyperlink xmlns:r="http://schemas.openxmlformats.org/officeDocument/2006/relationships" ref="G32" r:id="rId124"/>
    <hyperlink xmlns:r="http://schemas.openxmlformats.org/officeDocument/2006/relationships" ref="N32" r:id="rId125"/>
    <hyperlink xmlns:r="http://schemas.openxmlformats.org/officeDocument/2006/relationships" ref="C33" r:id="rId126"/>
    <hyperlink xmlns:r="http://schemas.openxmlformats.org/officeDocument/2006/relationships" ref="D33" r:id="rId127"/>
    <hyperlink xmlns:r="http://schemas.openxmlformats.org/officeDocument/2006/relationships" ref="G33" r:id="rId128"/>
    <hyperlink xmlns:r="http://schemas.openxmlformats.org/officeDocument/2006/relationships" ref="N33" r:id="rId129"/>
    <hyperlink xmlns:r="http://schemas.openxmlformats.org/officeDocument/2006/relationships" ref="C34" r:id="rId130"/>
    <hyperlink xmlns:r="http://schemas.openxmlformats.org/officeDocument/2006/relationships" ref="D34" r:id="rId131"/>
    <hyperlink xmlns:r="http://schemas.openxmlformats.org/officeDocument/2006/relationships" ref="G34" r:id="rId132"/>
    <hyperlink xmlns:r="http://schemas.openxmlformats.org/officeDocument/2006/relationships" ref="N34" r:id="rId133"/>
    <hyperlink xmlns:r="http://schemas.openxmlformats.org/officeDocument/2006/relationships" ref="C35" r:id="rId134"/>
    <hyperlink xmlns:r="http://schemas.openxmlformats.org/officeDocument/2006/relationships" ref="D35" r:id="rId135"/>
    <hyperlink xmlns:r="http://schemas.openxmlformats.org/officeDocument/2006/relationships" ref="G35" r:id="rId136"/>
    <hyperlink xmlns:r="http://schemas.openxmlformats.org/officeDocument/2006/relationships" ref="N35" r:id="rId137"/>
    <hyperlink xmlns:r="http://schemas.openxmlformats.org/officeDocument/2006/relationships" ref="C36" r:id="rId138"/>
    <hyperlink xmlns:r="http://schemas.openxmlformats.org/officeDocument/2006/relationships" ref="D36" r:id="rId139"/>
    <hyperlink xmlns:r="http://schemas.openxmlformats.org/officeDocument/2006/relationships" ref="G36" r:id="rId140"/>
    <hyperlink xmlns:r="http://schemas.openxmlformats.org/officeDocument/2006/relationships" ref="N36" r:id="rId141"/>
    <hyperlink xmlns:r="http://schemas.openxmlformats.org/officeDocument/2006/relationships" ref="C37" r:id="rId142"/>
    <hyperlink xmlns:r="http://schemas.openxmlformats.org/officeDocument/2006/relationships" ref="D37" r:id="rId143"/>
    <hyperlink xmlns:r="http://schemas.openxmlformats.org/officeDocument/2006/relationships" ref="G37" r:id="rId144"/>
    <hyperlink xmlns:r="http://schemas.openxmlformats.org/officeDocument/2006/relationships" ref="N37" r:id="rId145"/>
    <hyperlink xmlns:r="http://schemas.openxmlformats.org/officeDocument/2006/relationships" ref="C38" r:id="rId146"/>
    <hyperlink xmlns:r="http://schemas.openxmlformats.org/officeDocument/2006/relationships" ref="D38" r:id="rId147"/>
    <hyperlink xmlns:r="http://schemas.openxmlformats.org/officeDocument/2006/relationships" ref="G38" r:id="rId148"/>
    <hyperlink xmlns:r="http://schemas.openxmlformats.org/officeDocument/2006/relationships" ref="L38" r:id="rId149"/>
    <hyperlink xmlns:r="http://schemas.openxmlformats.org/officeDocument/2006/relationships" ref="N38" r:id="rId150"/>
    <hyperlink xmlns:r="http://schemas.openxmlformats.org/officeDocument/2006/relationships" ref="C39" r:id="rId151"/>
    <hyperlink xmlns:r="http://schemas.openxmlformats.org/officeDocument/2006/relationships" ref="D39" r:id="rId152"/>
    <hyperlink xmlns:r="http://schemas.openxmlformats.org/officeDocument/2006/relationships" ref="G39" r:id="rId153"/>
    <hyperlink xmlns:r="http://schemas.openxmlformats.org/officeDocument/2006/relationships" ref="N39" r:id="rId154"/>
    <hyperlink xmlns:r="http://schemas.openxmlformats.org/officeDocument/2006/relationships" ref="C40" r:id="rId155"/>
    <hyperlink xmlns:r="http://schemas.openxmlformats.org/officeDocument/2006/relationships" ref="D40" r:id="rId156"/>
    <hyperlink xmlns:r="http://schemas.openxmlformats.org/officeDocument/2006/relationships" ref="G40" r:id="rId157"/>
    <hyperlink xmlns:r="http://schemas.openxmlformats.org/officeDocument/2006/relationships" ref="N40" r:id="rId158"/>
    <hyperlink xmlns:r="http://schemas.openxmlformats.org/officeDocument/2006/relationships" ref="C41" r:id="rId159"/>
    <hyperlink xmlns:r="http://schemas.openxmlformats.org/officeDocument/2006/relationships" ref="D41" r:id="rId160"/>
    <hyperlink xmlns:r="http://schemas.openxmlformats.org/officeDocument/2006/relationships" ref="G41" r:id="rId161"/>
    <hyperlink xmlns:r="http://schemas.openxmlformats.org/officeDocument/2006/relationships" ref="N41" r:id="rId162"/>
    <hyperlink xmlns:r="http://schemas.openxmlformats.org/officeDocument/2006/relationships" ref="C42" r:id="rId163"/>
    <hyperlink xmlns:r="http://schemas.openxmlformats.org/officeDocument/2006/relationships" ref="D42" r:id="rId164"/>
    <hyperlink xmlns:r="http://schemas.openxmlformats.org/officeDocument/2006/relationships" ref="G42" r:id="rId165"/>
    <hyperlink xmlns:r="http://schemas.openxmlformats.org/officeDocument/2006/relationships" ref="N42" r:id="rId166"/>
    <hyperlink xmlns:r="http://schemas.openxmlformats.org/officeDocument/2006/relationships" ref="C43" r:id="rId167"/>
    <hyperlink xmlns:r="http://schemas.openxmlformats.org/officeDocument/2006/relationships" ref="D43" r:id="rId168"/>
    <hyperlink xmlns:r="http://schemas.openxmlformats.org/officeDocument/2006/relationships" ref="G43" r:id="rId169"/>
    <hyperlink xmlns:r="http://schemas.openxmlformats.org/officeDocument/2006/relationships" ref="N43" r:id="rId170"/>
    <hyperlink xmlns:r="http://schemas.openxmlformats.org/officeDocument/2006/relationships" ref="C44" r:id="rId171"/>
    <hyperlink xmlns:r="http://schemas.openxmlformats.org/officeDocument/2006/relationships" ref="D44" r:id="rId172"/>
    <hyperlink xmlns:r="http://schemas.openxmlformats.org/officeDocument/2006/relationships" ref="G44" r:id="rId173"/>
    <hyperlink xmlns:r="http://schemas.openxmlformats.org/officeDocument/2006/relationships" ref="N44" r:id="rId174"/>
    <hyperlink xmlns:r="http://schemas.openxmlformats.org/officeDocument/2006/relationships" ref="C45" r:id="rId175"/>
    <hyperlink xmlns:r="http://schemas.openxmlformats.org/officeDocument/2006/relationships" ref="D45" r:id="rId176"/>
    <hyperlink xmlns:r="http://schemas.openxmlformats.org/officeDocument/2006/relationships" ref="G45" r:id="rId177"/>
    <hyperlink xmlns:r="http://schemas.openxmlformats.org/officeDocument/2006/relationships" ref="N45" r:id="rId178"/>
    <hyperlink xmlns:r="http://schemas.openxmlformats.org/officeDocument/2006/relationships" ref="C46" r:id="rId179"/>
    <hyperlink xmlns:r="http://schemas.openxmlformats.org/officeDocument/2006/relationships" ref="D46" r:id="rId180"/>
    <hyperlink xmlns:r="http://schemas.openxmlformats.org/officeDocument/2006/relationships" ref="G46" r:id="rId181"/>
    <hyperlink xmlns:r="http://schemas.openxmlformats.org/officeDocument/2006/relationships" ref="N46" r:id="rId182"/>
    <hyperlink xmlns:r="http://schemas.openxmlformats.org/officeDocument/2006/relationships" ref="C47" r:id="rId183"/>
    <hyperlink xmlns:r="http://schemas.openxmlformats.org/officeDocument/2006/relationships" ref="D47" r:id="rId184"/>
    <hyperlink xmlns:r="http://schemas.openxmlformats.org/officeDocument/2006/relationships" ref="G47" r:id="rId185"/>
    <hyperlink xmlns:r="http://schemas.openxmlformats.org/officeDocument/2006/relationships" ref="L47" r:id="rId186"/>
    <hyperlink xmlns:r="http://schemas.openxmlformats.org/officeDocument/2006/relationships" ref="N47" r:id="rId187"/>
    <hyperlink xmlns:r="http://schemas.openxmlformats.org/officeDocument/2006/relationships" ref="C48" r:id="rId188"/>
    <hyperlink xmlns:r="http://schemas.openxmlformats.org/officeDocument/2006/relationships" ref="D48" r:id="rId189"/>
    <hyperlink xmlns:r="http://schemas.openxmlformats.org/officeDocument/2006/relationships" ref="G48" r:id="rId190"/>
    <hyperlink xmlns:r="http://schemas.openxmlformats.org/officeDocument/2006/relationships" ref="N48" r:id="rId191"/>
    <hyperlink xmlns:r="http://schemas.openxmlformats.org/officeDocument/2006/relationships" ref="C49" r:id="rId192"/>
    <hyperlink xmlns:r="http://schemas.openxmlformats.org/officeDocument/2006/relationships" ref="D49" r:id="rId193"/>
    <hyperlink xmlns:r="http://schemas.openxmlformats.org/officeDocument/2006/relationships" ref="G49" r:id="rId194"/>
    <hyperlink xmlns:r="http://schemas.openxmlformats.org/officeDocument/2006/relationships" ref="N49" r:id="rId195"/>
    <hyperlink xmlns:r="http://schemas.openxmlformats.org/officeDocument/2006/relationships" ref="C50" r:id="rId196"/>
    <hyperlink xmlns:r="http://schemas.openxmlformats.org/officeDocument/2006/relationships" ref="D50" r:id="rId197"/>
    <hyperlink xmlns:r="http://schemas.openxmlformats.org/officeDocument/2006/relationships" ref="G50" r:id="rId198"/>
    <hyperlink xmlns:r="http://schemas.openxmlformats.org/officeDocument/2006/relationships" ref="N50" r:id="rId199"/>
    <hyperlink xmlns:r="http://schemas.openxmlformats.org/officeDocument/2006/relationships" ref="C51" r:id="rId200"/>
    <hyperlink xmlns:r="http://schemas.openxmlformats.org/officeDocument/2006/relationships" ref="D51" r:id="rId201"/>
    <hyperlink xmlns:r="http://schemas.openxmlformats.org/officeDocument/2006/relationships" ref="G51" r:id="rId202"/>
    <hyperlink xmlns:r="http://schemas.openxmlformats.org/officeDocument/2006/relationships" ref="N51" r:id="rId203"/>
    <hyperlink xmlns:r="http://schemas.openxmlformats.org/officeDocument/2006/relationships" ref="C52" r:id="rId204"/>
    <hyperlink xmlns:r="http://schemas.openxmlformats.org/officeDocument/2006/relationships" ref="D52" r:id="rId205"/>
    <hyperlink xmlns:r="http://schemas.openxmlformats.org/officeDocument/2006/relationships" ref="G52" r:id="rId206"/>
    <hyperlink xmlns:r="http://schemas.openxmlformats.org/officeDocument/2006/relationships" ref="N52" r:id="rId207"/>
    <hyperlink xmlns:r="http://schemas.openxmlformats.org/officeDocument/2006/relationships" ref="C53" r:id="rId208"/>
    <hyperlink xmlns:r="http://schemas.openxmlformats.org/officeDocument/2006/relationships" ref="D53" r:id="rId209"/>
    <hyperlink xmlns:r="http://schemas.openxmlformats.org/officeDocument/2006/relationships" ref="G53" r:id="rId210"/>
    <hyperlink xmlns:r="http://schemas.openxmlformats.org/officeDocument/2006/relationships" ref="L53" r:id="rId211"/>
    <hyperlink xmlns:r="http://schemas.openxmlformats.org/officeDocument/2006/relationships" ref="N53" r:id="rId212"/>
    <hyperlink xmlns:r="http://schemas.openxmlformats.org/officeDocument/2006/relationships" ref="C54" r:id="rId213"/>
    <hyperlink xmlns:r="http://schemas.openxmlformats.org/officeDocument/2006/relationships" ref="D54" r:id="rId214"/>
    <hyperlink xmlns:r="http://schemas.openxmlformats.org/officeDocument/2006/relationships" ref="G54" r:id="rId215"/>
    <hyperlink xmlns:r="http://schemas.openxmlformats.org/officeDocument/2006/relationships" ref="N54" r:id="rId216"/>
    <hyperlink xmlns:r="http://schemas.openxmlformats.org/officeDocument/2006/relationships" ref="C55" r:id="rId217"/>
    <hyperlink xmlns:r="http://schemas.openxmlformats.org/officeDocument/2006/relationships" ref="D55" r:id="rId218"/>
    <hyperlink xmlns:r="http://schemas.openxmlformats.org/officeDocument/2006/relationships" ref="G55" r:id="rId219"/>
    <hyperlink xmlns:r="http://schemas.openxmlformats.org/officeDocument/2006/relationships" ref="N55" r:id="rId220"/>
    <hyperlink xmlns:r="http://schemas.openxmlformats.org/officeDocument/2006/relationships" ref="C56" r:id="rId221"/>
    <hyperlink xmlns:r="http://schemas.openxmlformats.org/officeDocument/2006/relationships" ref="D56" r:id="rId222"/>
    <hyperlink xmlns:r="http://schemas.openxmlformats.org/officeDocument/2006/relationships" ref="G56" r:id="rId223"/>
    <hyperlink xmlns:r="http://schemas.openxmlformats.org/officeDocument/2006/relationships" ref="N56" r:id="rId224"/>
    <hyperlink xmlns:r="http://schemas.openxmlformats.org/officeDocument/2006/relationships" ref="C57" r:id="rId225"/>
    <hyperlink xmlns:r="http://schemas.openxmlformats.org/officeDocument/2006/relationships" ref="D57" r:id="rId226"/>
    <hyperlink xmlns:r="http://schemas.openxmlformats.org/officeDocument/2006/relationships" ref="G57" r:id="rId227"/>
    <hyperlink xmlns:r="http://schemas.openxmlformats.org/officeDocument/2006/relationships" ref="L57" r:id="rId228"/>
    <hyperlink xmlns:r="http://schemas.openxmlformats.org/officeDocument/2006/relationships" ref="N57" r:id="rId229"/>
    <hyperlink xmlns:r="http://schemas.openxmlformats.org/officeDocument/2006/relationships" ref="C58" r:id="rId230"/>
    <hyperlink xmlns:r="http://schemas.openxmlformats.org/officeDocument/2006/relationships" ref="D58" r:id="rId231"/>
    <hyperlink xmlns:r="http://schemas.openxmlformats.org/officeDocument/2006/relationships" ref="G58" r:id="rId232"/>
    <hyperlink xmlns:r="http://schemas.openxmlformats.org/officeDocument/2006/relationships" ref="N58" r:id="rId233"/>
    <hyperlink xmlns:r="http://schemas.openxmlformats.org/officeDocument/2006/relationships" ref="C59" r:id="rId234"/>
    <hyperlink xmlns:r="http://schemas.openxmlformats.org/officeDocument/2006/relationships" ref="D59" r:id="rId235"/>
    <hyperlink xmlns:r="http://schemas.openxmlformats.org/officeDocument/2006/relationships" ref="G59" r:id="rId236"/>
    <hyperlink xmlns:r="http://schemas.openxmlformats.org/officeDocument/2006/relationships" ref="N59" r:id="rId237"/>
    <hyperlink xmlns:r="http://schemas.openxmlformats.org/officeDocument/2006/relationships" ref="C60" r:id="rId238"/>
    <hyperlink xmlns:r="http://schemas.openxmlformats.org/officeDocument/2006/relationships" ref="D60" r:id="rId239"/>
    <hyperlink xmlns:r="http://schemas.openxmlformats.org/officeDocument/2006/relationships" ref="G60" r:id="rId240"/>
    <hyperlink xmlns:r="http://schemas.openxmlformats.org/officeDocument/2006/relationships" ref="N60" r:id="rId241"/>
    <hyperlink xmlns:r="http://schemas.openxmlformats.org/officeDocument/2006/relationships" ref="C61" r:id="rId242"/>
    <hyperlink xmlns:r="http://schemas.openxmlformats.org/officeDocument/2006/relationships" ref="D61" r:id="rId243"/>
    <hyperlink xmlns:r="http://schemas.openxmlformats.org/officeDocument/2006/relationships" ref="G61" r:id="rId244"/>
    <hyperlink xmlns:r="http://schemas.openxmlformats.org/officeDocument/2006/relationships" ref="L61" r:id="rId245"/>
    <hyperlink xmlns:r="http://schemas.openxmlformats.org/officeDocument/2006/relationships" ref="N61" r:id="rId246"/>
    <hyperlink xmlns:r="http://schemas.openxmlformats.org/officeDocument/2006/relationships" ref="C62" r:id="rId247"/>
    <hyperlink xmlns:r="http://schemas.openxmlformats.org/officeDocument/2006/relationships" ref="D62" r:id="rId248"/>
    <hyperlink xmlns:r="http://schemas.openxmlformats.org/officeDocument/2006/relationships" ref="G62" r:id="rId249"/>
    <hyperlink xmlns:r="http://schemas.openxmlformats.org/officeDocument/2006/relationships" ref="N62" r:id="rId250"/>
    <hyperlink xmlns:r="http://schemas.openxmlformats.org/officeDocument/2006/relationships" ref="C63" r:id="rId251"/>
    <hyperlink xmlns:r="http://schemas.openxmlformats.org/officeDocument/2006/relationships" ref="D63" r:id="rId252"/>
    <hyperlink xmlns:r="http://schemas.openxmlformats.org/officeDocument/2006/relationships" ref="G63" r:id="rId253"/>
    <hyperlink xmlns:r="http://schemas.openxmlformats.org/officeDocument/2006/relationships" ref="N63" r:id="rId254"/>
    <hyperlink xmlns:r="http://schemas.openxmlformats.org/officeDocument/2006/relationships" ref="C64" r:id="rId255"/>
    <hyperlink xmlns:r="http://schemas.openxmlformats.org/officeDocument/2006/relationships" ref="D64" r:id="rId256"/>
    <hyperlink xmlns:r="http://schemas.openxmlformats.org/officeDocument/2006/relationships" ref="G64" r:id="rId257"/>
    <hyperlink xmlns:r="http://schemas.openxmlformats.org/officeDocument/2006/relationships" ref="N64" r:id="rId258"/>
    <hyperlink xmlns:r="http://schemas.openxmlformats.org/officeDocument/2006/relationships" ref="C65" r:id="rId259"/>
    <hyperlink xmlns:r="http://schemas.openxmlformats.org/officeDocument/2006/relationships" ref="D65" r:id="rId260"/>
    <hyperlink xmlns:r="http://schemas.openxmlformats.org/officeDocument/2006/relationships" ref="G65" r:id="rId261"/>
    <hyperlink xmlns:r="http://schemas.openxmlformats.org/officeDocument/2006/relationships" ref="N65" r:id="rId262"/>
    <hyperlink xmlns:r="http://schemas.openxmlformats.org/officeDocument/2006/relationships" ref="C66" r:id="rId263"/>
    <hyperlink xmlns:r="http://schemas.openxmlformats.org/officeDocument/2006/relationships" ref="D66" r:id="rId264"/>
    <hyperlink xmlns:r="http://schemas.openxmlformats.org/officeDocument/2006/relationships" ref="G66" r:id="rId265"/>
    <hyperlink xmlns:r="http://schemas.openxmlformats.org/officeDocument/2006/relationships" ref="N66" r:id="rId266"/>
    <hyperlink xmlns:r="http://schemas.openxmlformats.org/officeDocument/2006/relationships" ref="C67" r:id="rId267"/>
    <hyperlink xmlns:r="http://schemas.openxmlformats.org/officeDocument/2006/relationships" ref="D67" r:id="rId268"/>
    <hyperlink xmlns:r="http://schemas.openxmlformats.org/officeDocument/2006/relationships" ref="G67" r:id="rId269"/>
    <hyperlink xmlns:r="http://schemas.openxmlformats.org/officeDocument/2006/relationships" ref="N67" r:id="rId270"/>
    <hyperlink xmlns:r="http://schemas.openxmlformats.org/officeDocument/2006/relationships" ref="C68" r:id="rId271"/>
    <hyperlink xmlns:r="http://schemas.openxmlformats.org/officeDocument/2006/relationships" ref="D68" r:id="rId272"/>
    <hyperlink xmlns:r="http://schemas.openxmlformats.org/officeDocument/2006/relationships" ref="G68" r:id="rId273"/>
    <hyperlink xmlns:r="http://schemas.openxmlformats.org/officeDocument/2006/relationships" ref="N68" r:id="rId274"/>
    <hyperlink xmlns:r="http://schemas.openxmlformats.org/officeDocument/2006/relationships" ref="C69" r:id="rId275"/>
    <hyperlink xmlns:r="http://schemas.openxmlformats.org/officeDocument/2006/relationships" ref="D69" r:id="rId276"/>
    <hyperlink xmlns:r="http://schemas.openxmlformats.org/officeDocument/2006/relationships" ref="G69" r:id="rId277"/>
    <hyperlink xmlns:r="http://schemas.openxmlformats.org/officeDocument/2006/relationships" ref="N69" r:id="rId278"/>
    <hyperlink xmlns:r="http://schemas.openxmlformats.org/officeDocument/2006/relationships" ref="C70" r:id="rId279"/>
    <hyperlink xmlns:r="http://schemas.openxmlformats.org/officeDocument/2006/relationships" ref="D70" r:id="rId280"/>
    <hyperlink xmlns:r="http://schemas.openxmlformats.org/officeDocument/2006/relationships" ref="G70" r:id="rId281"/>
    <hyperlink xmlns:r="http://schemas.openxmlformats.org/officeDocument/2006/relationships" ref="N70" r:id="rId282"/>
    <hyperlink xmlns:r="http://schemas.openxmlformats.org/officeDocument/2006/relationships" ref="C71" r:id="rId283"/>
    <hyperlink xmlns:r="http://schemas.openxmlformats.org/officeDocument/2006/relationships" ref="D71" r:id="rId284"/>
    <hyperlink xmlns:r="http://schemas.openxmlformats.org/officeDocument/2006/relationships" ref="G71" r:id="rId285"/>
    <hyperlink xmlns:r="http://schemas.openxmlformats.org/officeDocument/2006/relationships" ref="N71" r:id="rId286"/>
    <hyperlink xmlns:r="http://schemas.openxmlformats.org/officeDocument/2006/relationships" ref="C72" r:id="rId287"/>
    <hyperlink xmlns:r="http://schemas.openxmlformats.org/officeDocument/2006/relationships" ref="D72" r:id="rId288"/>
    <hyperlink xmlns:r="http://schemas.openxmlformats.org/officeDocument/2006/relationships" ref="G72" r:id="rId289"/>
    <hyperlink xmlns:r="http://schemas.openxmlformats.org/officeDocument/2006/relationships" ref="N72" r:id="rId290"/>
    <hyperlink xmlns:r="http://schemas.openxmlformats.org/officeDocument/2006/relationships" ref="C73" r:id="rId291"/>
    <hyperlink xmlns:r="http://schemas.openxmlformats.org/officeDocument/2006/relationships" ref="D73" r:id="rId292"/>
    <hyperlink xmlns:r="http://schemas.openxmlformats.org/officeDocument/2006/relationships" ref="G73" r:id="rId293"/>
    <hyperlink xmlns:r="http://schemas.openxmlformats.org/officeDocument/2006/relationships" ref="N73" r:id="rId294"/>
    <hyperlink xmlns:r="http://schemas.openxmlformats.org/officeDocument/2006/relationships" ref="C74" r:id="rId295"/>
    <hyperlink xmlns:r="http://schemas.openxmlformats.org/officeDocument/2006/relationships" ref="D74" r:id="rId296"/>
    <hyperlink xmlns:r="http://schemas.openxmlformats.org/officeDocument/2006/relationships" ref="G74" r:id="rId297"/>
    <hyperlink xmlns:r="http://schemas.openxmlformats.org/officeDocument/2006/relationships" ref="L74" r:id="rId298"/>
    <hyperlink xmlns:r="http://schemas.openxmlformats.org/officeDocument/2006/relationships" ref="N74" r:id="rId299"/>
    <hyperlink xmlns:r="http://schemas.openxmlformats.org/officeDocument/2006/relationships" ref="C75" r:id="rId300"/>
    <hyperlink xmlns:r="http://schemas.openxmlformats.org/officeDocument/2006/relationships" ref="D75" r:id="rId301"/>
    <hyperlink xmlns:r="http://schemas.openxmlformats.org/officeDocument/2006/relationships" ref="G75" r:id="rId302"/>
    <hyperlink xmlns:r="http://schemas.openxmlformats.org/officeDocument/2006/relationships" ref="N75" r:id="rId303"/>
    <hyperlink xmlns:r="http://schemas.openxmlformats.org/officeDocument/2006/relationships" ref="C76" r:id="rId304"/>
    <hyperlink xmlns:r="http://schemas.openxmlformats.org/officeDocument/2006/relationships" ref="D76" r:id="rId305"/>
    <hyperlink xmlns:r="http://schemas.openxmlformats.org/officeDocument/2006/relationships" ref="G76" r:id="rId306"/>
    <hyperlink xmlns:r="http://schemas.openxmlformats.org/officeDocument/2006/relationships" ref="N76" r:id="rId307"/>
    <hyperlink xmlns:r="http://schemas.openxmlformats.org/officeDocument/2006/relationships" ref="C77" r:id="rId308"/>
    <hyperlink xmlns:r="http://schemas.openxmlformats.org/officeDocument/2006/relationships" ref="D77" r:id="rId309"/>
    <hyperlink xmlns:r="http://schemas.openxmlformats.org/officeDocument/2006/relationships" ref="G77" r:id="rId310"/>
    <hyperlink xmlns:r="http://schemas.openxmlformats.org/officeDocument/2006/relationships" ref="N77" r:id="rId311"/>
    <hyperlink xmlns:r="http://schemas.openxmlformats.org/officeDocument/2006/relationships" ref="C78" r:id="rId312"/>
    <hyperlink xmlns:r="http://schemas.openxmlformats.org/officeDocument/2006/relationships" ref="D78" r:id="rId313"/>
    <hyperlink xmlns:r="http://schemas.openxmlformats.org/officeDocument/2006/relationships" ref="G78" r:id="rId314"/>
    <hyperlink xmlns:r="http://schemas.openxmlformats.org/officeDocument/2006/relationships" ref="N78" r:id="rId315"/>
    <hyperlink xmlns:r="http://schemas.openxmlformats.org/officeDocument/2006/relationships" ref="C79" r:id="rId316"/>
    <hyperlink xmlns:r="http://schemas.openxmlformats.org/officeDocument/2006/relationships" ref="D79" r:id="rId317"/>
    <hyperlink xmlns:r="http://schemas.openxmlformats.org/officeDocument/2006/relationships" ref="G79" r:id="rId318"/>
    <hyperlink xmlns:r="http://schemas.openxmlformats.org/officeDocument/2006/relationships" ref="L79" r:id="rId319"/>
    <hyperlink xmlns:r="http://schemas.openxmlformats.org/officeDocument/2006/relationships" ref="N79" r:id="rId320"/>
    <hyperlink xmlns:r="http://schemas.openxmlformats.org/officeDocument/2006/relationships" ref="C80" r:id="rId321"/>
    <hyperlink xmlns:r="http://schemas.openxmlformats.org/officeDocument/2006/relationships" ref="D80" r:id="rId322"/>
    <hyperlink xmlns:r="http://schemas.openxmlformats.org/officeDocument/2006/relationships" ref="G80" r:id="rId323"/>
    <hyperlink xmlns:r="http://schemas.openxmlformats.org/officeDocument/2006/relationships" ref="N80" r:id="rId324"/>
    <hyperlink xmlns:r="http://schemas.openxmlformats.org/officeDocument/2006/relationships" ref="C81" r:id="rId325"/>
    <hyperlink xmlns:r="http://schemas.openxmlformats.org/officeDocument/2006/relationships" ref="D81" r:id="rId326"/>
    <hyperlink xmlns:r="http://schemas.openxmlformats.org/officeDocument/2006/relationships" ref="G81" r:id="rId327"/>
    <hyperlink xmlns:r="http://schemas.openxmlformats.org/officeDocument/2006/relationships" ref="L81" r:id="rId328"/>
    <hyperlink xmlns:r="http://schemas.openxmlformats.org/officeDocument/2006/relationships" ref="N81" r:id="rId329"/>
    <hyperlink xmlns:r="http://schemas.openxmlformats.org/officeDocument/2006/relationships" ref="C82" r:id="rId330"/>
    <hyperlink xmlns:r="http://schemas.openxmlformats.org/officeDocument/2006/relationships" ref="D82" r:id="rId331"/>
    <hyperlink xmlns:r="http://schemas.openxmlformats.org/officeDocument/2006/relationships" ref="G82" r:id="rId332"/>
    <hyperlink xmlns:r="http://schemas.openxmlformats.org/officeDocument/2006/relationships" ref="L82" r:id="rId333"/>
    <hyperlink xmlns:r="http://schemas.openxmlformats.org/officeDocument/2006/relationships" ref="N82" r:id="rId334"/>
    <hyperlink xmlns:r="http://schemas.openxmlformats.org/officeDocument/2006/relationships" ref="C83" r:id="rId335"/>
    <hyperlink xmlns:r="http://schemas.openxmlformats.org/officeDocument/2006/relationships" ref="D83" r:id="rId336"/>
    <hyperlink xmlns:r="http://schemas.openxmlformats.org/officeDocument/2006/relationships" ref="G83" r:id="rId337"/>
    <hyperlink xmlns:r="http://schemas.openxmlformats.org/officeDocument/2006/relationships" ref="L83" r:id="rId338"/>
    <hyperlink xmlns:r="http://schemas.openxmlformats.org/officeDocument/2006/relationships" ref="N83" r:id="rId339"/>
    <hyperlink xmlns:r="http://schemas.openxmlformats.org/officeDocument/2006/relationships" ref="C84" r:id="rId340"/>
    <hyperlink xmlns:r="http://schemas.openxmlformats.org/officeDocument/2006/relationships" ref="D84" r:id="rId341"/>
    <hyperlink xmlns:r="http://schemas.openxmlformats.org/officeDocument/2006/relationships" ref="G84" r:id="rId342"/>
    <hyperlink xmlns:r="http://schemas.openxmlformats.org/officeDocument/2006/relationships" ref="N84" r:id="rId343"/>
    <hyperlink xmlns:r="http://schemas.openxmlformats.org/officeDocument/2006/relationships" ref="C85" r:id="rId344"/>
    <hyperlink xmlns:r="http://schemas.openxmlformats.org/officeDocument/2006/relationships" ref="D85" r:id="rId345"/>
    <hyperlink xmlns:r="http://schemas.openxmlformats.org/officeDocument/2006/relationships" ref="G85" r:id="rId346"/>
    <hyperlink xmlns:r="http://schemas.openxmlformats.org/officeDocument/2006/relationships" ref="N85" r:id="rId347"/>
    <hyperlink xmlns:r="http://schemas.openxmlformats.org/officeDocument/2006/relationships" ref="C86" r:id="rId348"/>
    <hyperlink xmlns:r="http://schemas.openxmlformats.org/officeDocument/2006/relationships" ref="D86" r:id="rId349"/>
    <hyperlink xmlns:r="http://schemas.openxmlformats.org/officeDocument/2006/relationships" ref="G86" r:id="rId350"/>
    <hyperlink xmlns:r="http://schemas.openxmlformats.org/officeDocument/2006/relationships" ref="N86" r:id="rId351"/>
    <hyperlink xmlns:r="http://schemas.openxmlformats.org/officeDocument/2006/relationships" ref="C87" r:id="rId352"/>
    <hyperlink xmlns:r="http://schemas.openxmlformats.org/officeDocument/2006/relationships" ref="D87" r:id="rId353"/>
    <hyperlink xmlns:r="http://schemas.openxmlformats.org/officeDocument/2006/relationships" ref="G87" r:id="rId354"/>
    <hyperlink xmlns:r="http://schemas.openxmlformats.org/officeDocument/2006/relationships" ref="N87" r:id="rId355"/>
    <hyperlink xmlns:r="http://schemas.openxmlformats.org/officeDocument/2006/relationships" ref="C88" r:id="rId356"/>
    <hyperlink xmlns:r="http://schemas.openxmlformats.org/officeDocument/2006/relationships" ref="D88" r:id="rId357"/>
    <hyperlink xmlns:r="http://schemas.openxmlformats.org/officeDocument/2006/relationships" ref="G88" r:id="rId358"/>
    <hyperlink xmlns:r="http://schemas.openxmlformats.org/officeDocument/2006/relationships" ref="N88" r:id="rId359"/>
    <hyperlink xmlns:r="http://schemas.openxmlformats.org/officeDocument/2006/relationships" ref="C89" r:id="rId360"/>
    <hyperlink xmlns:r="http://schemas.openxmlformats.org/officeDocument/2006/relationships" ref="D89" r:id="rId361"/>
    <hyperlink xmlns:r="http://schemas.openxmlformats.org/officeDocument/2006/relationships" ref="G89" r:id="rId362"/>
    <hyperlink xmlns:r="http://schemas.openxmlformats.org/officeDocument/2006/relationships" ref="N89" r:id="rId363"/>
    <hyperlink xmlns:r="http://schemas.openxmlformats.org/officeDocument/2006/relationships" ref="C90" r:id="rId364"/>
    <hyperlink xmlns:r="http://schemas.openxmlformats.org/officeDocument/2006/relationships" ref="D90" r:id="rId365"/>
    <hyperlink xmlns:r="http://schemas.openxmlformats.org/officeDocument/2006/relationships" ref="G90" r:id="rId366"/>
    <hyperlink xmlns:r="http://schemas.openxmlformats.org/officeDocument/2006/relationships" ref="N90" r:id="rId367"/>
    <hyperlink xmlns:r="http://schemas.openxmlformats.org/officeDocument/2006/relationships" ref="C91" r:id="rId368"/>
    <hyperlink xmlns:r="http://schemas.openxmlformats.org/officeDocument/2006/relationships" ref="D91" r:id="rId369"/>
    <hyperlink xmlns:r="http://schemas.openxmlformats.org/officeDocument/2006/relationships" ref="G91" r:id="rId370"/>
    <hyperlink xmlns:r="http://schemas.openxmlformats.org/officeDocument/2006/relationships" ref="N91" r:id="rId371"/>
    <hyperlink xmlns:r="http://schemas.openxmlformats.org/officeDocument/2006/relationships" ref="C92" r:id="rId372"/>
    <hyperlink xmlns:r="http://schemas.openxmlformats.org/officeDocument/2006/relationships" ref="D92" r:id="rId373"/>
    <hyperlink xmlns:r="http://schemas.openxmlformats.org/officeDocument/2006/relationships" ref="G92" r:id="rId374"/>
    <hyperlink xmlns:r="http://schemas.openxmlformats.org/officeDocument/2006/relationships" ref="N92" r:id="rId375"/>
    <hyperlink xmlns:r="http://schemas.openxmlformats.org/officeDocument/2006/relationships" ref="C93" r:id="rId376"/>
    <hyperlink xmlns:r="http://schemas.openxmlformats.org/officeDocument/2006/relationships" ref="D93" r:id="rId377"/>
    <hyperlink xmlns:r="http://schemas.openxmlformats.org/officeDocument/2006/relationships" ref="G93" r:id="rId378"/>
    <hyperlink xmlns:r="http://schemas.openxmlformats.org/officeDocument/2006/relationships" ref="N93" r:id="rId379"/>
    <hyperlink xmlns:r="http://schemas.openxmlformats.org/officeDocument/2006/relationships" ref="C94" r:id="rId380"/>
    <hyperlink xmlns:r="http://schemas.openxmlformats.org/officeDocument/2006/relationships" ref="D94" r:id="rId381"/>
    <hyperlink xmlns:r="http://schemas.openxmlformats.org/officeDocument/2006/relationships" ref="G94" r:id="rId382"/>
    <hyperlink xmlns:r="http://schemas.openxmlformats.org/officeDocument/2006/relationships" ref="N94" r:id="rId383"/>
    <hyperlink xmlns:r="http://schemas.openxmlformats.org/officeDocument/2006/relationships" ref="C95" r:id="rId384"/>
    <hyperlink xmlns:r="http://schemas.openxmlformats.org/officeDocument/2006/relationships" ref="D95" r:id="rId385"/>
    <hyperlink xmlns:r="http://schemas.openxmlformats.org/officeDocument/2006/relationships" ref="G95" r:id="rId386"/>
    <hyperlink xmlns:r="http://schemas.openxmlformats.org/officeDocument/2006/relationships" ref="N95" r:id="rId387"/>
    <hyperlink xmlns:r="http://schemas.openxmlformats.org/officeDocument/2006/relationships" ref="C96" r:id="rId388"/>
    <hyperlink xmlns:r="http://schemas.openxmlformats.org/officeDocument/2006/relationships" ref="D96" r:id="rId389"/>
    <hyperlink xmlns:r="http://schemas.openxmlformats.org/officeDocument/2006/relationships" ref="G96" r:id="rId390"/>
    <hyperlink xmlns:r="http://schemas.openxmlformats.org/officeDocument/2006/relationships" ref="N96" r:id="rId391"/>
    <hyperlink xmlns:r="http://schemas.openxmlformats.org/officeDocument/2006/relationships" ref="C97" r:id="rId392"/>
    <hyperlink xmlns:r="http://schemas.openxmlformats.org/officeDocument/2006/relationships" ref="D97" r:id="rId393"/>
    <hyperlink xmlns:r="http://schemas.openxmlformats.org/officeDocument/2006/relationships" ref="G97" r:id="rId394"/>
    <hyperlink xmlns:r="http://schemas.openxmlformats.org/officeDocument/2006/relationships" ref="N97" r:id="rId395"/>
    <hyperlink xmlns:r="http://schemas.openxmlformats.org/officeDocument/2006/relationships" ref="C98" r:id="rId396"/>
    <hyperlink xmlns:r="http://schemas.openxmlformats.org/officeDocument/2006/relationships" ref="D98" r:id="rId397"/>
    <hyperlink xmlns:r="http://schemas.openxmlformats.org/officeDocument/2006/relationships" ref="G98" r:id="rId398"/>
    <hyperlink xmlns:r="http://schemas.openxmlformats.org/officeDocument/2006/relationships" ref="N98" r:id="rId399"/>
    <hyperlink xmlns:r="http://schemas.openxmlformats.org/officeDocument/2006/relationships" ref="C99" r:id="rId400"/>
    <hyperlink xmlns:r="http://schemas.openxmlformats.org/officeDocument/2006/relationships" ref="D99" r:id="rId401"/>
    <hyperlink xmlns:r="http://schemas.openxmlformats.org/officeDocument/2006/relationships" ref="G99" r:id="rId402"/>
    <hyperlink xmlns:r="http://schemas.openxmlformats.org/officeDocument/2006/relationships" ref="N99" r:id="rId403"/>
    <hyperlink xmlns:r="http://schemas.openxmlformats.org/officeDocument/2006/relationships" ref="C100" r:id="rId404"/>
    <hyperlink xmlns:r="http://schemas.openxmlformats.org/officeDocument/2006/relationships" ref="D100" r:id="rId405"/>
    <hyperlink xmlns:r="http://schemas.openxmlformats.org/officeDocument/2006/relationships" ref="G100" r:id="rId406"/>
    <hyperlink xmlns:r="http://schemas.openxmlformats.org/officeDocument/2006/relationships" ref="N100" r:id="rId407"/>
    <hyperlink xmlns:r="http://schemas.openxmlformats.org/officeDocument/2006/relationships" ref="C101" r:id="rId408"/>
    <hyperlink xmlns:r="http://schemas.openxmlformats.org/officeDocument/2006/relationships" ref="D101" r:id="rId409"/>
    <hyperlink xmlns:r="http://schemas.openxmlformats.org/officeDocument/2006/relationships" ref="G101" r:id="rId410"/>
    <hyperlink xmlns:r="http://schemas.openxmlformats.org/officeDocument/2006/relationships" ref="N101" r:id="rId411"/>
    <hyperlink xmlns:r="http://schemas.openxmlformats.org/officeDocument/2006/relationships" ref="C102" r:id="rId412"/>
    <hyperlink xmlns:r="http://schemas.openxmlformats.org/officeDocument/2006/relationships" ref="D102" r:id="rId413"/>
    <hyperlink xmlns:r="http://schemas.openxmlformats.org/officeDocument/2006/relationships" ref="G102" r:id="rId414"/>
    <hyperlink xmlns:r="http://schemas.openxmlformats.org/officeDocument/2006/relationships" ref="N102" r:id="rId415"/>
    <hyperlink xmlns:r="http://schemas.openxmlformats.org/officeDocument/2006/relationships" ref="C103" r:id="rId416"/>
    <hyperlink xmlns:r="http://schemas.openxmlformats.org/officeDocument/2006/relationships" ref="D103" r:id="rId417"/>
    <hyperlink xmlns:r="http://schemas.openxmlformats.org/officeDocument/2006/relationships" ref="G103" r:id="rId418"/>
    <hyperlink xmlns:r="http://schemas.openxmlformats.org/officeDocument/2006/relationships" ref="N103" r:id="rId419"/>
    <hyperlink xmlns:r="http://schemas.openxmlformats.org/officeDocument/2006/relationships" ref="C104" r:id="rId420"/>
    <hyperlink xmlns:r="http://schemas.openxmlformats.org/officeDocument/2006/relationships" ref="D104" r:id="rId421"/>
    <hyperlink xmlns:r="http://schemas.openxmlformats.org/officeDocument/2006/relationships" ref="G104" r:id="rId422"/>
    <hyperlink xmlns:r="http://schemas.openxmlformats.org/officeDocument/2006/relationships" ref="N104" r:id="rId423"/>
    <hyperlink xmlns:r="http://schemas.openxmlformats.org/officeDocument/2006/relationships" ref="C105" r:id="rId424"/>
    <hyperlink xmlns:r="http://schemas.openxmlformats.org/officeDocument/2006/relationships" ref="D105" r:id="rId425"/>
    <hyperlink xmlns:r="http://schemas.openxmlformats.org/officeDocument/2006/relationships" ref="G105" r:id="rId426"/>
    <hyperlink xmlns:r="http://schemas.openxmlformats.org/officeDocument/2006/relationships" ref="N105" r:id="rId427"/>
    <hyperlink xmlns:r="http://schemas.openxmlformats.org/officeDocument/2006/relationships" ref="C106" r:id="rId428"/>
    <hyperlink xmlns:r="http://schemas.openxmlformats.org/officeDocument/2006/relationships" ref="D106" r:id="rId429"/>
    <hyperlink xmlns:r="http://schemas.openxmlformats.org/officeDocument/2006/relationships" ref="G106" r:id="rId430"/>
    <hyperlink xmlns:r="http://schemas.openxmlformats.org/officeDocument/2006/relationships" ref="N106" r:id="rId431"/>
    <hyperlink xmlns:r="http://schemas.openxmlformats.org/officeDocument/2006/relationships" ref="C107" r:id="rId432"/>
    <hyperlink xmlns:r="http://schemas.openxmlformats.org/officeDocument/2006/relationships" ref="D107" r:id="rId433"/>
    <hyperlink xmlns:r="http://schemas.openxmlformats.org/officeDocument/2006/relationships" ref="G107" r:id="rId434"/>
    <hyperlink xmlns:r="http://schemas.openxmlformats.org/officeDocument/2006/relationships" ref="N107" r:id="rId435"/>
    <hyperlink xmlns:r="http://schemas.openxmlformats.org/officeDocument/2006/relationships" ref="C108" r:id="rId436"/>
    <hyperlink xmlns:r="http://schemas.openxmlformats.org/officeDocument/2006/relationships" ref="D108" r:id="rId437"/>
    <hyperlink xmlns:r="http://schemas.openxmlformats.org/officeDocument/2006/relationships" ref="G108" r:id="rId438"/>
    <hyperlink xmlns:r="http://schemas.openxmlformats.org/officeDocument/2006/relationships" ref="N108" r:id="rId439"/>
    <hyperlink xmlns:r="http://schemas.openxmlformats.org/officeDocument/2006/relationships" ref="C109" r:id="rId440"/>
    <hyperlink xmlns:r="http://schemas.openxmlformats.org/officeDocument/2006/relationships" ref="D109" r:id="rId441"/>
    <hyperlink xmlns:r="http://schemas.openxmlformats.org/officeDocument/2006/relationships" ref="G109" r:id="rId442"/>
    <hyperlink xmlns:r="http://schemas.openxmlformats.org/officeDocument/2006/relationships" ref="N109" r:id="rId443"/>
    <hyperlink xmlns:r="http://schemas.openxmlformats.org/officeDocument/2006/relationships" ref="C110" r:id="rId444"/>
    <hyperlink xmlns:r="http://schemas.openxmlformats.org/officeDocument/2006/relationships" ref="D110" r:id="rId445"/>
    <hyperlink xmlns:r="http://schemas.openxmlformats.org/officeDocument/2006/relationships" ref="G110" r:id="rId446"/>
    <hyperlink xmlns:r="http://schemas.openxmlformats.org/officeDocument/2006/relationships" ref="N110" r:id="rId447"/>
    <hyperlink xmlns:r="http://schemas.openxmlformats.org/officeDocument/2006/relationships" ref="C111" r:id="rId448"/>
    <hyperlink xmlns:r="http://schemas.openxmlformats.org/officeDocument/2006/relationships" ref="D111" r:id="rId449"/>
    <hyperlink xmlns:r="http://schemas.openxmlformats.org/officeDocument/2006/relationships" ref="G111" r:id="rId450"/>
    <hyperlink xmlns:r="http://schemas.openxmlformats.org/officeDocument/2006/relationships" ref="N111" r:id="rId451"/>
    <hyperlink xmlns:r="http://schemas.openxmlformats.org/officeDocument/2006/relationships" ref="C112" r:id="rId452"/>
    <hyperlink xmlns:r="http://schemas.openxmlformats.org/officeDocument/2006/relationships" ref="D112" r:id="rId453"/>
    <hyperlink xmlns:r="http://schemas.openxmlformats.org/officeDocument/2006/relationships" ref="G112" r:id="rId454"/>
    <hyperlink xmlns:r="http://schemas.openxmlformats.org/officeDocument/2006/relationships" ref="N112" r:id="rId455"/>
    <hyperlink xmlns:r="http://schemas.openxmlformats.org/officeDocument/2006/relationships" ref="C113" r:id="rId456"/>
    <hyperlink xmlns:r="http://schemas.openxmlformats.org/officeDocument/2006/relationships" ref="D113" r:id="rId457"/>
    <hyperlink xmlns:r="http://schemas.openxmlformats.org/officeDocument/2006/relationships" ref="G113" r:id="rId458"/>
    <hyperlink xmlns:r="http://schemas.openxmlformats.org/officeDocument/2006/relationships" ref="L113" r:id="rId459"/>
    <hyperlink xmlns:r="http://schemas.openxmlformats.org/officeDocument/2006/relationships" ref="N113" r:id="rId460"/>
    <hyperlink xmlns:r="http://schemas.openxmlformats.org/officeDocument/2006/relationships" ref="C114" r:id="rId461"/>
    <hyperlink xmlns:r="http://schemas.openxmlformats.org/officeDocument/2006/relationships" ref="D114" r:id="rId462"/>
    <hyperlink xmlns:r="http://schemas.openxmlformats.org/officeDocument/2006/relationships" ref="G114" r:id="rId463"/>
    <hyperlink xmlns:r="http://schemas.openxmlformats.org/officeDocument/2006/relationships" ref="N114" r:id="rId464"/>
    <hyperlink xmlns:r="http://schemas.openxmlformats.org/officeDocument/2006/relationships" ref="C115" r:id="rId465"/>
    <hyperlink xmlns:r="http://schemas.openxmlformats.org/officeDocument/2006/relationships" ref="D115" r:id="rId466"/>
    <hyperlink xmlns:r="http://schemas.openxmlformats.org/officeDocument/2006/relationships" ref="G115" r:id="rId467"/>
    <hyperlink xmlns:r="http://schemas.openxmlformats.org/officeDocument/2006/relationships" ref="N115" r:id="rId468"/>
    <hyperlink xmlns:r="http://schemas.openxmlformats.org/officeDocument/2006/relationships" ref="C116" r:id="rId469"/>
    <hyperlink xmlns:r="http://schemas.openxmlformats.org/officeDocument/2006/relationships" ref="D116" r:id="rId470"/>
    <hyperlink xmlns:r="http://schemas.openxmlformats.org/officeDocument/2006/relationships" ref="G116" r:id="rId471"/>
    <hyperlink xmlns:r="http://schemas.openxmlformats.org/officeDocument/2006/relationships" ref="N116" r:id="rId472"/>
    <hyperlink xmlns:r="http://schemas.openxmlformats.org/officeDocument/2006/relationships" ref="C117" r:id="rId473"/>
    <hyperlink xmlns:r="http://schemas.openxmlformats.org/officeDocument/2006/relationships" ref="D117" r:id="rId474"/>
    <hyperlink xmlns:r="http://schemas.openxmlformats.org/officeDocument/2006/relationships" ref="G117" r:id="rId475"/>
    <hyperlink xmlns:r="http://schemas.openxmlformats.org/officeDocument/2006/relationships" ref="N117" r:id="rId476"/>
    <hyperlink xmlns:r="http://schemas.openxmlformats.org/officeDocument/2006/relationships" ref="C118" r:id="rId477"/>
    <hyperlink xmlns:r="http://schemas.openxmlformats.org/officeDocument/2006/relationships" ref="D118" r:id="rId478"/>
    <hyperlink xmlns:r="http://schemas.openxmlformats.org/officeDocument/2006/relationships" ref="G118" r:id="rId479"/>
    <hyperlink xmlns:r="http://schemas.openxmlformats.org/officeDocument/2006/relationships" ref="N118" r:id="rId480"/>
    <hyperlink xmlns:r="http://schemas.openxmlformats.org/officeDocument/2006/relationships" ref="C119" r:id="rId481"/>
    <hyperlink xmlns:r="http://schemas.openxmlformats.org/officeDocument/2006/relationships" ref="D119" r:id="rId482"/>
    <hyperlink xmlns:r="http://schemas.openxmlformats.org/officeDocument/2006/relationships" ref="G119" r:id="rId483"/>
    <hyperlink xmlns:r="http://schemas.openxmlformats.org/officeDocument/2006/relationships" ref="N119" r:id="rId484"/>
    <hyperlink xmlns:r="http://schemas.openxmlformats.org/officeDocument/2006/relationships" ref="C120" r:id="rId485"/>
    <hyperlink xmlns:r="http://schemas.openxmlformats.org/officeDocument/2006/relationships" ref="D120" r:id="rId486"/>
    <hyperlink xmlns:r="http://schemas.openxmlformats.org/officeDocument/2006/relationships" ref="G120" r:id="rId487"/>
    <hyperlink xmlns:r="http://schemas.openxmlformats.org/officeDocument/2006/relationships" ref="N120" r:id="rId488"/>
    <hyperlink xmlns:r="http://schemas.openxmlformats.org/officeDocument/2006/relationships" ref="C121" r:id="rId489"/>
    <hyperlink xmlns:r="http://schemas.openxmlformats.org/officeDocument/2006/relationships" ref="D121" r:id="rId490"/>
    <hyperlink xmlns:r="http://schemas.openxmlformats.org/officeDocument/2006/relationships" ref="G121" r:id="rId491"/>
    <hyperlink xmlns:r="http://schemas.openxmlformats.org/officeDocument/2006/relationships" ref="N121" r:id="rId492"/>
    <hyperlink xmlns:r="http://schemas.openxmlformats.org/officeDocument/2006/relationships" ref="C122" r:id="rId493"/>
    <hyperlink xmlns:r="http://schemas.openxmlformats.org/officeDocument/2006/relationships" ref="D122" r:id="rId494"/>
    <hyperlink xmlns:r="http://schemas.openxmlformats.org/officeDocument/2006/relationships" ref="G122" r:id="rId495"/>
    <hyperlink xmlns:r="http://schemas.openxmlformats.org/officeDocument/2006/relationships" ref="N122" r:id="rId496"/>
    <hyperlink xmlns:r="http://schemas.openxmlformats.org/officeDocument/2006/relationships" ref="C123" r:id="rId497"/>
    <hyperlink xmlns:r="http://schemas.openxmlformats.org/officeDocument/2006/relationships" ref="D123" r:id="rId498"/>
    <hyperlink xmlns:r="http://schemas.openxmlformats.org/officeDocument/2006/relationships" ref="G123" r:id="rId499"/>
    <hyperlink xmlns:r="http://schemas.openxmlformats.org/officeDocument/2006/relationships" ref="N123" r:id="rId500"/>
    <hyperlink xmlns:r="http://schemas.openxmlformats.org/officeDocument/2006/relationships" ref="C124" r:id="rId501"/>
    <hyperlink xmlns:r="http://schemas.openxmlformats.org/officeDocument/2006/relationships" ref="D124" r:id="rId502"/>
    <hyperlink xmlns:r="http://schemas.openxmlformats.org/officeDocument/2006/relationships" ref="G124" r:id="rId503"/>
    <hyperlink xmlns:r="http://schemas.openxmlformats.org/officeDocument/2006/relationships" ref="N124" r:id="rId504"/>
    <hyperlink xmlns:r="http://schemas.openxmlformats.org/officeDocument/2006/relationships" ref="C125" r:id="rId505"/>
    <hyperlink xmlns:r="http://schemas.openxmlformats.org/officeDocument/2006/relationships" ref="D125" r:id="rId506"/>
    <hyperlink xmlns:r="http://schemas.openxmlformats.org/officeDocument/2006/relationships" ref="G125" r:id="rId507"/>
    <hyperlink xmlns:r="http://schemas.openxmlformats.org/officeDocument/2006/relationships" ref="N125" r:id="rId508"/>
    <hyperlink xmlns:r="http://schemas.openxmlformats.org/officeDocument/2006/relationships" ref="C126" r:id="rId509"/>
    <hyperlink xmlns:r="http://schemas.openxmlformats.org/officeDocument/2006/relationships" ref="D126" r:id="rId510"/>
    <hyperlink xmlns:r="http://schemas.openxmlformats.org/officeDocument/2006/relationships" ref="G126" r:id="rId511"/>
    <hyperlink xmlns:r="http://schemas.openxmlformats.org/officeDocument/2006/relationships" ref="N126" r:id="rId512"/>
    <hyperlink xmlns:r="http://schemas.openxmlformats.org/officeDocument/2006/relationships" ref="C127" r:id="rId513"/>
    <hyperlink xmlns:r="http://schemas.openxmlformats.org/officeDocument/2006/relationships" ref="D127" r:id="rId514"/>
    <hyperlink xmlns:r="http://schemas.openxmlformats.org/officeDocument/2006/relationships" ref="G127" r:id="rId515"/>
    <hyperlink xmlns:r="http://schemas.openxmlformats.org/officeDocument/2006/relationships" ref="N127" r:id="rId516"/>
    <hyperlink xmlns:r="http://schemas.openxmlformats.org/officeDocument/2006/relationships" ref="C128" r:id="rId517"/>
    <hyperlink xmlns:r="http://schemas.openxmlformats.org/officeDocument/2006/relationships" ref="D128" r:id="rId518"/>
    <hyperlink xmlns:r="http://schemas.openxmlformats.org/officeDocument/2006/relationships" ref="G128" r:id="rId519"/>
    <hyperlink xmlns:r="http://schemas.openxmlformats.org/officeDocument/2006/relationships" ref="N128" r:id="rId520"/>
    <hyperlink xmlns:r="http://schemas.openxmlformats.org/officeDocument/2006/relationships" ref="C129" r:id="rId521"/>
    <hyperlink xmlns:r="http://schemas.openxmlformats.org/officeDocument/2006/relationships" ref="D129" r:id="rId522"/>
    <hyperlink xmlns:r="http://schemas.openxmlformats.org/officeDocument/2006/relationships" ref="G129" r:id="rId523"/>
    <hyperlink xmlns:r="http://schemas.openxmlformats.org/officeDocument/2006/relationships" ref="N129" r:id="rId524"/>
    <hyperlink xmlns:r="http://schemas.openxmlformats.org/officeDocument/2006/relationships" ref="C130" r:id="rId525"/>
    <hyperlink xmlns:r="http://schemas.openxmlformats.org/officeDocument/2006/relationships" ref="D130" r:id="rId526"/>
    <hyperlink xmlns:r="http://schemas.openxmlformats.org/officeDocument/2006/relationships" ref="G130" r:id="rId527"/>
    <hyperlink xmlns:r="http://schemas.openxmlformats.org/officeDocument/2006/relationships" ref="N130" r:id="rId528"/>
    <hyperlink xmlns:r="http://schemas.openxmlformats.org/officeDocument/2006/relationships" ref="C131" r:id="rId529"/>
    <hyperlink xmlns:r="http://schemas.openxmlformats.org/officeDocument/2006/relationships" ref="D131" r:id="rId530"/>
    <hyperlink xmlns:r="http://schemas.openxmlformats.org/officeDocument/2006/relationships" ref="G131" r:id="rId531"/>
    <hyperlink xmlns:r="http://schemas.openxmlformats.org/officeDocument/2006/relationships" ref="N131" r:id="rId532"/>
    <hyperlink xmlns:r="http://schemas.openxmlformats.org/officeDocument/2006/relationships" ref="C132" r:id="rId533"/>
    <hyperlink xmlns:r="http://schemas.openxmlformats.org/officeDocument/2006/relationships" ref="D132" r:id="rId534"/>
    <hyperlink xmlns:r="http://schemas.openxmlformats.org/officeDocument/2006/relationships" ref="G132" r:id="rId535"/>
    <hyperlink xmlns:r="http://schemas.openxmlformats.org/officeDocument/2006/relationships" ref="N132" r:id="rId536"/>
    <hyperlink xmlns:r="http://schemas.openxmlformats.org/officeDocument/2006/relationships" ref="C133" r:id="rId537"/>
    <hyperlink xmlns:r="http://schemas.openxmlformats.org/officeDocument/2006/relationships" ref="D133" r:id="rId538"/>
    <hyperlink xmlns:r="http://schemas.openxmlformats.org/officeDocument/2006/relationships" ref="G133" r:id="rId539"/>
    <hyperlink xmlns:r="http://schemas.openxmlformats.org/officeDocument/2006/relationships" ref="N133" r:id="rId540"/>
    <hyperlink xmlns:r="http://schemas.openxmlformats.org/officeDocument/2006/relationships" ref="C134" r:id="rId541"/>
    <hyperlink xmlns:r="http://schemas.openxmlformats.org/officeDocument/2006/relationships" ref="D134" r:id="rId542"/>
    <hyperlink xmlns:r="http://schemas.openxmlformats.org/officeDocument/2006/relationships" ref="G134" r:id="rId543"/>
    <hyperlink xmlns:r="http://schemas.openxmlformats.org/officeDocument/2006/relationships" ref="N134" r:id="rId544"/>
    <hyperlink xmlns:r="http://schemas.openxmlformats.org/officeDocument/2006/relationships" ref="C135" r:id="rId545"/>
    <hyperlink xmlns:r="http://schemas.openxmlformats.org/officeDocument/2006/relationships" ref="D135" r:id="rId546"/>
    <hyperlink xmlns:r="http://schemas.openxmlformats.org/officeDocument/2006/relationships" ref="G135" r:id="rId547"/>
    <hyperlink xmlns:r="http://schemas.openxmlformats.org/officeDocument/2006/relationships" ref="L135" r:id="rId548"/>
    <hyperlink xmlns:r="http://schemas.openxmlformats.org/officeDocument/2006/relationships" ref="N135" r:id="rId549"/>
    <hyperlink xmlns:r="http://schemas.openxmlformats.org/officeDocument/2006/relationships" ref="C136" r:id="rId550"/>
    <hyperlink xmlns:r="http://schemas.openxmlformats.org/officeDocument/2006/relationships" ref="D136" r:id="rId551"/>
    <hyperlink xmlns:r="http://schemas.openxmlformats.org/officeDocument/2006/relationships" ref="G136" r:id="rId552"/>
    <hyperlink xmlns:r="http://schemas.openxmlformats.org/officeDocument/2006/relationships" ref="N136" r:id="rId553"/>
    <hyperlink xmlns:r="http://schemas.openxmlformats.org/officeDocument/2006/relationships" ref="C137" r:id="rId554"/>
    <hyperlink xmlns:r="http://schemas.openxmlformats.org/officeDocument/2006/relationships" ref="D137" r:id="rId555"/>
    <hyperlink xmlns:r="http://schemas.openxmlformats.org/officeDocument/2006/relationships" ref="G137" r:id="rId556"/>
    <hyperlink xmlns:r="http://schemas.openxmlformats.org/officeDocument/2006/relationships" ref="N137" r:id="rId557"/>
    <hyperlink xmlns:r="http://schemas.openxmlformats.org/officeDocument/2006/relationships" ref="C138" r:id="rId558"/>
    <hyperlink xmlns:r="http://schemas.openxmlformats.org/officeDocument/2006/relationships" ref="D138" r:id="rId559"/>
    <hyperlink xmlns:r="http://schemas.openxmlformats.org/officeDocument/2006/relationships" ref="G138" r:id="rId560"/>
    <hyperlink xmlns:r="http://schemas.openxmlformats.org/officeDocument/2006/relationships" ref="N138" r:id="rId561"/>
    <hyperlink xmlns:r="http://schemas.openxmlformats.org/officeDocument/2006/relationships" ref="C139" r:id="rId562"/>
    <hyperlink xmlns:r="http://schemas.openxmlformats.org/officeDocument/2006/relationships" ref="D139" r:id="rId563"/>
    <hyperlink xmlns:r="http://schemas.openxmlformats.org/officeDocument/2006/relationships" ref="G139" r:id="rId564"/>
    <hyperlink xmlns:r="http://schemas.openxmlformats.org/officeDocument/2006/relationships" ref="N139" r:id="rId565"/>
    <hyperlink xmlns:r="http://schemas.openxmlformats.org/officeDocument/2006/relationships" ref="C140" r:id="rId566"/>
    <hyperlink xmlns:r="http://schemas.openxmlformats.org/officeDocument/2006/relationships" ref="D140" r:id="rId567"/>
    <hyperlink xmlns:r="http://schemas.openxmlformats.org/officeDocument/2006/relationships" ref="G140" r:id="rId568"/>
    <hyperlink xmlns:r="http://schemas.openxmlformats.org/officeDocument/2006/relationships" ref="N140" r:id="rId569"/>
    <hyperlink xmlns:r="http://schemas.openxmlformats.org/officeDocument/2006/relationships" ref="C141" r:id="rId570"/>
    <hyperlink xmlns:r="http://schemas.openxmlformats.org/officeDocument/2006/relationships" ref="D141" r:id="rId571"/>
    <hyperlink xmlns:r="http://schemas.openxmlformats.org/officeDocument/2006/relationships" ref="G141" r:id="rId572"/>
    <hyperlink xmlns:r="http://schemas.openxmlformats.org/officeDocument/2006/relationships" ref="N141" r:id="rId573"/>
    <hyperlink xmlns:r="http://schemas.openxmlformats.org/officeDocument/2006/relationships" ref="C142" r:id="rId574"/>
    <hyperlink xmlns:r="http://schemas.openxmlformats.org/officeDocument/2006/relationships" ref="D142" r:id="rId575"/>
    <hyperlink xmlns:r="http://schemas.openxmlformats.org/officeDocument/2006/relationships" ref="G142" r:id="rId576"/>
    <hyperlink xmlns:r="http://schemas.openxmlformats.org/officeDocument/2006/relationships" ref="N142" r:id="rId577"/>
    <hyperlink xmlns:r="http://schemas.openxmlformats.org/officeDocument/2006/relationships" ref="C143" r:id="rId578"/>
    <hyperlink xmlns:r="http://schemas.openxmlformats.org/officeDocument/2006/relationships" ref="D143" r:id="rId579"/>
    <hyperlink xmlns:r="http://schemas.openxmlformats.org/officeDocument/2006/relationships" ref="G143" r:id="rId580"/>
    <hyperlink xmlns:r="http://schemas.openxmlformats.org/officeDocument/2006/relationships" ref="N143" r:id="rId581"/>
    <hyperlink xmlns:r="http://schemas.openxmlformats.org/officeDocument/2006/relationships" ref="C144" r:id="rId582"/>
    <hyperlink xmlns:r="http://schemas.openxmlformats.org/officeDocument/2006/relationships" ref="D144" r:id="rId583"/>
    <hyperlink xmlns:r="http://schemas.openxmlformats.org/officeDocument/2006/relationships" ref="G144" r:id="rId584"/>
    <hyperlink xmlns:r="http://schemas.openxmlformats.org/officeDocument/2006/relationships" ref="N144" r:id="rId585"/>
    <hyperlink xmlns:r="http://schemas.openxmlformats.org/officeDocument/2006/relationships" ref="C145" r:id="rId586"/>
    <hyperlink xmlns:r="http://schemas.openxmlformats.org/officeDocument/2006/relationships" ref="D145" r:id="rId587"/>
    <hyperlink xmlns:r="http://schemas.openxmlformats.org/officeDocument/2006/relationships" ref="G145" r:id="rId588"/>
    <hyperlink xmlns:r="http://schemas.openxmlformats.org/officeDocument/2006/relationships" ref="N145" r:id="rId589"/>
    <hyperlink xmlns:r="http://schemas.openxmlformats.org/officeDocument/2006/relationships" ref="C146" r:id="rId590"/>
    <hyperlink xmlns:r="http://schemas.openxmlformats.org/officeDocument/2006/relationships" ref="D146" r:id="rId591"/>
    <hyperlink xmlns:r="http://schemas.openxmlformats.org/officeDocument/2006/relationships" ref="G146" r:id="rId592"/>
    <hyperlink xmlns:r="http://schemas.openxmlformats.org/officeDocument/2006/relationships" ref="N146" r:id="rId593"/>
    <hyperlink xmlns:r="http://schemas.openxmlformats.org/officeDocument/2006/relationships" ref="C147" r:id="rId594"/>
    <hyperlink xmlns:r="http://schemas.openxmlformats.org/officeDocument/2006/relationships" ref="D147" r:id="rId595"/>
    <hyperlink xmlns:r="http://schemas.openxmlformats.org/officeDocument/2006/relationships" ref="G147" r:id="rId596"/>
    <hyperlink xmlns:r="http://schemas.openxmlformats.org/officeDocument/2006/relationships" ref="N147" r:id="rId597"/>
    <hyperlink xmlns:r="http://schemas.openxmlformats.org/officeDocument/2006/relationships" ref="C148" r:id="rId598"/>
    <hyperlink xmlns:r="http://schemas.openxmlformats.org/officeDocument/2006/relationships" ref="D148" r:id="rId599"/>
    <hyperlink xmlns:r="http://schemas.openxmlformats.org/officeDocument/2006/relationships" ref="G148" r:id="rId600"/>
    <hyperlink xmlns:r="http://schemas.openxmlformats.org/officeDocument/2006/relationships" ref="N148" r:id="rId601"/>
    <hyperlink xmlns:r="http://schemas.openxmlformats.org/officeDocument/2006/relationships" ref="C149" r:id="rId602"/>
    <hyperlink xmlns:r="http://schemas.openxmlformats.org/officeDocument/2006/relationships" ref="D149" r:id="rId603"/>
    <hyperlink xmlns:r="http://schemas.openxmlformats.org/officeDocument/2006/relationships" ref="G149" r:id="rId604"/>
    <hyperlink xmlns:r="http://schemas.openxmlformats.org/officeDocument/2006/relationships" ref="N149" r:id="rId605"/>
    <hyperlink xmlns:r="http://schemas.openxmlformats.org/officeDocument/2006/relationships" ref="C150" r:id="rId606"/>
    <hyperlink xmlns:r="http://schemas.openxmlformats.org/officeDocument/2006/relationships" ref="D150" r:id="rId607"/>
    <hyperlink xmlns:r="http://schemas.openxmlformats.org/officeDocument/2006/relationships" ref="G150" r:id="rId608"/>
    <hyperlink xmlns:r="http://schemas.openxmlformats.org/officeDocument/2006/relationships" ref="N150" r:id="rId609"/>
    <hyperlink xmlns:r="http://schemas.openxmlformats.org/officeDocument/2006/relationships" ref="C151" r:id="rId610"/>
    <hyperlink xmlns:r="http://schemas.openxmlformats.org/officeDocument/2006/relationships" ref="D151" r:id="rId611"/>
    <hyperlink xmlns:r="http://schemas.openxmlformats.org/officeDocument/2006/relationships" ref="G151" r:id="rId612"/>
    <hyperlink xmlns:r="http://schemas.openxmlformats.org/officeDocument/2006/relationships" ref="N151" r:id="rId613"/>
    <hyperlink xmlns:r="http://schemas.openxmlformats.org/officeDocument/2006/relationships" ref="C152" r:id="rId614"/>
    <hyperlink xmlns:r="http://schemas.openxmlformats.org/officeDocument/2006/relationships" ref="D152" r:id="rId615"/>
    <hyperlink xmlns:r="http://schemas.openxmlformats.org/officeDocument/2006/relationships" ref="G152" r:id="rId616"/>
    <hyperlink xmlns:r="http://schemas.openxmlformats.org/officeDocument/2006/relationships" ref="N152" r:id="rId617"/>
    <hyperlink xmlns:r="http://schemas.openxmlformats.org/officeDocument/2006/relationships" ref="C153" r:id="rId618"/>
    <hyperlink xmlns:r="http://schemas.openxmlformats.org/officeDocument/2006/relationships" ref="D153" r:id="rId619"/>
    <hyperlink xmlns:r="http://schemas.openxmlformats.org/officeDocument/2006/relationships" ref="G153" r:id="rId620"/>
    <hyperlink xmlns:r="http://schemas.openxmlformats.org/officeDocument/2006/relationships" ref="N153" r:id="rId621"/>
    <hyperlink xmlns:r="http://schemas.openxmlformats.org/officeDocument/2006/relationships" ref="C154" r:id="rId622"/>
    <hyperlink xmlns:r="http://schemas.openxmlformats.org/officeDocument/2006/relationships" ref="D154" r:id="rId623"/>
    <hyperlink xmlns:r="http://schemas.openxmlformats.org/officeDocument/2006/relationships" ref="G154" r:id="rId624"/>
    <hyperlink xmlns:r="http://schemas.openxmlformats.org/officeDocument/2006/relationships" ref="N154" r:id="rId625"/>
    <hyperlink xmlns:r="http://schemas.openxmlformats.org/officeDocument/2006/relationships" ref="C155" r:id="rId626"/>
    <hyperlink xmlns:r="http://schemas.openxmlformats.org/officeDocument/2006/relationships" ref="D155" r:id="rId627"/>
    <hyperlink xmlns:r="http://schemas.openxmlformats.org/officeDocument/2006/relationships" ref="G155" r:id="rId628"/>
    <hyperlink xmlns:r="http://schemas.openxmlformats.org/officeDocument/2006/relationships" ref="N155" r:id="rId629"/>
    <hyperlink xmlns:r="http://schemas.openxmlformats.org/officeDocument/2006/relationships" ref="C156" r:id="rId630"/>
    <hyperlink xmlns:r="http://schemas.openxmlformats.org/officeDocument/2006/relationships" ref="D156" r:id="rId631"/>
    <hyperlink xmlns:r="http://schemas.openxmlformats.org/officeDocument/2006/relationships" ref="G156" r:id="rId632"/>
    <hyperlink xmlns:r="http://schemas.openxmlformats.org/officeDocument/2006/relationships" ref="N156" r:id="rId633"/>
    <hyperlink xmlns:r="http://schemas.openxmlformats.org/officeDocument/2006/relationships" ref="C157" r:id="rId634"/>
    <hyperlink xmlns:r="http://schemas.openxmlformats.org/officeDocument/2006/relationships" ref="D157" r:id="rId635"/>
    <hyperlink xmlns:r="http://schemas.openxmlformats.org/officeDocument/2006/relationships" ref="G157" r:id="rId636"/>
    <hyperlink xmlns:r="http://schemas.openxmlformats.org/officeDocument/2006/relationships" ref="N157" r:id="rId637"/>
    <hyperlink xmlns:r="http://schemas.openxmlformats.org/officeDocument/2006/relationships" ref="C158" r:id="rId638"/>
    <hyperlink xmlns:r="http://schemas.openxmlformats.org/officeDocument/2006/relationships" ref="D158" r:id="rId639"/>
    <hyperlink xmlns:r="http://schemas.openxmlformats.org/officeDocument/2006/relationships" ref="G158" r:id="rId640"/>
    <hyperlink xmlns:r="http://schemas.openxmlformats.org/officeDocument/2006/relationships" ref="L158" r:id="rId641"/>
    <hyperlink xmlns:r="http://schemas.openxmlformats.org/officeDocument/2006/relationships" ref="N158" r:id="rId642"/>
    <hyperlink xmlns:r="http://schemas.openxmlformats.org/officeDocument/2006/relationships" ref="C159" r:id="rId643"/>
    <hyperlink xmlns:r="http://schemas.openxmlformats.org/officeDocument/2006/relationships" ref="D159" r:id="rId644"/>
    <hyperlink xmlns:r="http://schemas.openxmlformats.org/officeDocument/2006/relationships" ref="G159" r:id="rId645"/>
    <hyperlink xmlns:r="http://schemas.openxmlformats.org/officeDocument/2006/relationships" ref="N159" r:id="rId646"/>
    <hyperlink xmlns:r="http://schemas.openxmlformats.org/officeDocument/2006/relationships" ref="C160" r:id="rId647"/>
    <hyperlink xmlns:r="http://schemas.openxmlformats.org/officeDocument/2006/relationships" ref="D160" r:id="rId648"/>
    <hyperlink xmlns:r="http://schemas.openxmlformats.org/officeDocument/2006/relationships" ref="G160" r:id="rId649"/>
    <hyperlink xmlns:r="http://schemas.openxmlformats.org/officeDocument/2006/relationships" ref="N160" r:id="rId650"/>
    <hyperlink xmlns:r="http://schemas.openxmlformats.org/officeDocument/2006/relationships" ref="C161" r:id="rId651"/>
    <hyperlink xmlns:r="http://schemas.openxmlformats.org/officeDocument/2006/relationships" ref="D161" r:id="rId652"/>
    <hyperlink xmlns:r="http://schemas.openxmlformats.org/officeDocument/2006/relationships" ref="G161" r:id="rId653"/>
    <hyperlink xmlns:r="http://schemas.openxmlformats.org/officeDocument/2006/relationships" ref="N161" r:id="rId654"/>
    <hyperlink xmlns:r="http://schemas.openxmlformats.org/officeDocument/2006/relationships" ref="C162" r:id="rId655"/>
    <hyperlink xmlns:r="http://schemas.openxmlformats.org/officeDocument/2006/relationships" ref="D162" r:id="rId656"/>
    <hyperlink xmlns:r="http://schemas.openxmlformats.org/officeDocument/2006/relationships" ref="G162" r:id="rId657"/>
    <hyperlink xmlns:r="http://schemas.openxmlformats.org/officeDocument/2006/relationships" ref="N162" r:id="rId658"/>
    <hyperlink xmlns:r="http://schemas.openxmlformats.org/officeDocument/2006/relationships" ref="C163" r:id="rId659"/>
    <hyperlink xmlns:r="http://schemas.openxmlformats.org/officeDocument/2006/relationships" ref="D163" r:id="rId660"/>
    <hyperlink xmlns:r="http://schemas.openxmlformats.org/officeDocument/2006/relationships" ref="G163" r:id="rId661"/>
    <hyperlink xmlns:r="http://schemas.openxmlformats.org/officeDocument/2006/relationships" ref="N163" r:id="rId662"/>
    <hyperlink xmlns:r="http://schemas.openxmlformats.org/officeDocument/2006/relationships" ref="C164" r:id="rId663"/>
    <hyperlink xmlns:r="http://schemas.openxmlformats.org/officeDocument/2006/relationships" ref="D164" r:id="rId664"/>
    <hyperlink xmlns:r="http://schemas.openxmlformats.org/officeDocument/2006/relationships" ref="G164" r:id="rId665"/>
    <hyperlink xmlns:r="http://schemas.openxmlformats.org/officeDocument/2006/relationships" ref="N164" r:id="rId666"/>
    <hyperlink xmlns:r="http://schemas.openxmlformats.org/officeDocument/2006/relationships" ref="C165" r:id="rId667"/>
    <hyperlink xmlns:r="http://schemas.openxmlformats.org/officeDocument/2006/relationships" ref="D165" r:id="rId668"/>
    <hyperlink xmlns:r="http://schemas.openxmlformats.org/officeDocument/2006/relationships" ref="G165" r:id="rId669"/>
    <hyperlink xmlns:r="http://schemas.openxmlformats.org/officeDocument/2006/relationships" ref="N165" r:id="rId670"/>
    <hyperlink xmlns:r="http://schemas.openxmlformats.org/officeDocument/2006/relationships" ref="C166" r:id="rId671"/>
    <hyperlink xmlns:r="http://schemas.openxmlformats.org/officeDocument/2006/relationships" ref="D166" r:id="rId672"/>
    <hyperlink xmlns:r="http://schemas.openxmlformats.org/officeDocument/2006/relationships" ref="G166" r:id="rId673"/>
    <hyperlink xmlns:r="http://schemas.openxmlformats.org/officeDocument/2006/relationships" ref="N166" r:id="rId674"/>
    <hyperlink xmlns:r="http://schemas.openxmlformats.org/officeDocument/2006/relationships" ref="C167" r:id="rId675"/>
    <hyperlink xmlns:r="http://schemas.openxmlformats.org/officeDocument/2006/relationships" ref="D167" r:id="rId676"/>
    <hyperlink xmlns:r="http://schemas.openxmlformats.org/officeDocument/2006/relationships" ref="G167" r:id="rId677"/>
    <hyperlink xmlns:r="http://schemas.openxmlformats.org/officeDocument/2006/relationships" ref="N167" r:id="rId678"/>
    <hyperlink xmlns:r="http://schemas.openxmlformats.org/officeDocument/2006/relationships" ref="C168" r:id="rId679"/>
    <hyperlink xmlns:r="http://schemas.openxmlformats.org/officeDocument/2006/relationships" ref="D168" r:id="rId680"/>
    <hyperlink xmlns:r="http://schemas.openxmlformats.org/officeDocument/2006/relationships" ref="G168" r:id="rId681"/>
    <hyperlink xmlns:r="http://schemas.openxmlformats.org/officeDocument/2006/relationships" ref="N168" r:id="rId682"/>
    <hyperlink xmlns:r="http://schemas.openxmlformats.org/officeDocument/2006/relationships" ref="C169" r:id="rId683"/>
    <hyperlink xmlns:r="http://schemas.openxmlformats.org/officeDocument/2006/relationships" ref="D169" r:id="rId684"/>
    <hyperlink xmlns:r="http://schemas.openxmlformats.org/officeDocument/2006/relationships" ref="G169" r:id="rId685"/>
    <hyperlink xmlns:r="http://schemas.openxmlformats.org/officeDocument/2006/relationships" ref="N169" r:id="rId686"/>
    <hyperlink xmlns:r="http://schemas.openxmlformats.org/officeDocument/2006/relationships" ref="C170" r:id="rId687"/>
    <hyperlink xmlns:r="http://schemas.openxmlformats.org/officeDocument/2006/relationships" ref="D170" r:id="rId688"/>
    <hyperlink xmlns:r="http://schemas.openxmlformats.org/officeDocument/2006/relationships" ref="G170" r:id="rId689"/>
    <hyperlink xmlns:r="http://schemas.openxmlformats.org/officeDocument/2006/relationships" ref="N170" r:id="rId690"/>
    <hyperlink xmlns:r="http://schemas.openxmlformats.org/officeDocument/2006/relationships" ref="C171" r:id="rId691"/>
    <hyperlink xmlns:r="http://schemas.openxmlformats.org/officeDocument/2006/relationships" ref="D171" r:id="rId692"/>
    <hyperlink xmlns:r="http://schemas.openxmlformats.org/officeDocument/2006/relationships" ref="G171" r:id="rId693"/>
    <hyperlink xmlns:r="http://schemas.openxmlformats.org/officeDocument/2006/relationships" ref="L171" r:id="rId694"/>
    <hyperlink xmlns:r="http://schemas.openxmlformats.org/officeDocument/2006/relationships" ref="N171" r:id="rId695"/>
    <hyperlink xmlns:r="http://schemas.openxmlformats.org/officeDocument/2006/relationships" ref="C172" r:id="rId696"/>
    <hyperlink xmlns:r="http://schemas.openxmlformats.org/officeDocument/2006/relationships" ref="D172" r:id="rId697"/>
    <hyperlink xmlns:r="http://schemas.openxmlformats.org/officeDocument/2006/relationships" ref="G172" r:id="rId698"/>
    <hyperlink xmlns:r="http://schemas.openxmlformats.org/officeDocument/2006/relationships" ref="L172" r:id="rId699"/>
    <hyperlink xmlns:r="http://schemas.openxmlformats.org/officeDocument/2006/relationships" ref="N172" r:id="rId700"/>
    <hyperlink xmlns:r="http://schemas.openxmlformats.org/officeDocument/2006/relationships" ref="C173" r:id="rId701"/>
    <hyperlink xmlns:r="http://schemas.openxmlformats.org/officeDocument/2006/relationships" ref="D173" r:id="rId702"/>
    <hyperlink xmlns:r="http://schemas.openxmlformats.org/officeDocument/2006/relationships" ref="G173" r:id="rId703"/>
    <hyperlink xmlns:r="http://schemas.openxmlformats.org/officeDocument/2006/relationships" ref="N173" r:id="rId704"/>
    <hyperlink xmlns:r="http://schemas.openxmlformats.org/officeDocument/2006/relationships" ref="C174" r:id="rId705"/>
    <hyperlink xmlns:r="http://schemas.openxmlformats.org/officeDocument/2006/relationships" ref="D174" r:id="rId706"/>
    <hyperlink xmlns:r="http://schemas.openxmlformats.org/officeDocument/2006/relationships" ref="G174" r:id="rId707"/>
    <hyperlink xmlns:r="http://schemas.openxmlformats.org/officeDocument/2006/relationships" ref="N174" r:id="rId708"/>
    <hyperlink xmlns:r="http://schemas.openxmlformats.org/officeDocument/2006/relationships" ref="C175" r:id="rId709"/>
    <hyperlink xmlns:r="http://schemas.openxmlformats.org/officeDocument/2006/relationships" ref="D175" r:id="rId710"/>
    <hyperlink xmlns:r="http://schemas.openxmlformats.org/officeDocument/2006/relationships" ref="G175" r:id="rId711"/>
    <hyperlink xmlns:r="http://schemas.openxmlformats.org/officeDocument/2006/relationships" ref="L175" r:id="rId712"/>
    <hyperlink xmlns:r="http://schemas.openxmlformats.org/officeDocument/2006/relationships" ref="N175" r:id="rId713"/>
    <hyperlink xmlns:r="http://schemas.openxmlformats.org/officeDocument/2006/relationships" ref="C176" r:id="rId714"/>
    <hyperlink xmlns:r="http://schemas.openxmlformats.org/officeDocument/2006/relationships" ref="D176" r:id="rId715"/>
    <hyperlink xmlns:r="http://schemas.openxmlformats.org/officeDocument/2006/relationships" ref="G176" r:id="rId716"/>
    <hyperlink xmlns:r="http://schemas.openxmlformats.org/officeDocument/2006/relationships" ref="N176" r:id="rId717"/>
    <hyperlink xmlns:r="http://schemas.openxmlformats.org/officeDocument/2006/relationships" ref="C177" r:id="rId718"/>
    <hyperlink xmlns:r="http://schemas.openxmlformats.org/officeDocument/2006/relationships" ref="D177" r:id="rId719"/>
    <hyperlink xmlns:r="http://schemas.openxmlformats.org/officeDocument/2006/relationships" ref="G177" r:id="rId720"/>
    <hyperlink xmlns:r="http://schemas.openxmlformats.org/officeDocument/2006/relationships" ref="N177" r:id="rId721"/>
    <hyperlink xmlns:r="http://schemas.openxmlformats.org/officeDocument/2006/relationships" ref="C178" r:id="rId722"/>
    <hyperlink xmlns:r="http://schemas.openxmlformats.org/officeDocument/2006/relationships" ref="D178" r:id="rId723"/>
    <hyperlink xmlns:r="http://schemas.openxmlformats.org/officeDocument/2006/relationships" ref="G178" r:id="rId724"/>
    <hyperlink xmlns:r="http://schemas.openxmlformats.org/officeDocument/2006/relationships" ref="N178" r:id="rId725"/>
    <hyperlink xmlns:r="http://schemas.openxmlformats.org/officeDocument/2006/relationships" ref="C179" r:id="rId726"/>
    <hyperlink xmlns:r="http://schemas.openxmlformats.org/officeDocument/2006/relationships" ref="D179" r:id="rId727"/>
    <hyperlink xmlns:r="http://schemas.openxmlformats.org/officeDocument/2006/relationships" ref="G179" r:id="rId728"/>
    <hyperlink xmlns:r="http://schemas.openxmlformats.org/officeDocument/2006/relationships" ref="N179" r:id="rId729"/>
    <hyperlink xmlns:r="http://schemas.openxmlformats.org/officeDocument/2006/relationships" ref="C180" r:id="rId730"/>
    <hyperlink xmlns:r="http://schemas.openxmlformats.org/officeDocument/2006/relationships" ref="D180" r:id="rId731"/>
    <hyperlink xmlns:r="http://schemas.openxmlformats.org/officeDocument/2006/relationships" ref="G180" r:id="rId732"/>
    <hyperlink xmlns:r="http://schemas.openxmlformats.org/officeDocument/2006/relationships" ref="N180" r:id="rId733"/>
    <hyperlink xmlns:r="http://schemas.openxmlformats.org/officeDocument/2006/relationships" ref="C181" r:id="rId734"/>
    <hyperlink xmlns:r="http://schemas.openxmlformats.org/officeDocument/2006/relationships" ref="D181" r:id="rId735"/>
    <hyperlink xmlns:r="http://schemas.openxmlformats.org/officeDocument/2006/relationships" ref="G181" r:id="rId736"/>
    <hyperlink xmlns:r="http://schemas.openxmlformats.org/officeDocument/2006/relationships" ref="N181" r:id="rId737"/>
    <hyperlink xmlns:r="http://schemas.openxmlformats.org/officeDocument/2006/relationships" ref="C182" r:id="rId738"/>
    <hyperlink xmlns:r="http://schemas.openxmlformats.org/officeDocument/2006/relationships" ref="D182" r:id="rId739"/>
    <hyperlink xmlns:r="http://schemas.openxmlformats.org/officeDocument/2006/relationships" ref="G182" r:id="rId740"/>
    <hyperlink xmlns:r="http://schemas.openxmlformats.org/officeDocument/2006/relationships" ref="N182" r:id="rId741"/>
    <hyperlink xmlns:r="http://schemas.openxmlformats.org/officeDocument/2006/relationships" ref="C183" r:id="rId742"/>
    <hyperlink xmlns:r="http://schemas.openxmlformats.org/officeDocument/2006/relationships" ref="D183" r:id="rId743"/>
    <hyperlink xmlns:r="http://schemas.openxmlformats.org/officeDocument/2006/relationships" ref="G183" r:id="rId744"/>
    <hyperlink xmlns:r="http://schemas.openxmlformats.org/officeDocument/2006/relationships" ref="N183" r:id="rId745"/>
    <hyperlink xmlns:r="http://schemas.openxmlformats.org/officeDocument/2006/relationships" ref="C184" r:id="rId746"/>
    <hyperlink xmlns:r="http://schemas.openxmlformats.org/officeDocument/2006/relationships" ref="D184" r:id="rId747"/>
    <hyperlink xmlns:r="http://schemas.openxmlformats.org/officeDocument/2006/relationships" ref="G184" r:id="rId748"/>
    <hyperlink xmlns:r="http://schemas.openxmlformats.org/officeDocument/2006/relationships" ref="N184" r:id="rId749"/>
    <hyperlink xmlns:r="http://schemas.openxmlformats.org/officeDocument/2006/relationships" ref="C185" r:id="rId750"/>
    <hyperlink xmlns:r="http://schemas.openxmlformats.org/officeDocument/2006/relationships" ref="D185" r:id="rId751"/>
    <hyperlink xmlns:r="http://schemas.openxmlformats.org/officeDocument/2006/relationships" ref="G185" r:id="rId752"/>
    <hyperlink xmlns:r="http://schemas.openxmlformats.org/officeDocument/2006/relationships" ref="N185" r:id="rId753"/>
    <hyperlink xmlns:r="http://schemas.openxmlformats.org/officeDocument/2006/relationships" ref="C186" r:id="rId754"/>
    <hyperlink xmlns:r="http://schemas.openxmlformats.org/officeDocument/2006/relationships" ref="D186" r:id="rId755"/>
    <hyperlink xmlns:r="http://schemas.openxmlformats.org/officeDocument/2006/relationships" ref="G186" r:id="rId756"/>
    <hyperlink xmlns:r="http://schemas.openxmlformats.org/officeDocument/2006/relationships" ref="N186" r:id="rId757"/>
    <hyperlink xmlns:r="http://schemas.openxmlformats.org/officeDocument/2006/relationships" ref="C187" r:id="rId758"/>
    <hyperlink xmlns:r="http://schemas.openxmlformats.org/officeDocument/2006/relationships" ref="D187" r:id="rId759"/>
    <hyperlink xmlns:r="http://schemas.openxmlformats.org/officeDocument/2006/relationships" ref="G187" r:id="rId760"/>
    <hyperlink xmlns:r="http://schemas.openxmlformats.org/officeDocument/2006/relationships" ref="N187" r:id="rId761"/>
    <hyperlink xmlns:r="http://schemas.openxmlformats.org/officeDocument/2006/relationships" ref="C188" r:id="rId762"/>
    <hyperlink xmlns:r="http://schemas.openxmlformats.org/officeDocument/2006/relationships" ref="D188" r:id="rId763"/>
    <hyperlink xmlns:r="http://schemas.openxmlformats.org/officeDocument/2006/relationships" ref="G188" r:id="rId764"/>
    <hyperlink xmlns:r="http://schemas.openxmlformats.org/officeDocument/2006/relationships" ref="N188" r:id="rId765"/>
    <hyperlink xmlns:r="http://schemas.openxmlformats.org/officeDocument/2006/relationships" ref="C189" r:id="rId766"/>
    <hyperlink xmlns:r="http://schemas.openxmlformats.org/officeDocument/2006/relationships" ref="D189" r:id="rId767"/>
    <hyperlink xmlns:r="http://schemas.openxmlformats.org/officeDocument/2006/relationships" ref="G189" r:id="rId768"/>
    <hyperlink xmlns:r="http://schemas.openxmlformats.org/officeDocument/2006/relationships" ref="N189" r:id="rId769"/>
    <hyperlink xmlns:r="http://schemas.openxmlformats.org/officeDocument/2006/relationships" ref="C190" r:id="rId770"/>
    <hyperlink xmlns:r="http://schemas.openxmlformats.org/officeDocument/2006/relationships" ref="D190" r:id="rId771"/>
    <hyperlink xmlns:r="http://schemas.openxmlformats.org/officeDocument/2006/relationships" ref="G190" r:id="rId772"/>
    <hyperlink xmlns:r="http://schemas.openxmlformats.org/officeDocument/2006/relationships" ref="N190" r:id="rId773"/>
    <hyperlink xmlns:r="http://schemas.openxmlformats.org/officeDocument/2006/relationships" ref="C191" r:id="rId774"/>
    <hyperlink xmlns:r="http://schemas.openxmlformats.org/officeDocument/2006/relationships" ref="D191" r:id="rId775"/>
    <hyperlink xmlns:r="http://schemas.openxmlformats.org/officeDocument/2006/relationships" ref="G191" r:id="rId776"/>
    <hyperlink xmlns:r="http://schemas.openxmlformats.org/officeDocument/2006/relationships" ref="N191" r:id="rId777"/>
    <hyperlink xmlns:r="http://schemas.openxmlformats.org/officeDocument/2006/relationships" ref="C192" r:id="rId778"/>
    <hyperlink xmlns:r="http://schemas.openxmlformats.org/officeDocument/2006/relationships" ref="D192" r:id="rId779"/>
    <hyperlink xmlns:r="http://schemas.openxmlformats.org/officeDocument/2006/relationships" ref="G192" r:id="rId780"/>
    <hyperlink xmlns:r="http://schemas.openxmlformats.org/officeDocument/2006/relationships" ref="N192" r:id="rId781"/>
    <hyperlink xmlns:r="http://schemas.openxmlformats.org/officeDocument/2006/relationships" ref="C193" r:id="rId782"/>
    <hyperlink xmlns:r="http://schemas.openxmlformats.org/officeDocument/2006/relationships" ref="D193" r:id="rId783"/>
    <hyperlink xmlns:r="http://schemas.openxmlformats.org/officeDocument/2006/relationships" ref="G193" r:id="rId784"/>
    <hyperlink xmlns:r="http://schemas.openxmlformats.org/officeDocument/2006/relationships" ref="L193" r:id="rId785"/>
    <hyperlink xmlns:r="http://schemas.openxmlformats.org/officeDocument/2006/relationships" ref="N193" r:id="rId786"/>
    <hyperlink xmlns:r="http://schemas.openxmlformats.org/officeDocument/2006/relationships" ref="C194" r:id="rId787"/>
    <hyperlink xmlns:r="http://schemas.openxmlformats.org/officeDocument/2006/relationships" ref="D194" r:id="rId788"/>
    <hyperlink xmlns:r="http://schemas.openxmlformats.org/officeDocument/2006/relationships" ref="G194" r:id="rId789"/>
    <hyperlink xmlns:r="http://schemas.openxmlformats.org/officeDocument/2006/relationships" ref="N194" r:id="rId790"/>
    <hyperlink xmlns:r="http://schemas.openxmlformats.org/officeDocument/2006/relationships" ref="C195" r:id="rId791"/>
    <hyperlink xmlns:r="http://schemas.openxmlformats.org/officeDocument/2006/relationships" ref="D195" r:id="rId792"/>
    <hyperlink xmlns:r="http://schemas.openxmlformats.org/officeDocument/2006/relationships" ref="G195" r:id="rId793"/>
    <hyperlink xmlns:r="http://schemas.openxmlformats.org/officeDocument/2006/relationships" ref="N195" r:id="rId794"/>
    <hyperlink xmlns:r="http://schemas.openxmlformats.org/officeDocument/2006/relationships" ref="C196" r:id="rId795"/>
    <hyperlink xmlns:r="http://schemas.openxmlformats.org/officeDocument/2006/relationships" ref="D196" r:id="rId796"/>
    <hyperlink xmlns:r="http://schemas.openxmlformats.org/officeDocument/2006/relationships" ref="G196" r:id="rId797"/>
    <hyperlink xmlns:r="http://schemas.openxmlformats.org/officeDocument/2006/relationships" ref="N196" r:id="rId798"/>
    <hyperlink xmlns:r="http://schemas.openxmlformats.org/officeDocument/2006/relationships" ref="C197" r:id="rId799"/>
    <hyperlink xmlns:r="http://schemas.openxmlformats.org/officeDocument/2006/relationships" ref="D197" r:id="rId800"/>
    <hyperlink xmlns:r="http://schemas.openxmlformats.org/officeDocument/2006/relationships" ref="G197" r:id="rId801"/>
    <hyperlink xmlns:r="http://schemas.openxmlformats.org/officeDocument/2006/relationships" ref="N197" r:id="rId802"/>
    <hyperlink xmlns:r="http://schemas.openxmlformats.org/officeDocument/2006/relationships" ref="C198" r:id="rId803"/>
    <hyperlink xmlns:r="http://schemas.openxmlformats.org/officeDocument/2006/relationships" ref="D198" r:id="rId804"/>
    <hyperlink xmlns:r="http://schemas.openxmlformats.org/officeDocument/2006/relationships" ref="G198" r:id="rId805"/>
    <hyperlink xmlns:r="http://schemas.openxmlformats.org/officeDocument/2006/relationships" ref="N198" r:id="rId806"/>
    <hyperlink xmlns:r="http://schemas.openxmlformats.org/officeDocument/2006/relationships" ref="C199" r:id="rId807"/>
    <hyperlink xmlns:r="http://schemas.openxmlformats.org/officeDocument/2006/relationships" ref="D199" r:id="rId808"/>
    <hyperlink xmlns:r="http://schemas.openxmlformats.org/officeDocument/2006/relationships" ref="G199" r:id="rId809"/>
    <hyperlink xmlns:r="http://schemas.openxmlformats.org/officeDocument/2006/relationships" ref="N199" r:id="rId810"/>
    <hyperlink xmlns:r="http://schemas.openxmlformats.org/officeDocument/2006/relationships" ref="C200" r:id="rId811"/>
    <hyperlink xmlns:r="http://schemas.openxmlformats.org/officeDocument/2006/relationships" ref="D200" r:id="rId812"/>
    <hyperlink xmlns:r="http://schemas.openxmlformats.org/officeDocument/2006/relationships" ref="G200" r:id="rId813"/>
    <hyperlink xmlns:r="http://schemas.openxmlformats.org/officeDocument/2006/relationships" ref="N200" r:id="rId814"/>
    <hyperlink xmlns:r="http://schemas.openxmlformats.org/officeDocument/2006/relationships" ref="C201" r:id="rId815"/>
    <hyperlink xmlns:r="http://schemas.openxmlformats.org/officeDocument/2006/relationships" ref="D201" r:id="rId816"/>
    <hyperlink xmlns:r="http://schemas.openxmlformats.org/officeDocument/2006/relationships" ref="G201" r:id="rId817"/>
    <hyperlink xmlns:r="http://schemas.openxmlformats.org/officeDocument/2006/relationships" ref="N201" r:id="rId818"/>
    <hyperlink xmlns:r="http://schemas.openxmlformats.org/officeDocument/2006/relationships" ref="C202" r:id="rId819"/>
    <hyperlink xmlns:r="http://schemas.openxmlformats.org/officeDocument/2006/relationships" ref="D202" r:id="rId820"/>
    <hyperlink xmlns:r="http://schemas.openxmlformats.org/officeDocument/2006/relationships" ref="G202" r:id="rId821"/>
    <hyperlink xmlns:r="http://schemas.openxmlformats.org/officeDocument/2006/relationships" ref="N202" r:id="rId822"/>
    <hyperlink xmlns:r="http://schemas.openxmlformats.org/officeDocument/2006/relationships" ref="C203" r:id="rId823"/>
    <hyperlink xmlns:r="http://schemas.openxmlformats.org/officeDocument/2006/relationships" ref="D203" r:id="rId824"/>
    <hyperlink xmlns:r="http://schemas.openxmlformats.org/officeDocument/2006/relationships" ref="G203" r:id="rId825"/>
    <hyperlink xmlns:r="http://schemas.openxmlformats.org/officeDocument/2006/relationships" ref="N203" r:id="rId826"/>
    <hyperlink xmlns:r="http://schemas.openxmlformats.org/officeDocument/2006/relationships" ref="C204" r:id="rId827"/>
    <hyperlink xmlns:r="http://schemas.openxmlformats.org/officeDocument/2006/relationships" ref="D204" r:id="rId828"/>
    <hyperlink xmlns:r="http://schemas.openxmlformats.org/officeDocument/2006/relationships" ref="G204" r:id="rId829"/>
    <hyperlink xmlns:r="http://schemas.openxmlformats.org/officeDocument/2006/relationships" ref="N204" r:id="rId830"/>
    <hyperlink xmlns:r="http://schemas.openxmlformats.org/officeDocument/2006/relationships" ref="C205" r:id="rId831"/>
    <hyperlink xmlns:r="http://schemas.openxmlformats.org/officeDocument/2006/relationships" ref="D205" r:id="rId832"/>
    <hyperlink xmlns:r="http://schemas.openxmlformats.org/officeDocument/2006/relationships" ref="G205" r:id="rId833"/>
    <hyperlink xmlns:r="http://schemas.openxmlformats.org/officeDocument/2006/relationships" ref="N205" r:id="rId834"/>
    <hyperlink xmlns:r="http://schemas.openxmlformats.org/officeDocument/2006/relationships" ref="C206" r:id="rId835"/>
    <hyperlink xmlns:r="http://schemas.openxmlformats.org/officeDocument/2006/relationships" ref="D206" r:id="rId836"/>
    <hyperlink xmlns:r="http://schemas.openxmlformats.org/officeDocument/2006/relationships" ref="G206" r:id="rId837"/>
    <hyperlink xmlns:r="http://schemas.openxmlformats.org/officeDocument/2006/relationships" ref="N206" r:id="rId838"/>
    <hyperlink xmlns:r="http://schemas.openxmlformats.org/officeDocument/2006/relationships" ref="C207" r:id="rId839"/>
    <hyperlink xmlns:r="http://schemas.openxmlformats.org/officeDocument/2006/relationships" ref="D207" r:id="rId840"/>
    <hyperlink xmlns:r="http://schemas.openxmlformats.org/officeDocument/2006/relationships" ref="G207" r:id="rId841"/>
    <hyperlink xmlns:r="http://schemas.openxmlformats.org/officeDocument/2006/relationships" ref="N207" r:id="rId842"/>
    <hyperlink xmlns:r="http://schemas.openxmlformats.org/officeDocument/2006/relationships" ref="C208" r:id="rId843"/>
    <hyperlink xmlns:r="http://schemas.openxmlformats.org/officeDocument/2006/relationships" ref="D208" r:id="rId844"/>
    <hyperlink xmlns:r="http://schemas.openxmlformats.org/officeDocument/2006/relationships" ref="G208" r:id="rId845"/>
    <hyperlink xmlns:r="http://schemas.openxmlformats.org/officeDocument/2006/relationships" ref="N208" r:id="rId846"/>
    <hyperlink xmlns:r="http://schemas.openxmlformats.org/officeDocument/2006/relationships" ref="C209" r:id="rId847"/>
    <hyperlink xmlns:r="http://schemas.openxmlformats.org/officeDocument/2006/relationships" ref="D209" r:id="rId848"/>
    <hyperlink xmlns:r="http://schemas.openxmlformats.org/officeDocument/2006/relationships" ref="G209" r:id="rId849"/>
    <hyperlink xmlns:r="http://schemas.openxmlformats.org/officeDocument/2006/relationships" ref="N209" r:id="rId850"/>
    <hyperlink xmlns:r="http://schemas.openxmlformats.org/officeDocument/2006/relationships" ref="C210" r:id="rId851"/>
    <hyperlink xmlns:r="http://schemas.openxmlformats.org/officeDocument/2006/relationships" ref="D210" r:id="rId852"/>
    <hyperlink xmlns:r="http://schemas.openxmlformats.org/officeDocument/2006/relationships" ref="G210" r:id="rId853"/>
    <hyperlink xmlns:r="http://schemas.openxmlformats.org/officeDocument/2006/relationships" ref="N210" r:id="rId854"/>
    <hyperlink xmlns:r="http://schemas.openxmlformats.org/officeDocument/2006/relationships" ref="C211" r:id="rId855"/>
    <hyperlink xmlns:r="http://schemas.openxmlformats.org/officeDocument/2006/relationships" ref="D211" r:id="rId856"/>
    <hyperlink xmlns:r="http://schemas.openxmlformats.org/officeDocument/2006/relationships" ref="G211" r:id="rId857"/>
    <hyperlink xmlns:r="http://schemas.openxmlformats.org/officeDocument/2006/relationships" ref="N211" r:id="rId858"/>
    <hyperlink xmlns:r="http://schemas.openxmlformats.org/officeDocument/2006/relationships" ref="C212" r:id="rId859"/>
    <hyperlink xmlns:r="http://schemas.openxmlformats.org/officeDocument/2006/relationships" ref="D212" r:id="rId860"/>
    <hyperlink xmlns:r="http://schemas.openxmlformats.org/officeDocument/2006/relationships" ref="G212" r:id="rId861"/>
    <hyperlink xmlns:r="http://schemas.openxmlformats.org/officeDocument/2006/relationships" ref="N212" r:id="rId862"/>
    <hyperlink xmlns:r="http://schemas.openxmlformats.org/officeDocument/2006/relationships" ref="C213" r:id="rId863"/>
    <hyperlink xmlns:r="http://schemas.openxmlformats.org/officeDocument/2006/relationships" ref="D213" r:id="rId864"/>
    <hyperlink xmlns:r="http://schemas.openxmlformats.org/officeDocument/2006/relationships" ref="G213" r:id="rId865"/>
    <hyperlink xmlns:r="http://schemas.openxmlformats.org/officeDocument/2006/relationships" ref="L213" r:id="rId866"/>
    <hyperlink xmlns:r="http://schemas.openxmlformats.org/officeDocument/2006/relationships" ref="N213" r:id="rId867"/>
    <hyperlink xmlns:r="http://schemas.openxmlformats.org/officeDocument/2006/relationships" ref="C214" r:id="rId868"/>
    <hyperlink xmlns:r="http://schemas.openxmlformats.org/officeDocument/2006/relationships" ref="D214" r:id="rId869"/>
    <hyperlink xmlns:r="http://schemas.openxmlformats.org/officeDocument/2006/relationships" ref="G214" r:id="rId870"/>
    <hyperlink xmlns:r="http://schemas.openxmlformats.org/officeDocument/2006/relationships" ref="N214" r:id="rId871"/>
    <hyperlink xmlns:r="http://schemas.openxmlformats.org/officeDocument/2006/relationships" ref="C215" r:id="rId872"/>
    <hyperlink xmlns:r="http://schemas.openxmlformats.org/officeDocument/2006/relationships" ref="D215" r:id="rId873"/>
    <hyperlink xmlns:r="http://schemas.openxmlformats.org/officeDocument/2006/relationships" ref="G215" r:id="rId874"/>
    <hyperlink xmlns:r="http://schemas.openxmlformats.org/officeDocument/2006/relationships" ref="N215" r:id="rId875"/>
    <hyperlink xmlns:r="http://schemas.openxmlformats.org/officeDocument/2006/relationships" ref="C216" r:id="rId876"/>
    <hyperlink xmlns:r="http://schemas.openxmlformats.org/officeDocument/2006/relationships" ref="D216" r:id="rId877"/>
    <hyperlink xmlns:r="http://schemas.openxmlformats.org/officeDocument/2006/relationships" ref="G216" r:id="rId878"/>
    <hyperlink xmlns:r="http://schemas.openxmlformats.org/officeDocument/2006/relationships" ref="N216" r:id="rId879"/>
    <hyperlink xmlns:r="http://schemas.openxmlformats.org/officeDocument/2006/relationships" ref="C217" r:id="rId880"/>
    <hyperlink xmlns:r="http://schemas.openxmlformats.org/officeDocument/2006/relationships" ref="D217" r:id="rId881"/>
    <hyperlink xmlns:r="http://schemas.openxmlformats.org/officeDocument/2006/relationships" ref="G217" r:id="rId882"/>
    <hyperlink xmlns:r="http://schemas.openxmlformats.org/officeDocument/2006/relationships" ref="N217" r:id="rId883"/>
    <hyperlink xmlns:r="http://schemas.openxmlformats.org/officeDocument/2006/relationships" ref="C218" r:id="rId884"/>
    <hyperlink xmlns:r="http://schemas.openxmlformats.org/officeDocument/2006/relationships" ref="D218" r:id="rId885"/>
    <hyperlink xmlns:r="http://schemas.openxmlformats.org/officeDocument/2006/relationships" ref="G218" r:id="rId886"/>
    <hyperlink xmlns:r="http://schemas.openxmlformats.org/officeDocument/2006/relationships" ref="N218" r:id="rId887"/>
    <hyperlink xmlns:r="http://schemas.openxmlformats.org/officeDocument/2006/relationships" ref="C219" r:id="rId888"/>
    <hyperlink xmlns:r="http://schemas.openxmlformats.org/officeDocument/2006/relationships" ref="D219" r:id="rId889"/>
    <hyperlink xmlns:r="http://schemas.openxmlformats.org/officeDocument/2006/relationships" ref="G219" r:id="rId890"/>
    <hyperlink xmlns:r="http://schemas.openxmlformats.org/officeDocument/2006/relationships" ref="N219" r:id="rId891"/>
    <hyperlink xmlns:r="http://schemas.openxmlformats.org/officeDocument/2006/relationships" ref="C220" r:id="rId892"/>
    <hyperlink xmlns:r="http://schemas.openxmlformats.org/officeDocument/2006/relationships" ref="D220" r:id="rId893"/>
    <hyperlink xmlns:r="http://schemas.openxmlformats.org/officeDocument/2006/relationships" ref="G220" r:id="rId894"/>
    <hyperlink xmlns:r="http://schemas.openxmlformats.org/officeDocument/2006/relationships" ref="N220" r:id="rId895"/>
    <hyperlink xmlns:r="http://schemas.openxmlformats.org/officeDocument/2006/relationships" ref="C221" r:id="rId896"/>
    <hyperlink xmlns:r="http://schemas.openxmlformats.org/officeDocument/2006/relationships" ref="D221" r:id="rId897"/>
    <hyperlink xmlns:r="http://schemas.openxmlformats.org/officeDocument/2006/relationships" ref="G221" r:id="rId898"/>
    <hyperlink xmlns:r="http://schemas.openxmlformats.org/officeDocument/2006/relationships" ref="N221" r:id="rId899"/>
    <hyperlink xmlns:r="http://schemas.openxmlformats.org/officeDocument/2006/relationships" ref="C222" r:id="rId900"/>
    <hyperlink xmlns:r="http://schemas.openxmlformats.org/officeDocument/2006/relationships" ref="D222" r:id="rId901"/>
    <hyperlink xmlns:r="http://schemas.openxmlformats.org/officeDocument/2006/relationships" ref="G222" r:id="rId902"/>
    <hyperlink xmlns:r="http://schemas.openxmlformats.org/officeDocument/2006/relationships" ref="L222" r:id="rId903"/>
    <hyperlink xmlns:r="http://schemas.openxmlformats.org/officeDocument/2006/relationships" ref="N222" r:id="rId904"/>
    <hyperlink xmlns:r="http://schemas.openxmlformats.org/officeDocument/2006/relationships" ref="C223" r:id="rId905"/>
    <hyperlink xmlns:r="http://schemas.openxmlformats.org/officeDocument/2006/relationships" ref="D223" r:id="rId906"/>
    <hyperlink xmlns:r="http://schemas.openxmlformats.org/officeDocument/2006/relationships" ref="G223" r:id="rId907"/>
    <hyperlink xmlns:r="http://schemas.openxmlformats.org/officeDocument/2006/relationships" ref="N223" r:id="rId908"/>
    <hyperlink xmlns:r="http://schemas.openxmlformats.org/officeDocument/2006/relationships" ref="C224" r:id="rId909"/>
    <hyperlink xmlns:r="http://schemas.openxmlformats.org/officeDocument/2006/relationships" ref="D224" r:id="rId910"/>
    <hyperlink xmlns:r="http://schemas.openxmlformats.org/officeDocument/2006/relationships" ref="G224" r:id="rId911"/>
    <hyperlink xmlns:r="http://schemas.openxmlformats.org/officeDocument/2006/relationships" ref="N224" r:id="rId912"/>
    <hyperlink xmlns:r="http://schemas.openxmlformats.org/officeDocument/2006/relationships" ref="C225" r:id="rId913"/>
    <hyperlink xmlns:r="http://schemas.openxmlformats.org/officeDocument/2006/relationships" ref="D225" r:id="rId914"/>
    <hyperlink xmlns:r="http://schemas.openxmlformats.org/officeDocument/2006/relationships" ref="G225" r:id="rId915"/>
    <hyperlink xmlns:r="http://schemas.openxmlformats.org/officeDocument/2006/relationships" ref="N225" r:id="rId916"/>
    <hyperlink xmlns:r="http://schemas.openxmlformats.org/officeDocument/2006/relationships" ref="C226" r:id="rId917"/>
    <hyperlink xmlns:r="http://schemas.openxmlformats.org/officeDocument/2006/relationships" ref="D226" r:id="rId918"/>
    <hyperlink xmlns:r="http://schemas.openxmlformats.org/officeDocument/2006/relationships" ref="G226" r:id="rId919"/>
    <hyperlink xmlns:r="http://schemas.openxmlformats.org/officeDocument/2006/relationships" ref="N226" r:id="rId920"/>
    <hyperlink xmlns:r="http://schemas.openxmlformats.org/officeDocument/2006/relationships" ref="C227" r:id="rId921"/>
    <hyperlink xmlns:r="http://schemas.openxmlformats.org/officeDocument/2006/relationships" ref="D227" r:id="rId922"/>
    <hyperlink xmlns:r="http://schemas.openxmlformats.org/officeDocument/2006/relationships" ref="G227" r:id="rId923"/>
    <hyperlink xmlns:r="http://schemas.openxmlformats.org/officeDocument/2006/relationships" ref="N227" r:id="rId924"/>
    <hyperlink xmlns:r="http://schemas.openxmlformats.org/officeDocument/2006/relationships" ref="C228" r:id="rId925"/>
    <hyperlink xmlns:r="http://schemas.openxmlformats.org/officeDocument/2006/relationships" ref="D228" r:id="rId926"/>
    <hyperlink xmlns:r="http://schemas.openxmlformats.org/officeDocument/2006/relationships" ref="G228" r:id="rId927"/>
    <hyperlink xmlns:r="http://schemas.openxmlformats.org/officeDocument/2006/relationships" ref="L228" r:id="rId928"/>
    <hyperlink xmlns:r="http://schemas.openxmlformats.org/officeDocument/2006/relationships" ref="N228" r:id="rId929"/>
    <hyperlink xmlns:r="http://schemas.openxmlformats.org/officeDocument/2006/relationships" ref="C229" r:id="rId930"/>
    <hyperlink xmlns:r="http://schemas.openxmlformats.org/officeDocument/2006/relationships" ref="D229" r:id="rId931"/>
    <hyperlink xmlns:r="http://schemas.openxmlformats.org/officeDocument/2006/relationships" ref="G229" r:id="rId932"/>
    <hyperlink xmlns:r="http://schemas.openxmlformats.org/officeDocument/2006/relationships" ref="N229" r:id="rId933"/>
    <hyperlink xmlns:r="http://schemas.openxmlformats.org/officeDocument/2006/relationships" ref="C230" r:id="rId934"/>
    <hyperlink xmlns:r="http://schemas.openxmlformats.org/officeDocument/2006/relationships" ref="D230" r:id="rId935"/>
    <hyperlink xmlns:r="http://schemas.openxmlformats.org/officeDocument/2006/relationships" ref="G230" r:id="rId936"/>
    <hyperlink xmlns:r="http://schemas.openxmlformats.org/officeDocument/2006/relationships" ref="N230" r:id="rId937"/>
    <hyperlink xmlns:r="http://schemas.openxmlformats.org/officeDocument/2006/relationships" ref="C231" r:id="rId938"/>
    <hyperlink xmlns:r="http://schemas.openxmlformats.org/officeDocument/2006/relationships" ref="D231" r:id="rId939"/>
    <hyperlink xmlns:r="http://schemas.openxmlformats.org/officeDocument/2006/relationships" ref="G231" r:id="rId940"/>
    <hyperlink xmlns:r="http://schemas.openxmlformats.org/officeDocument/2006/relationships" ref="N231" r:id="rId941"/>
    <hyperlink xmlns:r="http://schemas.openxmlformats.org/officeDocument/2006/relationships" ref="C232" r:id="rId942"/>
    <hyperlink xmlns:r="http://schemas.openxmlformats.org/officeDocument/2006/relationships" ref="D232" r:id="rId943"/>
    <hyperlink xmlns:r="http://schemas.openxmlformats.org/officeDocument/2006/relationships" ref="G232" r:id="rId944"/>
    <hyperlink xmlns:r="http://schemas.openxmlformats.org/officeDocument/2006/relationships" ref="N232" r:id="rId945"/>
    <hyperlink xmlns:r="http://schemas.openxmlformats.org/officeDocument/2006/relationships" ref="C233" r:id="rId946"/>
    <hyperlink xmlns:r="http://schemas.openxmlformats.org/officeDocument/2006/relationships" ref="D233" r:id="rId947"/>
    <hyperlink xmlns:r="http://schemas.openxmlformats.org/officeDocument/2006/relationships" ref="G233" r:id="rId948"/>
    <hyperlink xmlns:r="http://schemas.openxmlformats.org/officeDocument/2006/relationships" ref="L233" r:id="rId949"/>
    <hyperlink xmlns:r="http://schemas.openxmlformats.org/officeDocument/2006/relationships" ref="N233" r:id="rId950"/>
    <hyperlink xmlns:r="http://schemas.openxmlformats.org/officeDocument/2006/relationships" ref="C234" r:id="rId951"/>
    <hyperlink xmlns:r="http://schemas.openxmlformats.org/officeDocument/2006/relationships" ref="D234" r:id="rId952"/>
    <hyperlink xmlns:r="http://schemas.openxmlformats.org/officeDocument/2006/relationships" ref="G234" r:id="rId953"/>
    <hyperlink xmlns:r="http://schemas.openxmlformats.org/officeDocument/2006/relationships" ref="N234" r:id="rId954"/>
    <hyperlink xmlns:r="http://schemas.openxmlformats.org/officeDocument/2006/relationships" ref="C235" r:id="rId955"/>
    <hyperlink xmlns:r="http://schemas.openxmlformats.org/officeDocument/2006/relationships" ref="D235" r:id="rId956"/>
    <hyperlink xmlns:r="http://schemas.openxmlformats.org/officeDocument/2006/relationships" ref="G235" r:id="rId957"/>
    <hyperlink xmlns:r="http://schemas.openxmlformats.org/officeDocument/2006/relationships" ref="L235" r:id="rId958"/>
    <hyperlink xmlns:r="http://schemas.openxmlformats.org/officeDocument/2006/relationships" ref="N235" r:id="rId959"/>
    <hyperlink xmlns:r="http://schemas.openxmlformats.org/officeDocument/2006/relationships" ref="C236" r:id="rId960"/>
    <hyperlink xmlns:r="http://schemas.openxmlformats.org/officeDocument/2006/relationships" ref="D236" r:id="rId961"/>
    <hyperlink xmlns:r="http://schemas.openxmlformats.org/officeDocument/2006/relationships" ref="G236" r:id="rId962"/>
    <hyperlink xmlns:r="http://schemas.openxmlformats.org/officeDocument/2006/relationships" ref="N236" r:id="rId963"/>
    <hyperlink xmlns:r="http://schemas.openxmlformats.org/officeDocument/2006/relationships" ref="C237" r:id="rId964"/>
    <hyperlink xmlns:r="http://schemas.openxmlformats.org/officeDocument/2006/relationships" ref="D237" r:id="rId965"/>
    <hyperlink xmlns:r="http://schemas.openxmlformats.org/officeDocument/2006/relationships" ref="G237" r:id="rId966"/>
    <hyperlink xmlns:r="http://schemas.openxmlformats.org/officeDocument/2006/relationships" ref="N237" r:id="rId967"/>
    <hyperlink xmlns:r="http://schemas.openxmlformats.org/officeDocument/2006/relationships" ref="C238" r:id="rId968"/>
    <hyperlink xmlns:r="http://schemas.openxmlformats.org/officeDocument/2006/relationships" ref="D238" r:id="rId969"/>
    <hyperlink xmlns:r="http://schemas.openxmlformats.org/officeDocument/2006/relationships" ref="G238" r:id="rId970"/>
    <hyperlink xmlns:r="http://schemas.openxmlformats.org/officeDocument/2006/relationships" ref="N238" r:id="rId971"/>
    <hyperlink xmlns:r="http://schemas.openxmlformats.org/officeDocument/2006/relationships" ref="C239" r:id="rId972"/>
    <hyperlink xmlns:r="http://schemas.openxmlformats.org/officeDocument/2006/relationships" ref="D239" r:id="rId973"/>
    <hyperlink xmlns:r="http://schemas.openxmlformats.org/officeDocument/2006/relationships" ref="G239" r:id="rId974"/>
    <hyperlink xmlns:r="http://schemas.openxmlformats.org/officeDocument/2006/relationships" ref="N239" r:id="rId975"/>
    <hyperlink xmlns:r="http://schemas.openxmlformats.org/officeDocument/2006/relationships" ref="C240" r:id="rId976"/>
    <hyperlink xmlns:r="http://schemas.openxmlformats.org/officeDocument/2006/relationships" ref="D240" r:id="rId977"/>
    <hyperlink xmlns:r="http://schemas.openxmlformats.org/officeDocument/2006/relationships" ref="G240" r:id="rId978"/>
    <hyperlink xmlns:r="http://schemas.openxmlformats.org/officeDocument/2006/relationships" ref="N240" r:id="rId979"/>
    <hyperlink xmlns:r="http://schemas.openxmlformats.org/officeDocument/2006/relationships" ref="C241" r:id="rId980"/>
    <hyperlink xmlns:r="http://schemas.openxmlformats.org/officeDocument/2006/relationships" ref="D241" r:id="rId981"/>
    <hyperlink xmlns:r="http://schemas.openxmlformats.org/officeDocument/2006/relationships" ref="G241" r:id="rId982"/>
    <hyperlink xmlns:r="http://schemas.openxmlformats.org/officeDocument/2006/relationships" ref="N241" r:id="rId983"/>
    <hyperlink xmlns:r="http://schemas.openxmlformats.org/officeDocument/2006/relationships" ref="C242" r:id="rId984"/>
    <hyperlink xmlns:r="http://schemas.openxmlformats.org/officeDocument/2006/relationships" ref="D242" r:id="rId985"/>
    <hyperlink xmlns:r="http://schemas.openxmlformats.org/officeDocument/2006/relationships" ref="G242" r:id="rId986"/>
    <hyperlink xmlns:r="http://schemas.openxmlformats.org/officeDocument/2006/relationships" ref="N242" r:id="rId987"/>
    <hyperlink xmlns:r="http://schemas.openxmlformats.org/officeDocument/2006/relationships" ref="C243" r:id="rId988"/>
    <hyperlink xmlns:r="http://schemas.openxmlformats.org/officeDocument/2006/relationships" ref="D243" r:id="rId989"/>
    <hyperlink xmlns:r="http://schemas.openxmlformats.org/officeDocument/2006/relationships" ref="G243" r:id="rId990"/>
    <hyperlink xmlns:r="http://schemas.openxmlformats.org/officeDocument/2006/relationships" ref="N243" r:id="rId991"/>
    <hyperlink xmlns:r="http://schemas.openxmlformats.org/officeDocument/2006/relationships" ref="C244" r:id="rId992"/>
    <hyperlink xmlns:r="http://schemas.openxmlformats.org/officeDocument/2006/relationships" ref="D244" r:id="rId993"/>
    <hyperlink xmlns:r="http://schemas.openxmlformats.org/officeDocument/2006/relationships" ref="G244" r:id="rId994"/>
    <hyperlink xmlns:r="http://schemas.openxmlformats.org/officeDocument/2006/relationships" ref="L244" r:id="rId995"/>
    <hyperlink xmlns:r="http://schemas.openxmlformats.org/officeDocument/2006/relationships" ref="N244" r:id="rId996"/>
    <hyperlink xmlns:r="http://schemas.openxmlformats.org/officeDocument/2006/relationships" ref="C245" r:id="rId997"/>
    <hyperlink xmlns:r="http://schemas.openxmlformats.org/officeDocument/2006/relationships" ref="D245" r:id="rId998"/>
    <hyperlink xmlns:r="http://schemas.openxmlformats.org/officeDocument/2006/relationships" ref="G245" r:id="rId999"/>
    <hyperlink xmlns:r="http://schemas.openxmlformats.org/officeDocument/2006/relationships" ref="N245" r:id="rId1000"/>
    <hyperlink xmlns:r="http://schemas.openxmlformats.org/officeDocument/2006/relationships" ref="C246" r:id="rId1001"/>
    <hyperlink xmlns:r="http://schemas.openxmlformats.org/officeDocument/2006/relationships" ref="D246" r:id="rId1002"/>
    <hyperlink xmlns:r="http://schemas.openxmlformats.org/officeDocument/2006/relationships" ref="G246" r:id="rId1003"/>
    <hyperlink xmlns:r="http://schemas.openxmlformats.org/officeDocument/2006/relationships" ref="N246" r:id="rId1004"/>
    <hyperlink xmlns:r="http://schemas.openxmlformats.org/officeDocument/2006/relationships" ref="C247" r:id="rId1005"/>
    <hyperlink xmlns:r="http://schemas.openxmlformats.org/officeDocument/2006/relationships" ref="D247" r:id="rId1006"/>
    <hyperlink xmlns:r="http://schemas.openxmlformats.org/officeDocument/2006/relationships" ref="G247" r:id="rId1007"/>
    <hyperlink xmlns:r="http://schemas.openxmlformats.org/officeDocument/2006/relationships" ref="N247" r:id="rId1008"/>
    <hyperlink xmlns:r="http://schemas.openxmlformats.org/officeDocument/2006/relationships" ref="C248" r:id="rId1009"/>
    <hyperlink xmlns:r="http://schemas.openxmlformats.org/officeDocument/2006/relationships" ref="D248" r:id="rId1010"/>
    <hyperlink xmlns:r="http://schemas.openxmlformats.org/officeDocument/2006/relationships" ref="G248" r:id="rId1011"/>
    <hyperlink xmlns:r="http://schemas.openxmlformats.org/officeDocument/2006/relationships" ref="L248" r:id="rId1012"/>
    <hyperlink xmlns:r="http://schemas.openxmlformats.org/officeDocument/2006/relationships" ref="N248" r:id="rId1013"/>
    <hyperlink xmlns:r="http://schemas.openxmlformats.org/officeDocument/2006/relationships" ref="C249" r:id="rId1014"/>
    <hyperlink xmlns:r="http://schemas.openxmlformats.org/officeDocument/2006/relationships" ref="D249" r:id="rId1015"/>
    <hyperlink xmlns:r="http://schemas.openxmlformats.org/officeDocument/2006/relationships" ref="G249" r:id="rId1016"/>
    <hyperlink xmlns:r="http://schemas.openxmlformats.org/officeDocument/2006/relationships" ref="N249" r:id="rId1017"/>
    <hyperlink xmlns:r="http://schemas.openxmlformats.org/officeDocument/2006/relationships" ref="C250" r:id="rId1018"/>
    <hyperlink xmlns:r="http://schemas.openxmlformats.org/officeDocument/2006/relationships" ref="D250" r:id="rId1019"/>
    <hyperlink xmlns:r="http://schemas.openxmlformats.org/officeDocument/2006/relationships" ref="G250" r:id="rId1020"/>
    <hyperlink xmlns:r="http://schemas.openxmlformats.org/officeDocument/2006/relationships" ref="N250" r:id="rId1021"/>
    <hyperlink xmlns:r="http://schemas.openxmlformats.org/officeDocument/2006/relationships" ref="C251" r:id="rId1022"/>
    <hyperlink xmlns:r="http://schemas.openxmlformats.org/officeDocument/2006/relationships" ref="D251" r:id="rId1023"/>
    <hyperlink xmlns:r="http://schemas.openxmlformats.org/officeDocument/2006/relationships" ref="G251" r:id="rId1024"/>
    <hyperlink xmlns:r="http://schemas.openxmlformats.org/officeDocument/2006/relationships" ref="N251" r:id="rId1025"/>
    <hyperlink xmlns:r="http://schemas.openxmlformats.org/officeDocument/2006/relationships" ref="C252" r:id="rId1026"/>
    <hyperlink xmlns:r="http://schemas.openxmlformats.org/officeDocument/2006/relationships" ref="D252" r:id="rId1027"/>
    <hyperlink xmlns:r="http://schemas.openxmlformats.org/officeDocument/2006/relationships" ref="G252" r:id="rId1028"/>
    <hyperlink xmlns:r="http://schemas.openxmlformats.org/officeDocument/2006/relationships" ref="N252" r:id="rId1029"/>
    <hyperlink xmlns:r="http://schemas.openxmlformats.org/officeDocument/2006/relationships" ref="C253" r:id="rId1030"/>
    <hyperlink xmlns:r="http://schemas.openxmlformats.org/officeDocument/2006/relationships" ref="D253" r:id="rId1031"/>
    <hyperlink xmlns:r="http://schemas.openxmlformats.org/officeDocument/2006/relationships" ref="G253" r:id="rId1032"/>
    <hyperlink xmlns:r="http://schemas.openxmlformats.org/officeDocument/2006/relationships" ref="N253" r:id="rId1033"/>
    <hyperlink xmlns:r="http://schemas.openxmlformats.org/officeDocument/2006/relationships" ref="C254" r:id="rId1034"/>
    <hyperlink xmlns:r="http://schemas.openxmlformats.org/officeDocument/2006/relationships" ref="D254" r:id="rId1035"/>
    <hyperlink xmlns:r="http://schemas.openxmlformats.org/officeDocument/2006/relationships" ref="G254" r:id="rId1036"/>
    <hyperlink xmlns:r="http://schemas.openxmlformats.org/officeDocument/2006/relationships" ref="N254" r:id="rId1037"/>
    <hyperlink xmlns:r="http://schemas.openxmlformats.org/officeDocument/2006/relationships" ref="C255" r:id="rId1038"/>
    <hyperlink xmlns:r="http://schemas.openxmlformats.org/officeDocument/2006/relationships" ref="D255" r:id="rId1039"/>
    <hyperlink xmlns:r="http://schemas.openxmlformats.org/officeDocument/2006/relationships" ref="G255" r:id="rId1040"/>
    <hyperlink xmlns:r="http://schemas.openxmlformats.org/officeDocument/2006/relationships" ref="N255" r:id="rId1041"/>
    <hyperlink xmlns:r="http://schemas.openxmlformats.org/officeDocument/2006/relationships" ref="C256" r:id="rId1042"/>
    <hyperlink xmlns:r="http://schemas.openxmlformats.org/officeDocument/2006/relationships" ref="D256" r:id="rId1043"/>
    <hyperlink xmlns:r="http://schemas.openxmlformats.org/officeDocument/2006/relationships" ref="G256" r:id="rId1044"/>
    <hyperlink xmlns:r="http://schemas.openxmlformats.org/officeDocument/2006/relationships" ref="N256" r:id="rId1045"/>
    <hyperlink xmlns:r="http://schemas.openxmlformats.org/officeDocument/2006/relationships" ref="C257" r:id="rId1046"/>
    <hyperlink xmlns:r="http://schemas.openxmlformats.org/officeDocument/2006/relationships" ref="D257" r:id="rId1047"/>
    <hyperlink xmlns:r="http://schemas.openxmlformats.org/officeDocument/2006/relationships" ref="G257" r:id="rId1048"/>
    <hyperlink xmlns:r="http://schemas.openxmlformats.org/officeDocument/2006/relationships" ref="N257" r:id="rId104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14" customWidth="1" min="4" max="4"/>
    <col width="12" customWidth="1" min="5" max="5"/>
    <col width="40" customWidth="1" min="6" max="6"/>
    <col width="10" customWidth="1" min="7" max="7"/>
    <col width="10" customWidth="1" min="8" max="8"/>
    <col width="16" customWidth="1" min="9" max="9"/>
    <col width="16" customWidth="1" min="10" max="10"/>
    <col width="40" customWidth="1" min="11" max="11"/>
    <col width="12" customWidth="1" min="12" max="12"/>
    <col width="44" customWidth="1" min="13" max="13"/>
    <col width="30" customWidth="1" min="14" max="14"/>
    <col width="30" customWidth="1" min="15" max="15"/>
    <col width="16" customWidth="1" min="16" max="16"/>
    <col width="48" customWidth="1" min="17" max="17"/>
    <col width="14" customWidth="1" min="18" max="18"/>
    <col width="22" customWidth="1" min="19" max="19"/>
    <col width="14" customWidth="1" min="20" max="20"/>
    <col width="22" customWidth="1" min="21" max="21"/>
    <col width="30" customWidth="1" min="22" max="22"/>
  </cols>
  <sheetData>
    <row r="1" ht="34" customHeight="1">
      <c r="A1" s="5" t="inlineStr">
        <is>
          <t>Name</t>
        </is>
      </c>
      <c r="B1" s="5" t="inlineStr">
        <is>
          <t>Domain</t>
        </is>
      </c>
      <c r="C1" s="5" t="inlineStr">
        <is>
          <t>Website</t>
        </is>
      </c>
      <c r="D1" s="5" t="inlineStr">
        <is>
          <t>Rubrik</t>
        </is>
      </c>
      <c r="E1" s="5" t="inlineStr">
        <is>
          <t>Preis (Quelle)</t>
        </is>
      </c>
      <c r="F1" s="5" t="inlineStr">
        <is>
          <t>Seite auf AIGeddon</t>
        </is>
      </c>
      <c r="G1" s="5" t="inlineStr">
        <is>
          <t>Links auf der Seite</t>
        </is>
      </c>
      <c r="H1" s="5" t="inlineStr">
        <is>
          <t>Seiten mit Link</t>
        </is>
      </c>
      <c r="I1" s="5" t="inlineStr">
        <is>
          <t>Partnerprogramm</t>
        </is>
      </c>
      <c r="J1" s="5" t="inlineStr">
        <is>
          <t>Netzwerk</t>
        </is>
      </c>
      <c r="K1" s="5" t="inlineStr">
        <is>
          <t>Provision</t>
        </is>
      </c>
      <c r="L1" s="5" t="inlineStr">
        <is>
          <t>Cookie</t>
        </is>
      </c>
      <c r="M1" s="5" t="inlineStr">
        <is>
          <t>Anmeldung (Registrierungslink)</t>
        </is>
      </c>
      <c r="N1" s="5" t="inlineStr">
        <is>
          <t>Quelle</t>
        </is>
      </c>
      <c r="O1" s="5" t="inlineStr">
        <is>
          <t>Suche nach Programm</t>
        </is>
      </c>
      <c r="P1" s="5" t="inlineStr">
        <is>
          <t>Status</t>
        </is>
      </c>
      <c r="Q1" s="5" t="inlineStr">
        <is>
          <t>Partner-Link (eintragen)</t>
        </is>
      </c>
      <c r="R1" s="5" t="inlineStr">
        <is>
          <t>Rabattcode</t>
        </is>
      </c>
      <c r="S1" s="5" t="inlineStr">
        <is>
          <t>Rabatt-Text (englisch, z. B. 20% discount)</t>
        </is>
      </c>
      <c r="T1" s="5" t="inlineStr">
        <is>
          <t>Registriert am</t>
        </is>
      </c>
      <c r="U1" s="5" t="inlineStr">
        <is>
          <t>Login / Konto</t>
        </is>
      </c>
      <c r="V1" s="5" t="inlineStr">
        <is>
          <t>Notizen</t>
        </is>
      </c>
    </row>
    <row r="2">
      <c r="A2" t="inlineStr">
        <is>
          <t>addyosmani/agent-skills</t>
        </is>
      </c>
      <c r="B2" t="inlineStr">
        <is>
          <t>github.com/addyosmani/agent-skills</t>
        </is>
      </c>
      <c r="C2" s="6" t="inlineStr">
        <is>
          <t>https://github.com/addyosmani/agent-skills</t>
        </is>
      </c>
      <c r="D2" t="inlineStr">
        <is>
          <t>agenten</t>
        </is>
      </c>
      <c r="E2" t="inlineStr">
        <is>
          <t>Free</t>
        </is>
      </c>
      <c r="F2" s="6" t="inlineStr">
        <is>
          <t>https://jmp-collab.github.io/ai-directories/ki-tools/tool/addyosmani-agent-skills/</t>
        </is>
      </c>
      <c r="G2" t="n">
        <v>0</v>
      </c>
      <c r="H2" t="n">
        <v>0</v>
      </c>
      <c r="I2" s="10" t="inlineStr">
        <is>
          <t>unklar, nicht recherchiert</t>
        </is>
      </c>
      <c r="J2" t="inlineStr"/>
      <c r="K2" t="inlineStr"/>
      <c r="L2" t="inlineStr"/>
      <c r="M2" t="inlineStr"/>
      <c r="N2" t="inlineStr"/>
      <c r="O2" s="6" t="inlineStr">
        <is>
          <t>https://www.google.com/search?q=addyosmani/agent-skills+affiliate+program</t>
        </is>
      </c>
      <c r="P2" s="8" t="inlineStr">
        <is>
          <t>nicht registriert</t>
        </is>
      </c>
      <c r="Q2" s="8" t="inlineStr"/>
      <c r="R2" s="8" t="inlineStr"/>
      <c r="S2" s="8" t="inlineStr"/>
      <c r="T2" s="8" t="inlineStr"/>
      <c r="U2" s="8" t="inlineStr"/>
      <c r="V2" s="8" t="inlineStr"/>
    </row>
    <row r="3">
      <c r="A3" t="inlineStr">
        <is>
          <t>Adzooma</t>
        </is>
      </c>
      <c r="B3" t="inlineStr">
        <is>
          <t>adzooma.com</t>
        </is>
      </c>
      <c r="C3" s="6" t="inlineStr">
        <is>
          <t>https://www.adzooma.com/</t>
        </is>
      </c>
      <c r="D3" t="inlineStr">
        <is>
          <t>marketing</t>
        </is>
      </c>
      <c r="E3" t="inlineStr"/>
      <c r="F3" s="6" t="inlineStr">
        <is>
          <t>https://jmp-collab.github.io/ai-directories/ki-tools/tool/adzooma/</t>
        </is>
      </c>
      <c r="G3" t="n">
        <v>3</v>
      </c>
      <c r="H3" t="n">
        <v>3</v>
      </c>
      <c r="I3" s="10" t="inlineStr">
        <is>
          <t>unklar, nicht recherchiert</t>
        </is>
      </c>
      <c r="J3" t="inlineStr"/>
      <c r="K3" t="inlineStr"/>
      <c r="L3" t="inlineStr"/>
      <c r="M3" t="inlineStr"/>
      <c r="N3" t="inlineStr"/>
      <c r="O3" s="6" t="inlineStr">
        <is>
          <t>https://www.google.com/search?q=Adzooma+affiliate+program</t>
        </is>
      </c>
      <c r="P3" s="8" t="inlineStr">
        <is>
          <t>nicht registriert</t>
        </is>
      </c>
      <c r="Q3" s="8" t="inlineStr"/>
      <c r="R3" s="8" t="inlineStr"/>
      <c r="S3" s="8" t="inlineStr"/>
      <c r="T3" s="8" t="inlineStr"/>
      <c r="U3" s="8" t="inlineStr"/>
      <c r="V3" s="8" t="inlineStr"/>
    </row>
    <row r="4">
      <c r="A4" t="inlineStr">
        <is>
          <t>Affogato</t>
        </is>
      </c>
      <c r="B4" t="inlineStr">
        <is>
          <t>affogato.ai</t>
        </is>
      </c>
      <c r="C4" s="6" t="inlineStr">
        <is>
          <t>https://affogato.ai/</t>
        </is>
      </c>
      <c r="D4" t="inlineStr">
        <is>
          <t>video</t>
        </is>
      </c>
      <c r="E4" t="inlineStr"/>
      <c r="F4" s="6" t="inlineStr">
        <is>
          <t>https://jmp-collab.github.io/ai-directories/ki-tools/tool/affogato/</t>
        </is>
      </c>
      <c r="G4" t="n">
        <v>5</v>
      </c>
      <c r="H4" t="n">
        <v>5</v>
      </c>
      <c r="I4" s="10" t="inlineStr">
        <is>
          <t>unklar, nicht recherchiert</t>
        </is>
      </c>
      <c r="J4" t="inlineStr"/>
      <c r="K4" t="inlineStr"/>
      <c r="L4" t="inlineStr"/>
      <c r="M4" t="inlineStr"/>
      <c r="N4" t="inlineStr"/>
      <c r="O4" s="6" t="inlineStr">
        <is>
          <t>https://www.google.com/search?q=Affogato+affiliate+program</t>
        </is>
      </c>
      <c r="P4" s="8" t="inlineStr">
        <is>
          <t>nicht registriert</t>
        </is>
      </c>
      <c r="Q4" s="8" t="inlineStr"/>
      <c r="R4" s="8" t="inlineStr"/>
      <c r="S4" s="8" t="inlineStr"/>
      <c r="T4" s="8" t="inlineStr"/>
      <c r="U4" s="8" t="inlineStr"/>
      <c r="V4" s="8" t="inlineStr"/>
    </row>
    <row r="5">
      <c r="A5" t="inlineStr">
        <is>
          <t>Agent Skills</t>
        </is>
      </c>
      <c r="B5" t="inlineStr">
        <is>
          <t>agentskills.io</t>
        </is>
      </c>
      <c r="C5" s="6" t="inlineStr">
        <is>
          <t>https://agentskills.io</t>
        </is>
      </c>
      <c r="D5" t="inlineStr">
        <is>
          <t>agenten</t>
        </is>
      </c>
      <c r="E5" t="inlineStr"/>
      <c r="F5" s="6" t="inlineStr">
        <is>
          <t>https://jmp-collab.github.io/ai-directories/ki-tools/tool/agent-skills/</t>
        </is>
      </c>
      <c r="G5" t="n">
        <v>4</v>
      </c>
      <c r="H5" t="n">
        <v>4</v>
      </c>
      <c r="I5" s="10" t="inlineStr">
        <is>
          <t>unklar, nicht recherchiert</t>
        </is>
      </c>
      <c r="J5" t="inlineStr"/>
      <c r="K5" t="inlineStr"/>
      <c r="L5" t="inlineStr"/>
      <c r="M5" t="inlineStr"/>
      <c r="N5" t="inlineStr"/>
      <c r="O5" s="6" t="inlineStr">
        <is>
          <t>https://www.google.com/search?q=Agent+Skills+affiliate+program</t>
        </is>
      </c>
      <c r="P5" s="8" t="inlineStr">
        <is>
          <t>nicht registriert</t>
        </is>
      </c>
      <c r="Q5" s="8" t="inlineStr"/>
      <c r="R5" s="8" t="inlineStr"/>
      <c r="S5" s="8" t="inlineStr"/>
      <c r="T5" s="8" t="inlineStr"/>
      <c r="U5" s="8" t="inlineStr"/>
      <c r="V5" s="8" t="inlineStr"/>
    </row>
    <row r="6">
      <c r="A6" t="inlineStr">
        <is>
          <t>agenta</t>
        </is>
      </c>
      <c r="B6" t="inlineStr">
        <is>
          <t>github.com/agenta-ai/agenta</t>
        </is>
      </c>
      <c r="C6" s="6" t="inlineStr">
        <is>
          <t>https://github.com/agenta-ai/agenta</t>
        </is>
      </c>
      <c r="D6" t="inlineStr">
        <is>
          <t>coding</t>
        </is>
      </c>
      <c r="E6" t="inlineStr"/>
      <c r="F6" s="6" t="inlineStr">
        <is>
          <t>https://jmp-collab.github.io/ai-directories/ki-tools/tool/agenta/</t>
        </is>
      </c>
      <c r="G6" t="n">
        <v>0</v>
      </c>
      <c r="H6" t="n">
        <v>0</v>
      </c>
      <c r="I6" s="10" t="inlineStr">
        <is>
          <t>unklar, nicht recherchiert</t>
        </is>
      </c>
      <c r="J6" t="inlineStr"/>
      <c r="K6" t="inlineStr"/>
      <c r="L6" t="inlineStr"/>
      <c r="M6" t="inlineStr"/>
      <c r="N6" t="inlineStr"/>
      <c r="O6" s="6" t="inlineStr">
        <is>
          <t>https://www.google.com/search?q=agenta+affiliate+program</t>
        </is>
      </c>
      <c r="P6" s="8" t="inlineStr">
        <is>
          <t>nicht registriert</t>
        </is>
      </c>
      <c r="Q6" s="8" t="inlineStr"/>
      <c r="R6" s="8" t="inlineStr"/>
      <c r="S6" s="8" t="inlineStr"/>
      <c r="T6" s="8" t="inlineStr"/>
      <c r="U6" s="8" t="inlineStr"/>
      <c r="V6" s="8" t="inlineStr"/>
    </row>
    <row r="7">
      <c r="A7" t="inlineStr">
        <is>
          <t>Agenta</t>
        </is>
      </c>
      <c r="B7" t="inlineStr">
        <is>
          <t>agenta.ai</t>
        </is>
      </c>
      <c r="C7" s="6" t="inlineStr">
        <is>
          <t>https://agenta.ai/</t>
        </is>
      </c>
      <c r="D7" t="inlineStr">
        <is>
          <t>coding</t>
        </is>
      </c>
      <c r="E7" t="inlineStr"/>
      <c r="F7" s="6" t="inlineStr">
        <is>
          <t>https://jmp-collab.github.io/ai-directories/ki-tools/tool/agenta-agenta-ai/</t>
        </is>
      </c>
      <c r="G7" t="n">
        <v>2</v>
      </c>
      <c r="H7" t="n">
        <v>2</v>
      </c>
      <c r="I7" s="10" t="inlineStr">
        <is>
          <t>unklar, nicht recherchiert</t>
        </is>
      </c>
      <c r="J7" t="inlineStr"/>
      <c r="K7" t="inlineStr"/>
      <c r="L7" t="inlineStr"/>
      <c r="M7" t="inlineStr"/>
      <c r="N7" t="inlineStr"/>
      <c r="O7" s="6" t="inlineStr">
        <is>
          <t>https://www.google.com/search?q=Agenta+affiliate+program</t>
        </is>
      </c>
      <c r="P7" s="8" t="inlineStr">
        <is>
          <t>nicht registriert</t>
        </is>
      </c>
      <c r="Q7" s="8" t="inlineStr"/>
      <c r="R7" s="8" t="inlineStr"/>
      <c r="S7" s="8" t="inlineStr"/>
      <c r="T7" s="8" t="inlineStr"/>
      <c r="U7" s="8" t="inlineStr"/>
      <c r="V7" s="8" t="inlineStr"/>
    </row>
    <row r="8">
      <c r="A8" t="inlineStr">
        <is>
          <t>AgentDock</t>
        </is>
      </c>
      <c r="B8" t="inlineStr">
        <is>
          <t>agentdock.ai</t>
        </is>
      </c>
      <c r="C8" s="6" t="inlineStr">
        <is>
          <t>https://agentdock.ai</t>
        </is>
      </c>
      <c r="D8" t="inlineStr">
        <is>
          <t>coding</t>
        </is>
      </c>
      <c r="E8" t="inlineStr"/>
      <c r="F8" s="6" t="inlineStr">
        <is>
          <t>https://jmp-collab.github.io/ai-directories/ki-tools/tool/agentdock/</t>
        </is>
      </c>
      <c r="G8" t="n">
        <v>2</v>
      </c>
      <c r="H8" t="n">
        <v>2</v>
      </c>
      <c r="I8" s="10" t="inlineStr">
        <is>
          <t>unklar, nicht recherchiert</t>
        </is>
      </c>
      <c r="J8" t="inlineStr"/>
      <c r="K8" t="inlineStr"/>
      <c r="L8" t="inlineStr"/>
      <c r="M8" t="inlineStr"/>
      <c r="N8" t="inlineStr"/>
      <c r="O8" s="6" t="inlineStr">
        <is>
          <t>https://www.google.com/search?q=AgentDock+affiliate+program</t>
        </is>
      </c>
      <c r="P8" s="8" t="inlineStr">
        <is>
          <t>nicht registriert</t>
        </is>
      </c>
      <c r="Q8" s="8" t="inlineStr"/>
      <c r="R8" s="8" t="inlineStr"/>
      <c r="S8" s="8" t="inlineStr"/>
      <c r="T8" s="8" t="inlineStr"/>
      <c r="U8" s="8" t="inlineStr"/>
      <c r="V8" s="8" t="inlineStr"/>
    </row>
    <row r="9">
      <c r="A9" t="inlineStr">
        <is>
          <t>AgentGPT</t>
        </is>
      </c>
      <c r="B9" t="inlineStr">
        <is>
          <t>github.com/reworkd/agentgpt</t>
        </is>
      </c>
      <c r="C9" s="6" t="inlineStr">
        <is>
          <t>https://github.com/reworkd/AgentGPT</t>
        </is>
      </c>
      <c r="D9" t="inlineStr">
        <is>
          <t>agenten</t>
        </is>
      </c>
      <c r="E9" t="inlineStr"/>
      <c r="F9" s="6" t="inlineStr">
        <is>
          <t>https://jmp-collab.github.io/ai-directories/ki-tools/tool/agentgpt/</t>
        </is>
      </c>
      <c r="G9" t="n">
        <v>0</v>
      </c>
      <c r="H9" t="n">
        <v>0</v>
      </c>
      <c r="I9" s="10" t="inlineStr">
        <is>
          <t>unklar, nicht recherchiert</t>
        </is>
      </c>
      <c r="J9" t="inlineStr"/>
      <c r="K9" t="inlineStr"/>
      <c r="L9" t="inlineStr"/>
      <c r="M9" t="inlineStr"/>
      <c r="N9" t="inlineStr"/>
      <c r="O9" s="6" t="inlineStr">
        <is>
          <t>https://www.google.com/search?q=AgentGPT+affiliate+program</t>
        </is>
      </c>
      <c r="P9" s="8" t="inlineStr">
        <is>
          <t>nicht registriert</t>
        </is>
      </c>
      <c r="Q9" s="8" t="inlineStr"/>
      <c r="R9" s="8" t="inlineStr"/>
      <c r="S9" s="8" t="inlineStr"/>
      <c r="T9" s="8" t="inlineStr"/>
      <c r="U9" s="8" t="inlineStr"/>
      <c r="V9" s="8" t="inlineStr"/>
    </row>
    <row r="10">
      <c r="A10" t="inlineStr">
        <is>
          <t>Agentic Radar</t>
        </is>
      </c>
      <c r="B10" t="inlineStr">
        <is>
          <t>github.com/splx-ai/agentic-radar</t>
        </is>
      </c>
      <c r="C10" s="6" t="inlineStr">
        <is>
          <t>https://github.com/splx-ai/agentic-radar</t>
        </is>
      </c>
      <c r="D10" t="inlineStr">
        <is>
          <t>coding</t>
        </is>
      </c>
      <c r="E10" t="inlineStr"/>
      <c r="F10" s="6" t="inlineStr">
        <is>
          <t>https://jmp-collab.github.io/ai-directories/ki-tools/tool/agentic-radar/</t>
        </is>
      </c>
      <c r="G10" t="n">
        <v>0</v>
      </c>
      <c r="H10" t="n">
        <v>0</v>
      </c>
      <c r="I10" s="10" t="inlineStr">
        <is>
          <t>unklar, nicht recherchiert</t>
        </is>
      </c>
      <c r="J10" t="inlineStr"/>
      <c r="K10" t="inlineStr"/>
      <c r="L10" t="inlineStr"/>
      <c r="M10" t="inlineStr"/>
      <c r="N10" t="inlineStr"/>
      <c r="O10" s="6" t="inlineStr">
        <is>
          <t>https://www.google.com/search?q=Agentic+Radar+affiliate+program</t>
        </is>
      </c>
      <c r="P10" s="8" t="inlineStr">
        <is>
          <t>nicht registriert</t>
        </is>
      </c>
      <c r="Q10" s="8" t="inlineStr"/>
      <c r="R10" s="8" t="inlineStr"/>
      <c r="S10" s="8" t="inlineStr"/>
      <c r="T10" s="8" t="inlineStr"/>
      <c r="U10" s="8" t="inlineStr"/>
      <c r="V10" s="8" t="inlineStr"/>
    </row>
    <row r="11">
      <c r="A11" t="inlineStr">
        <is>
          <t>AgentMail</t>
        </is>
      </c>
      <c r="B11" t="inlineStr">
        <is>
          <t>agentmail.to</t>
        </is>
      </c>
      <c r="C11" s="6" t="inlineStr">
        <is>
          <t>https://www.agentmail.to</t>
        </is>
      </c>
      <c r="D11" t="inlineStr">
        <is>
          <t>agenten</t>
        </is>
      </c>
      <c r="E11" t="inlineStr"/>
      <c r="F11" s="6" t="inlineStr">
        <is>
          <t>https://jmp-collab.github.io/ai-directories/ki-tools/tool/agentmail/</t>
        </is>
      </c>
      <c r="G11" t="n">
        <v>2</v>
      </c>
      <c r="H11" t="n">
        <v>2</v>
      </c>
      <c r="I11" s="10" t="inlineStr">
        <is>
          <t>unklar, nicht recherchiert</t>
        </is>
      </c>
      <c r="J11" t="inlineStr"/>
      <c r="K11" t="inlineStr"/>
      <c r="L11" t="inlineStr"/>
      <c r="M11" t="inlineStr"/>
      <c r="N11" t="inlineStr"/>
      <c r="O11" s="6" t="inlineStr">
        <is>
          <t>https://www.google.com/search?q=AgentMail+affiliate+program</t>
        </is>
      </c>
      <c r="P11" s="8" t="inlineStr">
        <is>
          <t>nicht registriert</t>
        </is>
      </c>
      <c r="Q11" s="8" t="inlineStr"/>
      <c r="R11" s="8" t="inlineStr"/>
      <c r="S11" s="8" t="inlineStr"/>
      <c r="T11" s="8" t="inlineStr"/>
      <c r="U11" s="8" t="inlineStr"/>
      <c r="V11" s="8" t="inlineStr"/>
    </row>
    <row r="12">
      <c r="A12" t="inlineStr">
        <is>
          <t>AGENTS.md</t>
        </is>
      </c>
      <c r="B12" t="inlineStr">
        <is>
          <t>github.com/agentsmd/agents.md</t>
        </is>
      </c>
      <c r="C12" s="6" t="inlineStr">
        <is>
          <t>https://github.com/agentsmd/agents.md</t>
        </is>
      </c>
      <c r="D12" t="inlineStr">
        <is>
          <t>agenten</t>
        </is>
      </c>
      <c r="E12" t="inlineStr">
        <is>
          <t>Free</t>
        </is>
      </c>
      <c r="F12" s="6" t="inlineStr">
        <is>
          <t>https://jmp-collab.github.io/ai-directories/ki-tools/tool/agents-md/</t>
        </is>
      </c>
      <c r="G12" t="n">
        <v>0</v>
      </c>
      <c r="H12" t="n">
        <v>0</v>
      </c>
      <c r="I12" s="10" t="inlineStr">
        <is>
          <t>unklar, nicht recherchiert</t>
        </is>
      </c>
      <c r="J12" t="inlineStr"/>
      <c r="K12" t="inlineStr"/>
      <c r="L12" t="inlineStr"/>
      <c r="M12" t="inlineStr"/>
      <c r="N12" t="inlineStr"/>
      <c r="O12" s="6" t="inlineStr">
        <is>
          <t>https://www.google.com/search?q=AGENTS.md+affiliate+program</t>
        </is>
      </c>
      <c r="P12" s="8" t="inlineStr">
        <is>
          <t>nicht registriert</t>
        </is>
      </c>
      <c r="Q12" s="8" t="inlineStr"/>
      <c r="R12" s="8" t="inlineStr"/>
      <c r="S12" s="8" t="inlineStr"/>
      <c r="T12" s="8" t="inlineStr"/>
      <c r="U12" s="8" t="inlineStr"/>
      <c r="V12" s="8" t="inlineStr"/>
    </row>
    <row r="13">
      <c r="A13" t="inlineStr">
        <is>
          <t>agentscope</t>
        </is>
      </c>
      <c r="B13" t="inlineStr">
        <is>
          <t>github.com/agentscope-ai/agentscope</t>
        </is>
      </c>
      <c r="C13" s="6" t="inlineStr">
        <is>
          <t>https://github.com/agentscope-ai/agentscope</t>
        </is>
      </c>
      <c r="D13" t="inlineStr">
        <is>
          <t>agenten</t>
        </is>
      </c>
      <c r="E13" t="inlineStr">
        <is>
          <t>Free</t>
        </is>
      </c>
      <c r="F13" s="6" t="inlineStr">
        <is>
          <t>https://jmp-collab.github.io/ai-directories/ki-tools/tool/agentscope/</t>
        </is>
      </c>
      <c r="G13" t="n">
        <v>0</v>
      </c>
      <c r="H13" t="n">
        <v>0</v>
      </c>
      <c r="I13" s="10" t="inlineStr">
        <is>
          <t>unklar, nicht recherchiert</t>
        </is>
      </c>
      <c r="J13" t="inlineStr"/>
      <c r="K13" t="inlineStr"/>
      <c r="L13" t="inlineStr"/>
      <c r="M13" t="inlineStr"/>
      <c r="N13" t="inlineStr"/>
      <c r="O13" s="6" t="inlineStr">
        <is>
          <t>https://www.google.com/search?q=agentscope+affiliate+program</t>
        </is>
      </c>
      <c r="P13" s="8" t="inlineStr">
        <is>
          <t>nicht registriert</t>
        </is>
      </c>
      <c r="Q13" s="8" t="inlineStr"/>
      <c r="R13" s="8" t="inlineStr"/>
      <c r="S13" s="8" t="inlineStr"/>
      <c r="T13" s="8" t="inlineStr"/>
      <c r="U13" s="8" t="inlineStr"/>
      <c r="V13" s="8" t="inlineStr"/>
    </row>
    <row r="14">
      <c r="A14" t="inlineStr">
        <is>
          <t>Agentset</t>
        </is>
      </c>
      <c r="B14" t="inlineStr">
        <is>
          <t>agentset.ai</t>
        </is>
      </c>
      <c r="C14" s="6" t="inlineStr">
        <is>
          <t>https://agentset.ai/</t>
        </is>
      </c>
      <c r="D14" t="inlineStr">
        <is>
          <t>coding</t>
        </is>
      </c>
      <c r="E14" t="inlineStr"/>
      <c r="F14" s="6" t="inlineStr">
        <is>
          <t>https://jmp-collab.github.io/ai-directories/ki-tools/tool/agentset/</t>
        </is>
      </c>
      <c r="G14" t="n">
        <v>7</v>
      </c>
      <c r="H14" t="n">
        <v>7</v>
      </c>
      <c r="I14" s="10" t="inlineStr">
        <is>
          <t>unklar, nicht recherchiert</t>
        </is>
      </c>
      <c r="J14" t="inlineStr"/>
      <c r="K14" t="inlineStr"/>
      <c r="L14" t="inlineStr"/>
      <c r="M14" t="inlineStr"/>
      <c r="N14" t="inlineStr"/>
      <c r="O14" s="6" t="inlineStr">
        <is>
          <t>https://www.google.com/search?q=Agentset+affiliate+program</t>
        </is>
      </c>
      <c r="P14" s="8" t="inlineStr">
        <is>
          <t>nicht registriert</t>
        </is>
      </c>
      <c r="Q14" s="8" t="inlineStr"/>
      <c r="R14" s="8" t="inlineStr"/>
      <c r="S14" s="8" t="inlineStr"/>
      <c r="T14" s="8" t="inlineStr"/>
      <c r="U14" s="8" t="inlineStr"/>
      <c r="V14" s="8" t="inlineStr"/>
    </row>
    <row r="15">
      <c r="A15" t="inlineStr">
        <is>
          <t>AgentsMesh</t>
        </is>
      </c>
      <c r="B15" t="inlineStr">
        <is>
          <t>github.com/agentsmesh/agentsmesh</t>
        </is>
      </c>
      <c r="C15" s="6" t="inlineStr">
        <is>
          <t>https://github.com/AgentsMesh/AgentsMesh</t>
        </is>
      </c>
      <c r="D15" t="inlineStr">
        <is>
          <t>agenten</t>
        </is>
      </c>
      <c r="E15" t="inlineStr">
        <is>
          <t>Free (BSL-1.1)</t>
        </is>
      </c>
      <c r="F15" s="6" t="inlineStr">
        <is>
          <t>https://jmp-collab.github.io/ai-directories/ki-tools/tool/agentsmesh/</t>
        </is>
      </c>
      <c r="G15" t="n">
        <v>0</v>
      </c>
      <c r="H15" t="n">
        <v>0</v>
      </c>
      <c r="I15" s="10" t="inlineStr">
        <is>
          <t>unklar, nicht recherchiert</t>
        </is>
      </c>
      <c r="J15" t="inlineStr"/>
      <c r="K15" t="inlineStr"/>
      <c r="L15" t="inlineStr"/>
      <c r="M15" t="inlineStr"/>
      <c r="N15" t="inlineStr"/>
      <c r="O15" s="6" t="inlineStr">
        <is>
          <t>https://www.google.com/search?q=AgentsMesh+affiliate+program</t>
        </is>
      </c>
      <c r="P15" s="8" t="inlineStr">
        <is>
          <t>nicht registriert</t>
        </is>
      </c>
      <c r="Q15" s="8" t="inlineStr"/>
      <c r="R15" s="8" t="inlineStr"/>
      <c r="S15" s="8" t="inlineStr"/>
      <c r="T15" s="8" t="inlineStr"/>
      <c r="U15" s="8" t="inlineStr"/>
      <c r="V15" s="8" t="inlineStr"/>
    </row>
    <row r="16">
      <c r="A16" t="inlineStr">
        <is>
          <t>AI Boost</t>
        </is>
      </c>
      <c r="B16" t="inlineStr">
        <is>
          <t>boost.pictures</t>
        </is>
      </c>
      <c r="C16" s="6" t="inlineStr">
        <is>
          <t>https://boost.pictures/</t>
        </is>
      </c>
      <c r="D16" t="inlineStr">
        <is>
          <t>bild</t>
        </is>
      </c>
      <c r="E16" t="inlineStr"/>
      <c r="F16" s="6" t="inlineStr">
        <is>
          <t>https://jmp-collab.github.io/ai-directories/ki-tools/tool/ai-boost/</t>
        </is>
      </c>
      <c r="G16" t="n">
        <v>2</v>
      </c>
      <c r="H16" t="n">
        <v>2</v>
      </c>
      <c r="I16" s="10" t="inlineStr">
        <is>
          <t>unklar, nicht recherchiert</t>
        </is>
      </c>
      <c r="J16" t="inlineStr"/>
      <c r="K16" t="inlineStr"/>
      <c r="L16" t="inlineStr"/>
      <c r="M16" t="inlineStr"/>
      <c r="N16" t="inlineStr"/>
      <c r="O16" s="6" t="inlineStr">
        <is>
          <t>https://www.google.com/search?q=AI+Boost+affiliate+program</t>
        </is>
      </c>
      <c r="P16" s="8" t="inlineStr">
        <is>
          <t>nicht registriert</t>
        </is>
      </c>
      <c r="Q16" s="8" t="inlineStr"/>
      <c r="R16" s="8" t="inlineStr"/>
      <c r="S16" s="8" t="inlineStr"/>
      <c r="T16" s="8" t="inlineStr"/>
      <c r="U16" s="8" t="inlineStr"/>
      <c r="V16" s="8" t="inlineStr"/>
    </row>
    <row r="17">
      <c r="A17" t="inlineStr">
        <is>
          <t>AI for Google Slides</t>
        </is>
      </c>
      <c r="B17" t="inlineStr">
        <is>
          <t>aiforgoogleslides.com</t>
        </is>
      </c>
      <c r="C17" s="6" t="inlineStr">
        <is>
          <t>https://www.aiforgoogleslides.com/</t>
        </is>
      </c>
      <c r="D17" t="inlineStr">
        <is>
          <t>produktivitaet</t>
        </is>
      </c>
      <c r="E17" t="inlineStr"/>
      <c r="F17" s="6" t="inlineStr">
        <is>
          <t>https://jmp-collab.github.io/ai-directories/ki-tools/tool/ai-for-google-slides/</t>
        </is>
      </c>
      <c r="G17" t="n">
        <v>2</v>
      </c>
      <c r="H17" t="n">
        <v>2</v>
      </c>
      <c r="I17" s="10" t="inlineStr">
        <is>
          <t>unklar, nicht recherchiert</t>
        </is>
      </c>
      <c r="J17" t="inlineStr"/>
      <c r="K17" t="inlineStr"/>
      <c r="L17" t="inlineStr"/>
      <c r="M17" t="inlineStr"/>
      <c r="N17" t="inlineStr"/>
      <c r="O17" s="6" t="inlineStr">
        <is>
          <t>https://www.google.com/search?q=AI+for+Google+Slides+affiliate+program</t>
        </is>
      </c>
      <c r="P17" s="8" t="inlineStr">
        <is>
          <t>nicht registriert</t>
        </is>
      </c>
      <c r="Q17" s="8" t="inlineStr"/>
      <c r="R17" s="8" t="inlineStr"/>
      <c r="S17" s="8" t="inlineStr"/>
      <c r="T17" s="8" t="inlineStr"/>
      <c r="U17" s="8" t="inlineStr"/>
      <c r="V17" s="8" t="inlineStr"/>
    </row>
    <row r="18">
      <c r="A18" t="inlineStr">
        <is>
          <t>AI Kernel Explorer</t>
        </is>
      </c>
      <c r="B18" t="inlineStr">
        <is>
          <t>github.com/mathiscode/ai-kernel-explorer</t>
        </is>
      </c>
      <c r="C18" s="6" t="inlineStr">
        <is>
          <t>https://github.com/mathiscode/ai-kernel-explorer</t>
        </is>
      </c>
      <c r="D18" t="inlineStr">
        <is>
          <t>coding</t>
        </is>
      </c>
      <c r="E18" t="inlineStr"/>
      <c r="F18" s="6" t="inlineStr">
        <is>
          <t>https://jmp-collab.github.io/ai-directories/ki-tools/tool/ai-kernel-explorer/</t>
        </is>
      </c>
      <c r="G18" t="n">
        <v>0</v>
      </c>
      <c r="H18" t="n">
        <v>0</v>
      </c>
      <c r="I18" s="10" t="inlineStr">
        <is>
          <t>unklar, nicht recherchiert</t>
        </is>
      </c>
      <c r="J18" t="inlineStr"/>
      <c r="K18" t="inlineStr"/>
      <c r="L18" t="inlineStr"/>
      <c r="M18" t="inlineStr"/>
      <c r="N18" t="inlineStr"/>
      <c r="O18" s="6" t="inlineStr">
        <is>
          <t>https://www.google.com/search?q=AI+Kernel+Explorer+affiliate+program</t>
        </is>
      </c>
      <c r="P18" s="8" t="inlineStr">
        <is>
          <t>nicht registriert</t>
        </is>
      </c>
      <c r="Q18" s="8" t="inlineStr"/>
      <c r="R18" s="8" t="inlineStr"/>
      <c r="S18" s="8" t="inlineStr"/>
      <c r="T18" s="8" t="inlineStr"/>
      <c r="U18" s="8" t="inlineStr"/>
      <c r="V18" s="8" t="inlineStr"/>
    </row>
    <row r="19">
      <c r="A19" t="inlineStr">
        <is>
          <t>AI Music Generator</t>
        </is>
      </c>
      <c r="B19" t="inlineStr">
        <is>
          <t>aisongmaker.io</t>
        </is>
      </c>
      <c r="C19" s="6" t="inlineStr">
        <is>
          <t>https://www.aisongmaker.io</t>
        </is>
      </c>
      <c r="D19" t="inlineStr">
        <is>
          <t>musik</t>
        </is>
      </c>
      <c r="E19" t="inlineStr"/>
      <c r="F19" s="6" t="inlineStr">
        <is>
          <t>https://jmp-collab.github.io/ai-directories/ki-tools/tool/ai-music-generator/</t>
        </is>
      </c>
      <c r="G19" t="n">
        <v>2</v>
      </c>
      <c r="H19" t="n">
        <v>2</v>
      </c>
      <c r="I19" s="10" t="inlineStr">
        <is>
          <t>unklar, nicht recherchiert</t>
        </is>
      </c>
      <c r="J19" t="inlineStr"/>
      <c r="K19" t="inlineStr"/>
      <c r="L19" t="inlineStr"/>
      <c r="M19" t="inlineStr"/>
      <c r="N19" t="inlineStr"/>
      <c r="O19" s="6" t="inlineStr">
        <is>
          <t>https://www.google.com/search?q=AI+Music+Generator+affiliate+program</t>
        </is>
      </c>
      <c r="P19" s="8" t="inlineStr">
        <is>
          <t>nicht registriert</t>
        </is>
      </c>
      <c r="Q19" s="8" t="inlineStr"/>
      <c r="R19" s="8" t="inlineStr"/>
      <c r="S19" s="8" t="inlineStr"/>
      <c r="T19" s="8" t="inlineStr"/>
      <c r="U19" s="8" t="inlineStr"/>
      <c r="V19" s="8" t="inlineStr"/>
    </row>
    <row r="20">
      <c r="A20" t="inlineStr">
        <is>
          <t>AI Photo Forge</t>
        </is>
      </c>
      <c r="B20" t="inlineStr">
        <is>
          <t>aiphotoforge.com</t>
        </is>
      </c>
      <c r="C20" s="6" t="inlineStr">
        <is>
          <t>https://aiphotoforge.com/</t>
        </is>
      </c>
      <c r="D20" t="inlineStr">
        <is>
          <t>bild</t>
        </is>
      </c>
      <c r="E20" t="inlineStr"/>
      <c r="F20" s="6" t="inlineStr">
        <is>
          <t>https://jmp-collab.github.io/ai-directories/ki-tools/tool/ai-photo-forge/</t>
        </is>
      </c>
      <c r="G20" t="n">
        <v>2</v>
      </c>
      <c r="H20" t="n">
        <v>2</v>
      </c>
      <c r="I20" s="10" t="inlineStr">
        <is>
          <t>unklar, nicht recherchiert</t>
        </is>
      </c>
      <c r="J20" t="inlineStr"/>
      <c r="K20" t="inlineStr"/>
      <c r="L20" t="inlineStr"/>
      <c r="M20" t="inlineStr"/>
      <c r="N20" t="inlineStr"/>
      <c r="O20" s="6" t="inlineStr">
        <is>
          <t>https://www.google.com/search?q=AI+Photo+Forge+affiliate+program</t>
        </is>
      </c>
      <c r="P20" s="8" t="inlineStr">
        <is>
          <t>nicht registriert</t>
        </is>
      </c>
      <c r="Q20" s="8" t="inlineStr"/>
      <c r="R20" s="8" t="inlineStr"/>
      <c r="S20" s="8" t="inlineStr"/>
      <c r="T20" s="8" t="inlineStr"/>
      <c r="U20" s="8" t="inlineStr"/>
      <c r="V20" s="8" t="inlineStr"/>
    </row>
    <row r="21">
      <c r="A21" t="inlineStr">
        <is>
          <t>AI Poem Generator</t>
        </is>
      </c>
      <c r="B21" t="inlineStr">
        <is>
          <t>aipoemgenerator.org</t>
        </is>
      </c>
      <c r="C21" s="6" t="inlineStr">
        <is>
          <t>https://www.aipoemgenerator.org</t>
        </is>
      </c>
      <c r="D21" t="inlineStr">
        <is>
          <t>schreiben</t>
        </is>
      </c>
      <c r="E21" t="inlineStr"/>
      <c r="F21" s="6" t="inlineStr">
        <is>
          <t>https://jmp-collab.github.io/ai-directories/ki-tools/tool/ai-poem-generator/</t>
        </is>
      </c>
      <c r="G21" t="n">
        <v>5</v>
      </c>
      <c r="H21" t="n">
        <v>5</v>
      </c>
      <c r="I21" s="10" t="inlineStr">
        <is>
          <t>unklar, nicht recherchiert</t>
        </is>
      </c>
      <c r="J21" t="inlineStr"/>
      <c r="K21" t="inlineStr"/>
      <c r="L21" t="inlineStr"/>
      <c r="M21" t="inlineStr"/>
      <c r="N21" t="inlineStr"/>
      <c r="O21" s="6" t="inlineStr">
        <is>
          <t>https://www.google.com/search?q=AI+Poem+Generator+affiliate+program</t>
        </is>
      </c>
      <c r="P21" s="8" t="inlineStr">
        <is>
          <t>nicht registriert</t>
        </is>
      </c>
      <c r="Q21" s="8" t="inlineStr"/>
      <c r="R21" s="8" t="inlineStr"/>
      <c r="S21" s="8" t="inlineStr"/>
      <c r="T21" s="8" t="inlineStr"/>
      <c r="U21" s="8" t="inlineStr"/>
      <c r="V21" s="8" t="inlineStr"/>
    </row>
    <row r="22">
      <c r="A22" t="inlineStr">
        <is>
          <t>AI Voice Agents</t>
        </is>
      </c>
      <c r="B22" t="inlineStr">
        <is>
          <t>diallink.com</t>
        </is>
      </c>
      <c r="C22" s="6" t="inlineStr">
        <is>
          <t>https://diallink.com/</t>
        </is>
      </c>
      <c r="D22" t="inlineStr">
        <is>
          <t>produktivitaet</t>
        </is>
      </c>
      <c r="E22" t="inlineStr"/>
      <c r="F22" s="6" t="inlineStr">
        <is>
          <t>https://jmp-collab.github.io/ai-directories/ki-tools/tool/ai-voice-agents/</t>
        </is>
      </c>
      <c r="G22" t="n">
        <v>2</v>
      </c>
      <c r="H22" t="n">
        <v>2</v>
      </c>
      <c r="I22" s="10" t="inlineStr">
        <is>
          <t>unklar, nicht recherchiert</t>
        </is>
      </c>
      <c r="J22" t="inlineStr"/>
      <c r="K22" t="inlineStr"/>
      <c r="L22" t="inlineStr"/>
      <c r="M22" t="inlineStr"/>
      <c r="N22" t="inlineStr"/>
      <c r="O22" s="6" t="inlineStr">
        <is>
          <t>https://www.google.com/search?q=AI+Voice+Agents+affiliate+program</t>
        </is>
      </c>
      <c r="P22" s="8" t="inlineStr">
        <is>
          <t>nicht registriert</t>
        </is>
      </c>
      <c r="Q22" s="8" t="inlineStr"/>
      <c r="R22" s="8" t="inlineStr"/>
      <c r="S22" s="8" t="inlineStr"/>
      <c r="T22" s="8" t="inlineStr"/>
      <c r="U22" s="8" t="inlineStr"/>
      <c r="V22" s="8" t="inlineStr"/>
    </row>
    <row r="23">
      <c r="A23" t="inlineStr">
        <is>
          <t>AI-Codereview-Gitlab</t>
        </is>
      </c>
      <c r="B23" t="inlineStr">
        <is>
          <t>github.com/sunmh207/ai-codereview-gitlab</t>
        </is>
      </c>
      <c r="C23" s="6" t="inlineStr">
        <is>
          <t>https://github.com/sunmh207/AI-Codereview-Gitlab</t>
        </is>
      </c>
      <c r="D23" t="inlineStr">
        <is>
          <t>coding</t>
        </is>
      </c>
      <c r="E23" t="inlineStr">
        <is>
          <t>Free</t>
        </is>
      </c>
      <c r="F23" s="6" t="inlineStr">
        <is>
          <t>https://jmp-collab.github.io/ai-directories/ki-tools/tool/ai-codereview-gitlab/</t>
        </is>
      </c>
      <c r="G23" t="n">
        <v>0</v>
      </c>
      <c r="H23" t="n">
        <v>0</v>
      </c>
      <c r="I23" s="10" t="inlineStr">
        <is>
          <t>unklar, nicht recherchiert</t>
        </is>
      </c>
      <c r="J23" t="inlineStr"/>
      <c r="K23" t="inlineStr"/>
      <c r="L23" t="inlineStr"/>
      <c r="M23" t="inlineStr"/>
      <c r="N23" t="inlineStr"/>
      <c r="O23" s="6" t="inlineStr">
        <is>
          <t>https://www.google.com/search?q=AI-Codereview-Gitlab+affiliate+program</t>
        </is>
      </c>
      <c r="P23" s="8" t="inlineStr">
        <is>
          <t>nicht registriert</t>
        </is>
      </c>
      <c r="Q23" s="8" t="inlineStr"/>
      <c r="R23" s="8" t="inlineStr"/>
      <c r="S23" s="8" t="inlineStr"/>
      <c r="T23" s="8" t="inlineStr"/>
      <c r="U23" s="8" t="inlineStr"/>
      <c r="V23" s="8" t="inlineStr"/>
    </row>
    <row r="24">
      <c r="A24" t="inlineStr">
        <is>
          <t>ai-i18n</t>
        </is>
      </c>
      <c r="B24" t="inlineStr">
        <is>
          <t>github.com/i18n-actions/ai-i18n</t>
        </is>
      </c>
      <c r="C24" s="6" t="inlineStr">
        <is>
          <t>https://github.com/i18n-actions/ai-i18n</t>
        </is>
      </c>
      <c r="D24" t="inlineStr">
        <is>
          <t>coding</t>
        </is>
      </c>
      <c r="E24" t="inlineStr"/>
      <c r="F24" s="6" t="inlineStr">
        <is>
          <t>https://jmp-collab.github.io/ai-directories/ki-tools/tool/ai-i18n/</t>
        </is>
      </c>
      <c r="G24" t="n">
        <v>0</v>
      </c>
      <c r="H24" t="n">
        <v>0</v>
      </c>
      <c r="I24" s="10" t="inlineStr">
        <is>
          <t>unklar, nicht recherchiert</t>
        </is>
      </c>
      <c r="J24" t="inlineStr"/>
      <c r="K24" t="inlineStr"/>
      <c r="L24" t="inlineStr"/>
      <c r="M24" t="inlineStr"/>
      <c r="N24" t="inlineStr"/>
      <c r="O24" s="6" t="inlineStr">
        <is>
          <t>https://www.google.com/search?q=ai-i18n+affiliate+program</t>
        </is>
      </c>
      <c r="P24" s="8" t="inlineStr">
        <is>
          <t>nicht registriert</t>
        </is>
      </c>
      <c r="Q24" s="8" t="inlineStr"/>
      <c r="R24" s="8" t="inlineStr"/>
      <c r="S24" s="8" t="inlineStr"/>
      <c r="T24" s="8" t="inlineStr"/>
      <c r="U24" s="8" t="inlineStr"/>
      <c r="V24" s="8" t="inlineStr"/>
    </row>
    <row r="25">
      <c r="A25" t="inlineStr">
        <is>
          <t>AI/ML API</t>
        </is>
      </c>
      <c r="B25" t="inlineStr">
        <is>
          <t>aimlapi.com</t>
        </is>
      </c>
      <c r="C25" s="6" t="inlineStr">
        <is>
          <t>https://aimlapi.com/?utm_source=github+of+altern.ai</t>
        </is>
      </c>
      <c r="D25" t="inlineStr">
        <is>
          <t>coding</t>
        </is>
      </c>
      <c r="E25" t="inlineStr"/>
      <c r="F25" s="6" t="inlineStr">
        <is>
          <t>https://jmp-collab.github.io/ai-directories/ki-tools/tool/ai-ml-api/</t>
        </is>
      </c>
      <c r="G25" t="n">
        <v>2</v>
      </c>
      <c r="H25" t="n">
        <v>2</v>
      </c>
      <c r="I25" s="10" t="inlineStr">
        <is>
          <t>unklar, nicht recherchiert</t>
        </is>
      </c>
      <c r="J25" t="inlineStr"/>
      <c r="K25" t="inlineStr"/>
      <c r="L25" t="inlineStr"/>
      <c r="M25" t="inlineStr"/>
      <c r="N25" t="inlineStr"/>
      <c r="O25" s="6" t="inlineStr">
        <is>
          <t>https://www.google.com/search?q=AI/ML+API+affiliate+program</t>
        </is>
      </c>
      <c r="P25" s="8" t="inlineStr">
        <is>
          <t>nicht registriert</t>
        </is>
      </c>
      <c r="Q25" s="8" t="inlineStr"/>
      <c r="R25" s="8" t="inlineStr"/>
      <c r="S25" s="8" t="inlineStr"/>
      <c r="T25" s="8" t="inlineStr"/>
      <c r="U25" s="8" t="inlineStr"/>
      <c r="V25" s="8" t="inlineStr"/>
    </row>
    <row r="26">
      <c r="A26" t="inlineStr">
        <is>
          <t>Ai2 ASTA</t>
        </is>
      </c>
      <c r="B26" t="inlineStr">
        <is>
          <t>asta.allen.ai</t>
        </is>
      </c>
      <c r="C26" s="6" t="inlineStr">
        <is>
          <t>https://asta.allen.ai/</t>
        </is>
      </c>
      <c r="D26" t="inlineStr">
        <is>
          <t>recherche</t>
        </is>
      </c>
      <c r="E26" t="inlineStr"/>
      <c r="F26" s="6" t="inlineStr">
        <is>
          <t>https://jmp-collab.github.io/ai-directories/ki-tools/tool/ai2-asta/</t>
        </is>
      </c>
      <c r="G26" t="n">
        <v>2</v>
      </c>
      <c r="H26" t="n">
        <v>2</v>
      </c>
      <c r="I26" s="10" t="inlineStr">
        <is>
          <t>unklar, nicht recherchiert</t>
        </is>
      </c>
      <c r="J26" t="inlineStr"/>
      <c r="K26" t="inlineStr"/>
      <c r="L26" t="inlineStr"/>
      <c r="M26" t="inlineStr"/>
      <c r="N26" t="inlineStr"/>
      <c r="O26" s="6" t="inlineStr">
        <is>
          <t>https://www.google.com/search?q=Ai2+ASTA+affiliate+program</t>
        </is>
      </c>
      <c r="P26" s="8" t="inlineStr">
        <is>
          <t>nicht registriert</t>
        </is>
      </c>
      <c r="Q26" s="8" t="inlineStr"/>
      <c r="R26" s="8" t="inlineStr"/>
      <c r="S26" s="8" t="inlineStr"/>
      <c r="T26" s="8" t="inlineStr"/>
      <c r="U26" s="8" t="inlineStr"/>
      <c r="V26" s="8" t="inlineStr"/>
    </row>
    <row r="27">
      <c r="A27" t="inlineStr">
        <is>
          <t>AI2sql</t>
        </is>
      </c>
      <c r="B27" t="inlineStr">
        <is>
          <t>ai2sql.io</t>
        </is>
      </c>
      <c r="C27" s="6" t="inlineStr">
        <is>
          <t>https://www.ai2sql.io/</t>
        </is>
      </c>
      <c r="D27" t="inlineStr">
        <is>
          <t>coding</t>
        </is>
      </c>
      <c r="E27" t="inlineStr"/>
      <c r="F27" s="6" t="inlineStr">
        <is>
          <t>https://jmp-collab.github.io/ai-directories/ki-tools/tool/ai2sql/</t>
        </is>
      </c>
      <c r="G27" t="n">
        <v>6</v>
      </c>
      <c r="H27" t="n">
        <v>6</v>
      </c>
      <c r="I27" s="10" t="inlineStr">
        <is>
          <t>unklar, nicht recherchiert</t>
        </is>
      </c>
      <c r="J27" t="inlineStr"/>
      <c r="K27" t="inlineStr"/>
      <c r="L27" t="inlineStr"/>
      <c r="M27" t="inlineStr"/>
      <c r="N27" t="inlineStr"/>
      <c r="O27" s="6" t="inlineStr">
        <is>
          <t>https://www.google.com/search?q=AI2sql+affiliate+program</t>
        </is>
      </c>
      <c r="P27" s="8" t="inlineStr">
        <is>
          <t>nicht registriert</t>
        </is>
      </c>
      <c r="Q27" s="8" t="inlineStr"/>
      <c r="R27" s="8" t="inlineStr"/>
      <c r="S27" s="8" t="inlineStr"/>
      <c r="T27" s="8" t="inlineStr"/>
      <c r="U27" s="8" t="inlineStr"/>
      <c r="V27" s="8" t="inlineStr"/>
    </row>
    <row r="28">
      <c r="A28" t="inlineStr">
        <is>
          <t>AICaller.io</t>
        </is>
      </c>
      <c r="B28" t="inlineStr">
        <is>
          <t>aicaller.io</t>
        </is>
      </c>
      <c r="C28" s="6" t="inlineStr">
        <is>
          <t>https://aicaller.io/?ref=v</t>
        </is>
      </c>
      <c r="D28" t="inlineStr">
        <is>
          <t>produktivitaet</t>
        </is>
      </c>
      <c r="E28" t="inlineStr"/>
      <c r="F28" s="6" t="inlineStr">
        <is>
          <t>https://jmp-collab.github.io/ai-directories/ki-tools/tool/aicaller-io/</t>
        </is>
      </c>
      <c r="G28" t="n">
        <v>2</v>
      </c>
      <c r="H28" t="n">
        <v>2</v>
      </c>
      <c r="I28" s="10" t="inlineStr">
        <is>
          <t>unklar, nicht recherchiert</t>
        </is>
      </c>
      <c r="J28" t="inlineStr"/>
      <c r="K28" t="inlineStr"/>
      <c r="L28" t="inlineStr"/>
      <c r="M28" t="inlineStr"/>
      <c r="N28" t="inlineStr"/>
      <c r="O28" s="6" t="inlineStr">
        <is>
          <t>https://www.google.com/search?q=AICaller.io+affiliate+program</t>
        </is>
      </c>
      <c r="P28" s="8" t="inlineStr">
        <is>
          <t>nicht registriert</t>
        </is>
      </c>
      <c r="Q28" s="8" t="inlineStr"/>
      <c r="R28" s="8" t="inlineStr"/>
      <c r="S28" s="8" t="inlineStr"/>
      <c r="T28" s="8" t="inlineStr"/>
      <c r="U28" s="8" t="inlineStr"/>
      <c r="V28" s="8" t="inlineStr"/>
    </row>
    <row r="29">
      <c r="A29" t="inlineStr">
        <is>
          <t>AICamp</t>
        </is>
      </c>
      <c r="B29" t="inlineStr">
        <is>
          <t>aicamp.so</t>
        </is>
      </c>
      <c r="C29" s="6" t="inlineStr">
        <is>
          <t>https://aicamp.so/</t>
        </is>
      </c>
      <c r="D29" t="inlineStr">
        <is>
          <t>chatbots</t>
        </is>
      </c>
      <c r="E29" t="inlineStr"/>
      <c r="F29" s="6" t="inlineStr">
        <is>
          <t>https://jmp-collab.github.io/ai-directories/ki-tools/tool/aicamp/</t>
        </is>
      </c>
      <c r="G29" t="n">
        <v>5</v>
      </c>
      <c r="H29" t="n">
        <v>5</v>
      </c>
      <c r="I29" s="10" t="inlineStr">
        <is>
          <t>unklar, nicht recherchiert</t>
        </is>
      </c>
      <c r="J29" t="inlineStr"/>
      <c r="K29" t="inlineStr"/>
      <c r="L29" t="inlineStr"/>
      <c r="M29" t="inlineStr"/>
      <c r="N29" t="inlineStr"/>
      <c r="O29" s="6" t="inlineStr">
        <is>
          <t>https://www.google.com/search?q=AICamp+affiliate+program</t>
        </is>
      </c>
      <c r="P29" s="8" t="inlineStr">
        <is>
          <t>nicht registriert</t>
        </is>
      </c>
      <c r="Q29" s="8" t="inlineStr"/>
      <c r="R29" s="8" t="inlineStr"/>
      <c r="S29" s="8" t="inlineStr"/>
      <c r="T29" s="8" t="inlineStr"/>
      <c r="U29" s="8" t="inlineStr"/>
      <c r="V29" s="8" t="inlineStr"/>
    </row>
    <row r="30">
      <c r="A30" t="inlineStr">
        <is>
          <t>Aidbase</t>
        </is>
      </c>
      <c r="B30" t="inlineStr">
        <is>
          <t>aidbase.ai</t>
        </is>
      </c>
      <c r="C30" s="6" t="inlineStr">
        <is>
          <t>https://www.aidbase.ai</t>
        </is>
      </c>
      <c r="D30" t="inlineStr">
        <is>
          <t>produktivitaet</t>
        </is>
      </c>
      <c r="E30" t="inlineStr"/>
      <c r="F30" s="6" t="inlineStr">
        <is>
          <t>https://jmp-collab.github.io/ai-directories/ki-tools/tool/aidbase/</t>
        </is>
      </c>
      <c r="G30" t="n">
        <v>2</v>
      </c>
      <c r="H30" t="n">
        <v>2</v>
      </c>
      <c r="I30" s="10" t="inlineStr">
        <is>
          <t>unklar, nicht recherchiert</t>
        </is>
      </c>
      <c r="J30" t="inlineStr"/>
      <c r="K30" t="inlineStr"/>
      <c r="L30" t="inlineStr"/>
      <c r="M30" t="inlineStr"/>
      <c r="N30" t="inlineStr"/>
      <c r="O30" s="6" t="inlineStr">
        <is>
          <t>https://www.google.com/search?q=Aidbase+affiliate+program</t>
        </is>
      </c>
      <c r="P30" s="8" t="inlineStr">
        <is>
          <t>nicht registriert</t>
        </is>
      </c>
      <c r="Q30" s="8" t="inlineStr"/>
      <c r="R30" s="8" t="inlineStr"/>
      <c r="S30" s="8" t="inlineStr"/>
      <c r="T30" s="8" t="inlineStr"/>
      <c r="U30" s="8" t="inlineStr"/>
      <c r="V30" s="8" t="inlineStr"/>
    </row>
    <row r="31">
      <c r="A31" t="inlineStr">
        <is>
          <t>aider</t>
        </is>
      </c>
      <c r="B31" t="inlineStr">
        <is>
          <t>aider.chat</t>
        </is>
      </c>
      <c r="C31" s="6" t="inlineStr">
        <is>
          <t>https://aider.chat/</t>
        </is>
      </c>
      <c r="D31" t="inlineStr">
        <is>
          <t>coding</t>
        </is>
      </c>
      <c r="E31" t="inlineStr"/>
      <c r="F31" s="6" t="inlineStr">
        <is>
          <t>https://jmp-collab.github.io/ai-directories/ki-tools/tool/aider/</t>
        </is>
      </c>
      <c r="G31" t="n">
        <v>4</v>
      </c>
      <c r="H31" t="n">
        <v>4</v>
      </c>
      <c r="I31" s="10" t="inlineStr">
        <is>
          <t>unklar, nicht recherchiert</t>
        </is>
      </c>
      <c r="J31" t="inlineStr"/>
      <c r="K31" t="inlineStr"/>
      <c r="L31" t="inlineStr"/>
      <c r="M31" t="inlineStr"/>
      <c r="N31" t="inlineStr"/>
      <c r="O31" s="6" t="inlineStr">
        <is>
          <t>https://www.google.com/search?q=aider+affiliate+program</t>
        </is>
      </c>
      <c r="P31" s="8" t="inlineStr">
        <is>
          <t>nicht registriert</t>
        </is>
      </c>
      <c r="Q31" s="8" t="inlineStr"/>
      <c r="R31" s="8" t="inlineStr"/>
      <c r="S31" s="8" t="inlineStr"/>
      <c r="T31" s="8" t="inlineStr"/>
      <c r="U31" s="8" t="inlineStr"/>
      <c r="V31" s="8" t="inlineStr"/>
    </row>
    <row r="32">
      <c r="A32" t="inlineStr">
        <is>
          <t>AInterview.space</t>
        </is>
      </c>
      <c r="B32" t="inlineStr">
        <is>
          <t>ainterview.space</t>
        </is>
      </c>
      <c r="C32" s="6" t="inlineStr">
        <is>
          <t>https://ainterview.space</t>
        </is>
      </c>
      <c r="D32" t="inlineStr">
        <is>
          <t>audio</t>
        </is>
      </c>
      <c r="E32" t="inlineStr"/>
      <c r="F32" s="6" t="inlineStr">
        <is>
          <t>https://jmp-collab.github.io/ai-directories/ki-tools/tool/ainterview-space/</t>
        </is>
      </c>
      <c r="G32" t="n">
        <v>3</v>
      </c>
      <c r="H32" t="n">
        <v>3</v>
      </c>
      <c r="I32" s="10" t="inlineStr">
        <is>
          <t>unklar, nicht recherchiert</t>
        </is>
      </c>
      <c r="J32" t="inlineStr"/>
      <c r="K32" t="inlineStr"/>
      <c r="L32" t="inlineStr"/>
      <c r="M32" t="inlineStr"/>
      <c r="N32" t="inlineStr"/>
      <c r="O32" s="6" t="inlineStr">
        <is>
          <t>https://www.google.com/search?q=AInterview.space+affiliate+program</t>
        </is>
      </c>
      <c r="P32" s="8" t="inlineStr">
        <is>
          <t>nicht registriert</t>
        </is>
      </c>
      <c r="Q32" s="8" t="inlineStr"/>
      <c r="R32" s="8" t="inlineStr"/>
      <c r="S32" s="8" t="inlineStr"/>
      <c r="T32" s="8" t="inlineStr"/>
      <c r="U32" s="8" t="inlineStr"/>
      <c r="V32" s="8" t="inlineStr"/>
    </row>
    <row r="33">
      <c r="A33" t="inlineStr">
        <is>
          <t>aiPDF</t>
        </is>
      </c>
      <c r="B33" t="inlineStr">
        <is>
          <t>aipdf.ai</t>
        </is>
      </c>
      <c r="C33" s="6" t="inlineStr">
        <is>
          <t>https://aipdf.ai</t>
        </is>
      </c>
      <c r="D33" t="inlineStr">
        <is>
          <t>produktivitaet</t>
        </is>
      </c>
      <c r="E33" t="inlineStr"/>
      <c r="F33" s="6" t="inlineStr">
        <is>
          <t>https://jmp-collab.github.io/ai-directories/ki-tools/tool/aipdf/</t>
        </is>
      </c>
      <c r="G33" t="n">
        <v>2</v>
      </c>
      <c r="H33" t="n">
        <v>2</v>
      </c>
      <c r="I33" s="10" t="inlineStr">
        <is>
          <t>unklar, nicht recherchiert</t>
        </is>
      </c>
      <c r="J33" t="inlineStr"/>
      <c r="K33" t="inlineStr"/>
      <c r="L33" t="inlineStr"/>
      <c r="M33" t="inlineStr"/>
      <c r="N33" t="inlineStr"/>
      <c r="O33" s="6" t="inlineStr">
        <is>
          <t>https://www.google.com/search?q=aiPDF+affiliate+program</t>
        </is>
      </c>
      <c r="P33" s="8" t="inlineStr">
        <is>
          <t>nicht registriert</t>
        </is>
      </c>
      <c r="Q33" s="8" t="inlineStr"/>
      <c r="R33" s="8" t="inlineStr"/>
      <c r="S33" s="8" t="inlineStr"/>
      <c r="T33" s="8" t="inlineStr"/>
      <c r="U33" s="8" t="inlineStr"/>
      <c r="V33" s="8" t="inlineStr"/>
    </row>
    <row r="34">
      <c r="A34" t="inlineStr">
        <is>
          <t>AirLLM</t>
        </is>
      </c>
      <c r="B34" t="inlineStr">
        <is>
          <t>github.com/lyogavin/airllm</t>
        </is>
      </c>
      <c r="C34" s="6" t="inlineStr">
        <is>
          <t>https://github.com/lyogavin/airllm</t>
        </is>
      </c>
      <c r="D34" t="inlineStr">
        <is>
          <t>modelle</t>
        </is>
      </c>
      <c r="E34" t="inlineStr">
        <is>
          <t>Free</t>
        </is>
      </c>
      <c r="F34" s="6" t="inlineStr">
        <is>
          <t>https://jmp-collab.github.io/ai-directories/ki-tools/tool/airllm/</t>
        </is>
      </c>
      <c r="G34" t="n">
        <v>0</v>
      </c>
      <c r="H34" t="n">
        <v>0</v>
      </c>
      <c r="I34" s="10" t="inlineStr">
        <is>
          <t>unklar, nicht recherchiert</t>
        </is>
      </c>
      <c r="J34" t="inlineStr"/>
      <c r="K34" t="inlineStr"/>
      <c r="L34" t="inlineStr"/>
      <c r="M34" t="inlineStr"/>
      <c r="N34" t="inlineStr"/>
      <c r="O34" s="6" t="inlineStr">
        <is>
          <t>https://www.google.com/search?q=AirLLM+affiliate+program</t>
        </is>
      </c>
      <c r="P34" s="8" t="inlineStr">
        <is>
          <t>nicht registriert</t>
        </is>
      </c>
      <c r="Q34" s="8" t="inlineStr"/>
      <c r="R34" s="8" t="inlineStr"/>
      <c r="S34" s="8" t="inlineStr"/>
      <c r="T34" s="8" t="inlineStr"/>
      <c r="U34" s="8" t="inlineStr"/>
      <c r="V34" s="8" t="inlineStr"/>
    </row>
    <row r="35">
      <c r="A35" t="inlineStr">
        <is>
          <t>AIVA</t>
        </is>
      </c>
      <c r="B35" t="inlineStr">
        <is>
          <t>aiva.ai</t>
        </is>
      </c>
      <c r="C35" s="6" t="inlineStr">
        <is>
          <t>https://www.aiva.ai/</t>
        </is>
      </c>
      <c r="D35" t="inlineStr">
        <is>
          <t>musik</t>
        </is>
      </c>
      <c r="E35" t="inlineStr"/>
      <c r="F35" s="6" t="inlineStr">
        <is>
          <t>https://jmp-collab.github.io/ai-directories/ki-tools/tool/aiva/</t>
        </is>
      </c>
      <c r="G35" t="n">
        <v>4</v>
      </c>
      <c r="H35" t="n">
        <v>4</v>
      </c>
      <c r="I35" s="10" t="inlineStr">
        <is>
          <t>unklar, nicht recherchiert</t>
        </is>
      </c>
      <c r="J35" t="inlineStr"/>
      <c r="K35" t="inlineStr"/>
      <c r="L35" t="inlineStr"/>
      <c r="M35" t="inlineStr"/>
      <c r="N35" t="inlineStr"/>
      <c r="O35" s="6" t="inlineStr">
        <is>
          <t>https://www.google.com/search?q=AIVA+affiliate+program</t>
        </is>
      </c>
      <c r="P35" s="8" t="inlineStr">
        <is>
          <t>nicht registriert</t>
        </is>
      </c>
      <c r="Q35" s="8" t="inlineStr"/>
      <c r="R35" s="8" t="inlineStr"/>
      <c r="S35" s="8" t="inlineStr"/>
      <c r="T35" s="8" t="inlineStr"/>
      <c r="U35" s="8" t="inlineStr"/>
      <c r="V35" s="8" t="inlineStr"/>
    </row>
    <row r="36">
      <c r="A36" t="inlineStr">
        <is>
          <t>alibaba/open-code-review</t>
        </is>
      </c>
      <c r="B36" t="inlineStr">
        <is>
          <t>github.com/alibaba/open-code-review</t>
        </is>
      </c>
      <c r="C36" s="6" t="inlineStr">
        <is>
          <t>https://github.com/alibaba/open-code-review</t>
        </is>
      </c>
      <c r="D36" t="inlineStr">
        <is>
          <t>coding</t>
        </is>
      </c>
      <c r="E36" t="inlineStr">
        <is>
          <t>Free</t>
        </is>
      </c>
      <c r="F36" s="6" t="inlineStr">
        <is>
          <t>https://jmp-collab.github.io/ai-directories/ki-tools/tool/alibaba-open-code-review/</t>
        </is>
      </c>
      <c r="G36" t="n">
        <v>0</v>
      </c>
      <c r="H36" t="n">
        <v>0</v>
      </c>
      <c r="I36" s="10" t="inlineStr">
        <is>
          <t>unklar, nicht recherchiert</t>
        </is>
      </c>
      <c r="J36" t="inlineStr"/>
      <c r="K36" t="inlineStr"/>
      <c r="L36" t="inlineStr"/>
      <c r="M36" t="inlineStr"/>
      <c r="N36" t="inlineStr"/>
      <c r="O36" s="6" t="inlineStr">
        <is>
          <t>https://www.google.com/search?q=alibaba/open-code-review+affiliate+program</t>
        </is>
      </c>
      <c r="P36" s="8" t="inlineStr">
        <is>
          <t>nicht registriert</t>
        </is>
      </c>
      <c r="Q36" s="8" t="inlineStr"/>
      <c r="R36" s="8" t="inlineStr"/>
      <c r="S36" s="8" t="inlineStr"/>
      <c r="T36" s="8" t="inlineStr"/>
      <c r="U36" s="8" t="inlineStr"/>
      <c r="V36" s="8" t="inlineStr"/>
    </row>
    <row r="37">
      <c r="A37" t="inlineStr">
        <is>
          <t>allenai/olmocr</t>
        </is>
      </c>
      <c r="B37" t="inlineStr">
        <is>
          <t>github.com/allenai/olmocr</t>
        </is>
      </c>
      <c r="C37" s="6" t="inlineStr">
        <is>
          <t>https://github.com/allenai/olmocr</t>
        </is>
      </c>
      <c r="D37" t="inlineStr">
        <is>
          <t>recherche</t>
        </is>
      </c>
      <c r="E37" t="inlineStr">
        <is>
          <t>Free</t>
        </is>
      </c>
      <c r="F37" s="6" t="inlineStr">
        <is>
          <t>https://jmp-collab.github.io/ai-directories/ki-tools/tool/allenai-olmocr/</t>
        </is>
      </c>
      <c r="G37" t="n">
        <v>0</v>
      </c>
      <c r="H37" t="n">
        <v>0</v>
      </c>
      <c r="I37" s="10" t="inlineStr">
        <is>
          <t>unklar, nicht recherchiert</t>
        </is>
      </c>
      <c r="J37" t="inlineStr"/>
      <c r="K37" t="inlineStr"/>
      <c r="L37" t="inlineStr"/>
      <c r="M37" t="inlineStr"/>
      <c r="N37" t="inlineStr"/>
      <c r="O37" s="6" t="inlineStr">
        <is>
          <t>https://www.google.com/search?q=allenai/olmocr+affiliate+program</t>
        </is>
      </c>
      <c r="P37" s="8" t="inlineStr">
        <is>
          <t>nicht registriert</t>
        </is>
      </c>
      <c r="Q37" s="8" t="inlineStr"/>
      <c r="R37" s="8" t="inlineStr"/>
      <c r="S37" s="8" t="inlineStr"/>
      <c r="T37" s="8" t="inlineStr"/>
      <c r="U37" s="8" t="inlineStr"/>
      <c r="V37" s="8" t="inlineStr"/>
    </row>
    <row r="38">
      <c r="A38" t="inlineStr">
        <is>
          <t>Alpaca</t>
        </is>
      </c>
      <c r="B38" t="inlineStr">
        <is>
          <t>getalpaca.io</t>
        </is>
      </c>
      <c r="C38" s="6" t="inlineStr">
        <is>
          <t>https://www.getalpaca.io/</t>
        </is>
      </c>
      <c r="D38" t="inlineStr">
        <is>
          <t>bild</t>
        </is>
      </c>
      <c r="E38" t="inlineStr"/>
      <c r="F38" s="6" t="inlineStr">
        <is>
          <t>https://jmp-collab.github.io/ai-directories/ki-tools/tool/alpaca/</t>
        </is>
      </c>
      <c r="G38" t="n">
        <v>4</v>
      </c>
      <c r="H38" t="n">
        <v>4</v>
      </c>
      <c r="I38" s="10" t="inlineStr">
        <is>
          <t>unklar, nicht recherchiert</t>
        </is>
      </c>
      <c r="J38" t="inlineStr"/>
      <c r="K38" t="inlineStr"/>
      <c r="L38" t="inlineStr"/>
      <c r="M38" t="inlineStr"/>
      <c r="N38" t="inlineStr"/>
      <c r="O38" s="6" t="inlineStr">
        <is>
          <t>https://www.google.com/search?q=Alpaca+affiliate+program</t>
        </is>
      </c>
      <c r="P38" s="8" t="inlineStr">
        <is>
          <t>nicht registriert</t>
        </is>
      </c>
      <c r="Q38" s="8" t="inlineStr"/>
      <c r="R38" s="8" t="inlineStr"/>
      <c r="S38" s="8" t="inlineStr"/>
      <c r="T38" s="8" t="inlineStr"/>
      <c r="U38" s="8" t="inlineStr"/>
      <c r="V38" s="8" t="inlineStr"/>
    </row>
    <row r="39">
      <c r="A39" t="inlineStr">
        <is>
          <t>alphaXiv</t>
        </is>
      </c>
      <c r="B39" t="inlineStr">
        <is>
          <t>alphaxiv.org</t>
        </is>
      </c>
      <c r="C39" s="6" t="inlineStr">
        <is>
          <t>https://www.alphaxiv.org</t>
        </is>
      </c>
      <c r="D39" t="inlineStr">
        <is>
          <t>recherche</t>
        </is>
      </c>
      <c r="E39" t="inlineStr">
        <is>
          <t>Free</t>
        </is>
      </c>
      <c r="F39" s="6" t="inlineStr">
        <is>
          <t>https://jmp-collab.github.io/ai-directories/ki-tools/tool/alphaxiv/</t>
        </is>
      </c>
      <c r="G39" t="n">
        <v>4</v>
      </c>
      <c r="H39" t="n">
        <v>4</v>
      </c>
      <c r="I39" s="10" t="inlineStr">
        <is>
          <t>unklar, nicht recherchiert</t>
        </is>
      </c>
      <c r="J39" t="inlineStr"/>
      <c r="K39" t="inlineStr"/>
      <c r="L39" t="inlineStr"/>
      <c r="M39" t="inlineStr"/>
      <c r="N39" t="inlineStr"/>
      <c r="O39" s="6" t="inlineStr">
        <is>
          <t>https://www.google.com/search?q=alphaXiv+affiliate+program</t>
        </is>
      </c>
      <c r="P39" s="8" t="inlineStr">
        <is>
          <t>nicht registriert</t>
        </is>
      </c>
      <c r="Q39" s="8" t="inlineStr"/>
      <c r="R39" s="8" t="inlineStr"/>
      <c r="S39" s="8" t="inlineStr"/>
      <c r="T39" s="8" t="inlineStr"/>
      <c r="U39" s="8" t="inlineStr"/>
      <c r="V39" s="8" t="inlineStr"/>
    </row>
    <row r="40">
      <c r="A40" t="inlineStr">
        <is>
          <t>Amazon Q</t>
        </is>
      </c>
      <c r="B40" t="inlineStr">
        <is>
          <t>aws.amazon.com</t>
        </is>
      </c>
      <c r="C40" s="6" t="inlineStr">
        <is>
          <t>https://aws.amazon.com/q/</t>
        </is>
      </c>
      <c r="D40" t="inlineStr">
        <is>
          <t>coding</t>
        </is>
      </c>
      <c r="E40" t="inlineStr"/>
      <c r="F40" s="6" t="inlineStr">
        <is>
          <t>https://jmp-collab.github.io/ai-directories/ki-tools/tool/amazon-q/</t>
        </is>
      </c>
      <c r="G40" t="n">
        <v>4</v>
      </c>
      <c r="H40" t="n">
        <v>4</v>
      </c>
      <c r="I40" s="10" t="inlineStr">
        <is>
          <t>unklar, nicht recherchiert</t>
        </is>
      </c>
      <c r="J40" t="inlineStr"/>
      <c r="K40" t="inlineStr"/>
      <c r="L40" t="inlineStr"/>
      <c r="M40" t="inlineStr"/>
      <c r="N40" t="inlineStr"/>
      <c r="O40" s="6" t="inlineStr">
        <is>
          <t>https://www.google.com/search?q=Amazon+Q+affiliate+program</t>
        </is>
      </c>
      <c r="P40" s="8" t="inlineStr">
        <is>
          <t>nicht registriert</t>
        </is>
      </c>
      <c r="Q40" s="8" t="inlineStr"/>
      <c r="R40" s="8" t="inlineStr"/>
      <c r="S40" s="8" t="inlineStr"/>
      <c r="T40" s="8" t="inlineStr"/>
      <c r="U40" s="8" t="inlineStr"/>
      <c r="V40" s="8" t="inlineStr"/>
    </row>
    <row r="41">
      <c r="A41" t="inlineStr">
        <is>
          <t>Amazon Q Developer CLI</t>
        </is>
      </c>
      <c r="B41" t="inlineStr">
        <is>
          <t>docs.aws.amazon.com</t>
        </is>
      </c>
      <c r="C41" s="6" t="inlineStr">
        <is>
          <t>https://docs.aws.amazon.com/amazonq/latest/qdeveloper-ug/command-line.html?trk=fd6bb27a-13b0-4286-8269-c7b1cfaa29f0&amp;sc_channel=el</t>
        </is>
      </c>
      <c r="D41" t="inlineStr">
        <is>
          <t>coding</t>
        </is>
      </c>
      <c r="E41" t="inlineStr"/>
      <c r="F41" s="6" t="inlineStr">
        <is>
          <t>https://jmp-collab.github.io/ai-directories/ki-tools/tool/amazon-q-developer-cli/</t>
        </is>
      </c>
      <c r="G41" t="n">
        <v>2</v>
      </c>
      <c r="H41" t="n">
        <v>2</v>
      </c>
      <c r="I41" s="10" t="inlineStr">
        <is>
          <t>unklar, nicht recherchiert</t>
        </is>
      </c>
      <c r="J41" t="inlineStr"/>
      <c r="K41" t="inlineStr"/>
      <c r="L41" t="inlineStr"/>
      <c r="M41" t="inlineStr"/>
      <c r="N41" t="inlineStr"/>
      <c r="O41" s="6" t="inlineStr">
        <is>
          <t>https://www.google.com/search?q=Amazon+Q+Developer+CLI+affiliate+program</t>
        </is>
      </c>
      <c r="P41" s="8" t="inlineStr">
        <is>
          <t>nicht registriert</t>
        </is>
      </c>
      <c r="Q41" s="8" t="inlineStr"/>
      <c r="R41" s="8" t="inlineStr"/>
      <c r="S41" s="8" t="inlineStr"/>
      <c r="T41" s="8" t="inlineStr"/>
      <c r="U41" s="8" t="inlineStr"/>
      <c r="V41" s="8" t="inlineStr"/>
    </row>
    <row r="42">
      <c r="A42" t="inlineStr">
        <is>
          <t>AMiner</t>
        </is>
      </c>
      <c r="B42" t="inlineStr">
        <is>
          <t>aminer.cn</t>
        </is>
      </c>
      <c r="C42" s="6" t="inlineStr">
        <is>
          <t>https://www.aminer.cn/</t>
        </is>
      </c>
      <c r="D42" t="inlineStr">
        <is>
          <t>recherche</t>
        </is>
      </c>
      <c r="E42" t="inlineStr">
        <is>
          <t>Free</t>
        </is>
      </c>
      <c r="F42" s="6" t="inlineStr">
        <is>
          <t>https://jmp-collab.github.io/ai-directories/ki-tools/tool/aminer/</t>
        </is>
      </c>
      <c r="G42" t="n">
        <v>2</v>
      </c>
      <c r="H42" t="n">
        <v>2</v>
      </c>
      <c r="I42" s="10" t="inlineStr">
        <is>
          <t>unklar, nicht recherchiert</t>
        </is>
      </c>
      <c r="J42" t="inlineStr"/>
      <c r="K42" t="inlineStr"/>
      <c r="L42" t="inlineStr"/>
      <c r="M42" t="inlineStr"/>
      <c r="N42" t="inlineStr"/>
      <c r="O42" s="6" t="inlineStr">
        <is>
          <t>https://www.google.com/search?q=AMiner+affiliate+program</t>
        </is>
      </c>
      <c r="P42" s="8" t="inlineStr">
        <is>
          <t>nicht registriert</t>
        </is>
      </c>
      <c r="Q42" s="8" t="inlineStr"/>
      <c r="R42" s="8" t="inlineStr"/>
      <c r="S42" s="8" t="inlineStr"/>
      <c r="T42" s="8" t="inlineStr"/>
      <c r="U42" s="8" t="inlineStr"/>
      <c r="V42" s="8" t="inlineStr"/>
    </row>
    <row r="43">
      <c r="A43" t="inlineStr">
        <is>
          <t>Anatomy</t>
        </is>
      </c>
      <c r="B43" t="inlineStr">
        <is>
          <t>github.com/wheresryan22/anatomy</t>
        </is>
      </c>
      <c r="C43" s="6" t="inlineStr">
        <is>
          <t>https://github.com/wheresryan22/anatomy</t>
        </is>
      </c>
      <c r="D43" t="inlineStr">
        <is>
          <t>bild</t>
        </is>
      </c>
      <c r="E43" t="inlineStr">
        <is>
          <t>Free</t>
        </is>
      </c>
      <c r="F43" s="6" t="inlineStr">
        <is>
          <t>https://jmp-collab.github.io/ai-directories/ki-tools/tool/anatomy/</t>
        </is>
      </c>
      <c r="G43" t="n">
        <v>0</v>
      </c>
      <c r="H43" t="n">
        <v>0</v>
      </c>
      <c r="I43" s="10" t="inlineStr">
        <is>
          <t>unklar, nicht recherchiert</t>
        </is>
      </c>
      <c r="J43" t="inlineStr"/>
      <c r="K43" t="inlineStr"/>
      <c r="L43" t="inlineStr"/>
      <c r="M43" t="inlineStr"/>
      <c r="N43" t="inlineStr"/>
      <c r="O43" s="6" t="inlineStr">
        <is>
          <t>https://www.google.com/search?q=Anatomy+affiliate+program</t>
        </is>
      </c>
      <c r="P43" s="8" t="inlineStr">
        <is>
          <t>nicht registriert</t>
        </is>
      </c>
      <c r="Q43" s="8" t="inlineStr"/>
      <c r="R43" s="8" t="inlineStr"/>
      <c r="S43" s="8" t="inlineStr"/>
      <c r="T43" s="8" t="inlineStr"/>
      <c r="U43" s="8" t="inlineStr"/>
      <c r="V43" s="8" t="inlineStr"/>
    </row>
    <row r="44">
      <c r="A44" t="inlineStr">
        <is>
          <t>AnkiDecks AI</t>
        </is>
      </c>
      <c r="B44" t="inlineStr">
        <is>
          <t>anki-decks.com</t>
        </is>
      </c>
      <c r="C44" s="6" t="inlineStr">
        <is>
          <t>https://anki-decks.com</t>
        </is>
      </c>
      <c r="D44" t="inlineStr">
        <is>
          <t>produktivitaet</t>
        </is>
      </c>
      <c r="E44" t="inlineStr"/>
      <c r="F44" s="6" t="inlineStr">
        <is>
          <t>https://jmp-collab.github.io/ai-directories/ki-tools/tool/ankidecks-ai/</t>
        </is>
      </c>
      <c r="G44" t="n">
        <v>2</v>
      </c>
      <c r="H44" t="n">
        <v>2</v>
      </c>
      <c r="I44" s="10" t="inlineStr">
        <is>
          <t>unklar, nicht recherchiert</t>
        </is>
      </c>
      <c r="J44" t="inlineStr"/>
      <c r="K44" t="inlineStr"/>
      <c r="L44" t="inlineStr"/>
      <c r="M44" t="inlineStr"/>
      <c r="N44" t="inlineStr"/>
      <c r="O44" s="6" t="inlineStr">
        <is>
          <t>https://www.google.com/search?q=AnkiDecks+AI+affiliate+program</t>
        </is>
      </c>
      <c r="P44" s="8" t="inlineStr">
        <is>
          <t>nicht registriert</t>
        </is>
      </c>
      <c r="Q44" s="8" t="inlineStr"/>
      <c r="R44" s="8" t="inlineStr"/>
      <c r="S44" s="8" t="inlineStr"/>
      <c r="T44" s="8" t="inlineStr"/>
      <c r="U44" s="8" t="inlineStr"/>
      <c r="V44" s="8" t="inlineStr"/>
    </row>
    <row r="45">
      <c r="A45" t="inlineStr">
        <is>
          <t>anthropics/skills</t>
        </is>
      </c>
      <c r="B45" t="inlineStr">
        <is>
          <t>github.com/anthropics/skills</t>
        </is>
      </c>
      <c r="C45" s="6" t="inlineStr">
        <is>
          <t>https://github.com/anthropics/skills</t>
        </is>
      </c>
      <c r="D45" t="inlineStr">
        <is>
          <t>agenten</t>
        </is>
      </c>
      <c r="E45" t="inlineStr">
        <is>
          <t>Free</t>
        </is>
      </c>
      <c r="F45" s="6" t="inlineStr">
        <is>
          <t>https://jmp-collab.github.io/ai-directories/ki-tools/tool/anthropics-skills/</t>
        </is>
      </c>
      <c r="G45" t="n">
        <v>0</v>
      </c>
      <c r="H45" t="n">
        <v>0</v>
      </c>
      <c r="I45" s="10" t="inlineStr">
        <is>
          <t>unklar, nicht recherchiert</t>
        </is>
      </c>
      <c r="J45" t="inlineStr"/>
      <c r="K45" t="inlineStr"/>
      <c r="L45" t="inlineStr"/>
      <c r="M45" t="inlineStr"/>
      <c r="N45" t="inlineStr"/>
      <c r="O45" s="6" t="inlineStr">
        <is>
          <t>https://www.google.com/search?q=anthropics/skills+affiliate+program</t>
        </is>
      </c>
      <c r="P45" s="8" t="inlineStr">
        <is>
          <t>nicht registriert</t>
        </is>
      </c>
      <c r="Q45" s="8" t="inlineStr"/>
      <c r="R45" s="8" t="inlineStr"/>
      <c r="S45" s="8" t="inlineStr"/>
      <c r="T45" s="8" t="inlineStr"/>
      <c r="U45" s="8" t="inlineStr"/>
      <c r="V45" s="8" t="inlineStr"/>
    </row>
    <row r="46">
      <c r="A46" t="inlineStr">
        <is>
          <t>Antigravity</t>
        </is>
      </c>
      <c r="B46" t="inlineStr">
        <is>
          <t>antigravity.google</t>
        </is>
      </c>
      <c r="C46" s="6" t="inlineStr">
        <is>
          <t>https://antigravity.google/</t>
        </is>
      </c>
      <c r="D46" t="inlineStr">
        <is>
          <t>agenten</t>
        </is>
      </c>
      <c r="E46" t="inlineStr">
        <is>
          <t>Free/Paid</t>
        </is>
      </c>
      <c r="F46" s="6" t="inlineStr">
        <is>
          <t>https://jmp-collab.github.io/ai-directories/ki-tools/tool/antigravity/</t>
        </is>
      </c>
      <c r="G46" t="n">
        <v>3</v>
      </c>
      <c r="H46" t="n">
        <v>3</v>
      </c>
      <c r="I46" s="10" t="inlineStr">
        <is>
          <t>unklar, nicht recherchiert</t>
        </is>
      </c>
      <c r="J46" t="inlineStr"/>
      <c r="K46" t="inlineStr"/>
      <c r="L46" t="inlineStr"/>
      <c r="M46" t="inlineStr"/>
      <c r="N46" t="inlineStr"/>
      <c r="O46" s="6" t="inlineStr">
        <is>
          <t>https://www.google.com/search?q=Antigravity+affiliate+program</t>
        </is>
      </c>
      <c r="P46" s="8" t="inlineStr">
        <is>
          <t>nicht registriert</t>
        </is>
      </c>
      <c r="Q46" s="8" t="inlineStr"/>
      <c r="R46" s="8" t="inlineStr"/>
      <c r="S46" s="8" t="inlineStr"/>
      <c r="T46" s="8" t="inlineStr"/>
      <c r="U46" s="8" t="inlineStr"/>
      <c r="V46" s="8" t="inlineStr"/>
    </row>
    <row r="47">
      <c r="A47" t="inlineStr">
        <is>
          <t>Anyword</t>
        </is>
      </c>
      <c r="B47" t="inlineStr">
        <is>
          <t>anyword.com</t>
        </is>
      </c>
      <c r="C47" s="6" t="inlineStr">
        <is>
          <t>https://anyword.com/</t>
        </is>
      </c>
      <c r="D47" t="inlineStr">
        <is>
          <t>schreiben</t>
        </is>
      </c>
      <c r="E47" t="inlineStr"/>
      <c r="F47" s="6" t="inlineStr">
        <is>
          <t>https://jmp-collab.github.io/ai-directories/ki-tools/tool/anyword/</t>
        </is>
      </c>
      <c r="G47" t="n">
        <v>5</v>
      </c>
      <c r="H47" t="n">
        <v>5</v>
      </c>
      <c r="I47" s="10" t="inlineStr">
        <is>
          <t>unklar, nicht recherchiert</t>
        </is>
      </c>
      <c r="J47" t="inlineStr"/>
      <c r="K47" t="inlineStr"/>
      <c r="L47" t="inlineStr"/>
      <c r="M47" t="inlineStr"/>
      <c r="N47" t="inlineStr"/>
      <c r="O47" s="6" t="inlineStr">
        <is>
          <t>https://www.google.com/search?q=Anyword+affiliate+program</t>
        </is>
      </c>
      <c r="P47" s="8" t="inlineStr">
        <is>
          <t>nicht registriert</t>
        </is>
      </c>
      <c r="Q47" s="8" t="inlineStr"/>
      <c r="R47" s="8" t="inlineStr"/>
      <c r="S47" s="8" t="inlineStr"/>
      <c r="T47" s="8" t="inlineStr"/>
      <c r="U47" s="8" t="inlineStr"/>
      <c r="V47" s="8" t="inlineStr"/>
    </row>
    <row r="48">
      <c r="A48" t="inlineStr">
        <is>
          <t>Arena</t>
        </is>
      </c>
      <c r="B48" t="inlineStr">
        <is>
          <t>arena.ai</t>
        </is>
      </c>
      <c r="C48" s="6" t="inlineStr">
        <is>
          <t>https://arena.ai/</t>
        </is>
      </c>
      <c r="D48" t="inlineStr">
        <is>
          <t>modelle</t>
        </is>
      </c>
      <c r="E48" t="inlineStr">
        <is>
          <t>Free</t>
        </is>
      </c>
      <c r="F48" s="6" t="inlineStr">
        <is>
          <t>https://jmp-collab.github.io/ai-directories/ki-tools/tool/arena/</t>
        </is>
      </c>
      <c r="G48" t="n">
        <v>4</v>
      </c>
      <c r="H48" t="n">
        <v>4</v>
      </c>
      <c r="I48" s="10" t="inlineStr">
        <is>
          <t>unklar, nicht recherchiert</t>
        </is>
      </c>
      <c r="J48" t="inlineStr"/>
      <c r="K48" t="inlineStr"/>
      <c r="L48" t="inlineStr"/>
      <c r="M48" t="inlineStr"/>
      <c r="N48" t="inlineStr"/>
      <c r="O48" s="6" t="inlineStr">
        <is>
          <t>https://www.google.com/search?q=Arena+affiliate+program</t>
        </is>
      </c>
      <c r="P48" s="8" t="inlineStr">
        <is>
          <t>nicht registriert</t>
        </is>
      </c>
      <c r="Q48" s="8" t="inlineStr"/>
      <c r="R48" s="8" t="inlineStr"/>
      <c r="S48" s="8" t="inlineStr"/>
      <c r="T48" s="8" t="inlineStr"/>
      <c r="U48" s="8" t="inlineStr"/>
      <c r="V48" s="8" t="inlineStr"/>
    </row>
    <row r="49">
      <c r="A49" t="inlineStr">
        <is>
          <t>Artbreeder</t>
        </is>
      </c>
      <c r="B49" t="inlineStr">
        <is>
          <t>artbreeder.com</t>
        </is>
      </c>
      <c r="C49" s="6" t="inlineStr">
        <is>
          <t>https://www.artbreeder.com/</t>
        </is>
      </c>
      <c r="D49" t="inlineStr">
        <is>
          <t>bild</t>
        </is>
      </c>
      <c r="E49" t="inlineStr"/>
      <c r="F49" s="6" t="inlineStr">
        <is>
          <t>https://jmp-collab.github.io/ai-directories/ki-tools/tool/artbreeder/</t>
        </is>
      </c>
      <c r="G49" t="n">
        <v>3</v>
      </c>
      <c r="H49" t="n">
        <v>3</v>
      </c>
      <c r="I49" s="10" t="inlineStr">
        <is>
          <t>unklar, nicht recherchiert</t>
        </is>
      </c>
      <c r="J49" t="inlineStr"/>
      <c r="K49" t="inlineStr"/>
      <c r="L49" t="inlineStr"/>
      <c r="M49" t="inlineStr"/>
      <c r="N49" t="inlineStr"/>
      <c r="O49" s="6" t="inlineStr">
        <is>
          <t>https://www.google.com/search?q=Artbreeder+affiliate+program</t>
        </is>
      </c>
      <c r="P49" s="8" t="inlineStr">
        <is>
          <t>nicht registriert</t>
        </is>
      </c>
      <c r="Q49" s="8" t="inlineStr"/>
      <c r="R49" s="8" t="inlineStr"/>
      <c r="S49" s="8" t="inlineStr"/>
      <c r="T49" s="8" t="inlineStr"/>
      <c r="U49" s="8" t="inlineStr"/>
      <c r="V49" s="8" t="inlineStr"/>
    </row>
    <row r="50">
      <c r="A50" t="inlineStr">
        <is>
          <t>ARTEMIS</t>
        </is>
      </c>
      <c r="B50" t="inlineStr">
        <is>
          <t>github.com/google/artemis</t>
        </is>
      </c>
      <c r="C50" s="6" t="inlineStr">
        <is>
          <t>https://github.com/google/artemis</t>
        </is>
      </c>
      <c r="D50" t="inlineStr">
        <is>
          <t>agenten</t>
        </is>
      </c>
      <c r="E50" t="inlineStr">
        <is>
          <t>Free</t>
        </is>
      </c>
      <c r="F50" s="6" t="inlineStr">
        <is>
          <t>https://jmp-collab.github.io/ai-directories/ki-tools/tool/artemis/</t>
        </is>
      </c>
      <c r="G50" t="n">
        <v>0</v>
      </c>
      <c r="H50" t="n">
        <v>0</v>
      </c>
      <c r="I50" s="10" t="inlineStr">
        <is>
          <t>unklar, nicht recherchiert</t>
        </is>
      </c>
      <c r="J50" t="inlineStr"/>
      <c r="K50" t="inlineStr"/>
      <c r="L50" t="inlineStr"/>
      <c r="M50" t="inlineStr"/>
      <c r="N50" t="inlineStr"/>
      <c r="O50" s="6" t="inlineStr">
        <is>
          <t>https://www.google.com/search?q=ARTEMIS+affiliate+program</t>
        </is>
      </c>
      <c r="P50" s="8" t="inlineStr">
        <is>
          <t>nicht registriert</t>
        </is>
      </c>
      <c r="Q50" s="8" t="inlineStr"/>
      <c r="R50" s="8" t="inlineStr"/>
      <c r="S50" s="8" t="inlineStr"/>
      <c r="T50" s="8" t="inlineStr"/>
      <c r="U50" s="8" t="inlineStr"/>
      <c r="V50" s="8" t="inlineStr"/>
    </row>
    <row r="51">
      <c r="A51" t="inlineStr">
        <is>
          <t>Artificial Analysis</t>
        </is>
      </c>
      <c r="B51" t="inlineStr">
        <is>
          <t>artificialanalysis.ai</t>
        </is>
      </c>
      <c r="C51" s="6" t="inlineStr">
        <is>
          <t>https://artificialanalysis.ai/</t>
        </is>
      </c>
      <c r="D51" t="inlineStr">
        <is>
          <t>modelle</t>
        </is>
      </c>
      <c r="E51" t="inlineStr">
        <is>
          <t>Free</t>
        </is>
      </c>
      <c r="F51" s="6" t="inlineStr">
        <is>
          <t>https://jmp-collab.github.io/ai-directories/ki-tools/tool/artificial-analysis/</t>
        </is>
      </c>
      <c r="G51" t="n">
        <v>4</v>
      </c>
      <c r="H51" t="n">
        <v>4</v>
      </c>
      <c r="I51" s="10" t="inlineStr">
        <is>
          <t>unklar, nicht recherchiert</t>
        </is>
      </c>
      <c r="J51" t="inlineStr"/>
      <c r="K51" t="inlineStr"/>
      <c r="L51" t="inlineStr"/>
      <c r="M51" t="inlineStr"/>
      <c r="N51" t="inlineStr"/>
      <c r="O51" s="6" t="inlineStr">
        <is>
          <t>https://www.google.com/search?q=Artificial+Analysis+affiliate+program</t>
        </is>
      </c>
      <c r="P51" s="8" t="inlineStr">
        <is>
          <t>nicht registriert</t>
        </is>
      </c>
      <c r="Q51" s="8" t="inlineStr"/>
      <c r="R51" s="8" t="inlineStr"/>
      <c r="S51" s="8" t="inlineStr"/>
      <c r="T51" s="8" t="inlineStr"/>
      <c r="U51" s="8" t="inlineStr"/>
      <c r="V51" s="8" t="inlineStr"/>
    </row>
    <row r="52">
      <c r="A52" t="inlineStr">
        <is>
          <t>ASReview</t>
        </is>
      </c>
      <c r="B52" t="inlineStr">
        <is>
          <t>asreview.nl</t>
        </is>
      </c>
      <c r="C52" s="6" t="inlineStr">
        <is>
          <t>https://asreview.nl/</t>
        </is>
      </c>
      <c r="D52" t="inlineStr">
        <is>
          <t>recherche</t>
        </is>
      </c>
      <c r="E52" t="inlineStr"/>
      <c r="F52" s="6" t="inlineStr">
        <is>
          <t>https://jmp-collab.github.io/ai-directories/ki-tools/tool/asreview/</t>
        </is>
      </c>
      <c r="G52" t="n">
        <v>3</v>
      </c>
      <c r="H52" t="n">
        <v>3</v>
      </c>
      <c r="I52" s="10" t="inlineStr">
        <is>
          <t>unklar, nicht recherchiert</t>
        </is>
      </c>
      <c r="J52" t="inlineStr"/>
      <c r="K52" t="inlineStr"/>
      <c r="L52" t="inlineStr"/>
      <c r="M52" t="inlineStr"/>
      <c r="N52" t="inlineStr"/>
      <c r="O52" s="6" t="inlineStr">
        <is>
          <t>https://www.google.com/search?q=ASReview+affiliate+program</t>
        </is>
      </c>
      <c r="P52" s="8" t="inlineStr">
        <is>
          <t>nicht registriert</t>
        </is>
      </c>
      <c r="Q52" s="8" t="inlineStr"/>
      <c r="R52" s="8" t="inlineStr"/>
      <c r="S52" s="8" t="inlineStr"/>
      <c r="T52" s="8" t="inlineStr"/>
      <c r="U52" s="8" t="inlineStr"/>
      <c r="V52" s="8" t="inlineStr"/>
    </row>
    <row r="53">
      <c r="A53" t="inlineStr">
        <is>
          <t>Audify AI</t>
        </is>
      </c>
      <c r="B53" t="inlineStr">
        <is>
          <t>audify-ai.ahmedtokyo.com</t>
        </is>
      </c>
      <c r="C53" s="6" t="inlineStr">
        <is>
          <t>https://audify-ai.ahmedtokyo.com</t>
        </is>
      </c>
      <c r="D53" t="inlineStr">
        <is>
          <t>audio</t>
        </is>
      </c>
      <c r="E53" t="inlineStr"/>
      <c r="F53" s="6" t="inlineStr">
        <is>
          <t>https://jmp-collab.github.io/ai-directories/ki-tools/tool/audify-ai/</t>
        </is>
      </c>
      <c r="G53" t="n">
        <v>3</v>
      </c>
      <c r="H53" t="n">
        <v>3</v>
      </c>
      <c r="I53" s="10" t="inlineStr">
        <is>
          <t>unklar, nicht recherchiert</t>
        </is>
      </c>
      <c r="J53" t="inlineStr"/>
      <c r="K53" t="inlineStr"/>
      <c r="L53" t="inlineStr"/>
      <c r="M53" t="inlineStr"/>
      <c r="N53" t="inlineStr"/>
      <c r="O53" s="6" t="inlineStr">
        <is>
          <t>https://www.google.com/search?q=Audify+AI+affiliate+program</t>
        </is>
      </c>
      <c r="P53" s="8" t="inlineStr">
        <is>
          <t>nicht registriert</t>
        </is>
      </c>
      <c r="Q53" s="8" t="inlineStr"/>
      <c r="R53" s="8" t="inlineStr"/>
      <c r="S53" s="8" t="inlineStr"/>
      <c r="T53" s="8" t="inlineStr"/>
      <c r="U53" s="8" t="inlineStr"/>
      <c r="V53" s="8" t="inlineStr"/>
    </row>
    <row r="54">
      <c r="A54" t="inlineStr">
        <is>
          <t>audiocraft</t>
        </is>
      </c>
      <c r="B54" t="inlineStr">
        <is>
          <t>github.com/facebookresearch/audiocraft</t>
        </is>
      </c>
      <c r="C54" s="6" t="inlineStr">
        <is>
          <t>https://github.com/facebookresearch/audiocraft</t>
        </is>
      </c>
      <c r="D54" t="inlineStr">
        <is>
          <t>musik</t>
        </is>
      </c>
      <c r="E54" t="inlineStr">
        <is>
          <t>Free</t>
        </is>
      </c>
      <c r="F54" s="6" t="inlineStr">
        <is>
          <t>https://jmp-collab.github.io/ai-directories/ki-tools/tool/audiocraft-github-com-f/</t>
        </is>
      </c>
      <c r="G54" t="n">
        <v>0</v>
      </c>
      <c r="H54" t="n">
        <v>0</v>
      </c>
      <c r="I54" s="10" t="inlineStr">
        <is>
          <t>unklar, nicht recherchiert</t>
        </is>
      </c>
      <c r="J54" t="inlineStr"/>
      <c r="K54" t="inlineStr"/>
      <c r="L54" t="inlineStr"/>
      <c r="M54" t="inlineStr"/>
      <c r="N54" t="inlineStr"/>
      <c r="O54" s="6" t="inlineStr">
        <is>
          <t>https://www.google.com/search?q=audiocraft+affiliate+program</t>
        </is>
      </c>
      <c r="P54" s="8" t="inlineStr">
        <is>
          <t>nicht registriert</t>
        </is>
      </c>
      <c r="Q54" s="8" t="inlineStr"/>
      <c r="R54" s="8" t="inlineStr"/>
      <c r="S54" s="8" t="inlineStr"/>
      <c r="T54" s="8" t="inlineStr"/>
      <c r="U54" s="8" t="inlineStr"/>
      <c r="V54" s="8" t="inlineStr"/>
    </row>
    <row r="55">
      <c r="A55" t="inlineStr">
        <is>
          <t>AudioCraft</t>
        </is>
      </c>
      <c r="B55" t="inlineStr">
        <is>
          <t>audiocraft.metademolab.com</t>
        </is>
      </c>
      <c r="C55" s="6" t="inlineStr">
        <is>
          <t>https://audiocraft.metademolab.com/</t>
        </is>
      </c>
      <c r="D55" t="inlineStr">
        <is>
          <t>musik</t>
        </is>
      </c>
      <c r="E55" t="inlineStr"/>
      <c r="F55" s="6" t="inlineStr">
        <is>
          <t>https://jmp-collab.github.io/ai-directories/ki-tools/tool/audiocraft/</t>
        </is>
      </c>
      <c r="G55" t="n">
        <v>2</v>
      </c>
      <c r="H55" t="n">
        <v>2</v>
      </c>
      <c r="I55" s="10" t="inlineStr">
        <is>
          <t>unklar, nicht recherchiert</t>
        </is>
      </c>
      <c r="J55" t="inlineStr"/>
      <c r="K55" t="inlineStr"/>
      <c r="L55" t="inlineStr"/>
      <c r="M55" t="inlineStr"/>
      <c r="N55" t="inlineStr"/>
      <c r="O55" s="6" t="inlineStr">
        <is>
          <t>https://www.google.com/search?q=AudioCraft+affiliate+program</t>
        </is>
      </c>
      <c r="P55" s="8" t="inlineStr">
        <is>
          <t>nicht registriert</t>
        </is>
      </c>
      <c r="Q55" s="8" t="inlineStr"/>
      <c r="R55" s="8" t="inlineStr"/>
      <c r="S55" s="8" t="inlineStr"/>
      <c r="T55" s="8" t="inlineStr"/>
      <c r="U55" s="8" t="inlineStr"/>
      <c r="V55" s="8" t="inlineStr"/>
    </row>
    <row r="56">
      <c r="A56" t="inlineStr">
        <is>
          <t>Auto-GPT</t>
        </is>
      </c>
      <c r="B56" t="inlineStr">
        <is>
          <t>github.com/significant-gravitas/autogpt</t>
        </is>
      </c>
      <c r="C56" s="6" t="inlineStr">
        <is>
          <t>https://github.com/Significant-Gravitas/AutoGPT</t>
        </is>
      </c>
      <c r="D56" t="inlineStr">
        <is>
          <t>agenten</t>
        </is>
      </c>
      <c r="E56" t="inlineStr">
        <is>
          <t>Free/Paid</t>
        </is>
      </c>
      <c r="F56" s="6" t="inlineStr">
        <is>
          <t>https://jmp-collab.github.io/ai-directories/ki-tools/tool/auto-gpt/</t>
        </is>
      </c>
      <c r="G56" t="n">
        <v>0</v>
      </c>
      <c r="H56" t="n">
        <v>0</v>
      </c>
      <c r="I56" s="10" t="inlineStr">
        <is>
          <t>unklar, nicht recherchiert</t>
        </is>
      </c>
      <c r="J56" t="inlineStr"/>
      <c r="K56" t="inlineStr"/>
      <c r="L56" t="inlineStr"/>
      <c r="M56" t="inlineStr"/>
      <c r="N56" t="inlineStr"/>
      <c r="O56" s="6" t="inlineStr">
        <is>
          <t>https://www.google.com/search?q=Auto-GPT+affiliate+program</t>
        </is>
      </c>
      <c r="P56" s="8" t="inlineStr">
        <is>
          <t>nicht registriert</t>
        </is>
      </c>
      <c r="Q56" s="8" t="inlineStr"/>
      <c r="R56" s="8" t="inlineStr"/>
      <c r="S56" s="8" t="inlineStr"/>
      <c r="T56" s="8" t="inlineStr"/>
      <c r="U56" s="8" t="inlineStr"/>
      <c r="V56" s="8" t="inlineStr"/>
    </row>
    <row r="57">
      <c r="A57" t="inlineStr">
        <is>
          <t>Autodesk Flow Studio</t>
        </is>
      </c>
      <c r="B57" t="inlineStr">
        <is>
          <t>autodesk.com</t>
        </is>
      </c>
      <c r="C57" s="6" t="inlineStr">
        <is>
          <t>https://www.autodesk.com/products/flow-studio</t>
        </is>
      </c>
      <c r="D57" t="inlineStr">
        <is>
          <t>video</t>
        </is>
      </c>
      <c r="E57" t="inlineStr"/>
      <c r="F57" s="6" t="inlineStr">
        <is>
          <t>https://jmp-collab.github.io/ai-directories/ki-tools/tool/autodesk-flow-studio/</t>
        </is>
      </c>
      <c r="G57" t="n">
        <v>4</v>
      </c>
      <c r="H57" t="n">
        <v>4</v>
      </c>
      <c r="I57" s="10" t="inlineStr">
        <is>
          <t>unklar, nicht recherchiert</t>
        </is>
      </c>
      <c r="J57" t="inlineStr"/>
      <c r="K57" t="inlineStr"/>
      <c r="L57" t="inlineStr"/>
      <c r="M57" t="inlineStr"/>
      <c r="N57" t="inlineStr"/>
      <c r="O57" s="6" t="inlineStr">
        <is>
          <t>https://www.google.com/search?q=Autodesk+Flow+Studio+affiliate+program</t>
        </is>
      </c>
      <c r="P57" s="8" t="inlineStr">
        <is>
          <t>nicht registriert</t>
        </is>
      </c>
      <c r="Q57" s="8" t="inlineStr"/>
      <c r="R57" s="8" t="inlineStr"/>
      <c r="S57" s="8" t="inlineStr"/>
      <c r="T57" s="8" t="inlineStr"/>
      <c r="U57" s="8" t="inlineStr"/>
      <c r="V57" s="8" t="inlineStr"/>
    </row>
    <row r="58">
      <c r="A58" t="inlineStr">
        <is>
          <t>AutoGen</t>
        </is>
      </c>
      <c r="B58" t="inlineStr">
        <is>
          <t>github.com/microsoft/autogen</t>
        </is>
      </c>
      <c r="C58" s="6" t="inlineStr">
        <is>
          <t>https://github.com/microsoft/autogen</t>
        </is>
      </c>
      <c r="D58" t="inlineStr">
        <is>
          <t>agenten</t>
        </is>
      </c>
      <c r="E58" t="inlineStr"/>
      <c r="F58" s="6" t="inlineStr">
        <is>
          <t>https://jmp-collab.github.io/ai-directories/ki-tools/tool/autogen/</t>
        </is>
      </c>
      <c r="G58" t="n">
        <v>0</v>
      </c>
      <c r="H58" t="n">
        <v>0</v>
      </c>
      <c r="I58" s="10" t="inlineStr">
        <is>
          <t>unklar, nicht recherchiert</t>
        </is>
      </c>
      <c r="J58" t="inlineStr"/>
      <c r="K58" t="inlineStr"/>
      <c r="L58" t="inlineStr"/>
      <c r="M58" t="inlineStr"/>
      <c r="N58" t="inlineStr"/>
      <c r="O58" s="6" t="inlineStr">
        <is>
          <t>https://www.google.com/search?q=AutoGen+affiliate+program</t>
        </is>
      </c>
      <c r="P58" s="8" t="inlineStr">
        <is>
          <t>nicht registriert</t>
        </is>
      </c>
      <c r="Q58" s="8" t="inlineStr"/>
      <c r="R58" s="8" t="inlineStr"/>
      <c r="S58" s="8" t="inlineStr"/>
      <c r="T58" s="8" t="inlineStr"/>
      <c r="U58" s="8" t="inlineStr"/>
      <c r="V58" s="8" t="inlineStr"/>
    </row>
    <row r="59">
      <c r="A59" t="inlineStr">
        <is>
          <t>autoresearch</t>
        </is>
      </c>
      <c r="B59" t="inlineStr">
        <is>
          <t>github.com/karpathy/autoresearch</t>
        </is>
      </c>
      <c r="C59" s="6" t="inlineStr">
        <is>
          <t>https://github.com/karpathy/autoresearch</t>
        </is>
      </c>
      <c r="D59" t="inlineStr">
        <is>
          <t>agenten</t>
        </is>
      </c>
      <c r="E59" t="inlineStr">
        <is>
          <t>Free</t>
        </is>
      </c>
      <c r="F59" s="6" t="inlineStr">
        <is>
          <t>https://jmp-collab.github.io/ai-directories/ki-tools/tool/autoresearch/</t>
        </is>
      </c>
      <c r="G59" t="n">
        <v>0</v>
      </c>
      <c r="H59" t="n">
        <v>0</v>
      </c>
      <c r="I59" s="10" t="inlineStr">
        <is>
          <t>unklar, nicht recherchiert</t>
        </is>
      </c>
      <c r="J59" t="inlineStr"/>
      <c r="K59" t="inlineStr"/>
      <c r="L59" t="inlineStr"/>
      <c r="M59" t="inlineStr"/>
      <c r="N59" t="inlineStr"/>
      <c r="O59" s="6" t="inlineStr">
        <is>
          <t>https://www.google.com/search?q=autoresearch+affiliate+program</t>
        </is>
      </c>
      <c r="P59" s="8" t="inlineStr">
        <is>
          <t>nicht registriert</t>
        </is>
      </c>
      <c r="Q59" s="8" t="inlineStr"/>
      <c r="R59" s="8" t="inlineStr"/>
      <c r="S59" s="8" t="inlineStr"/>
      <c r="T59" s="8" t="inlineStr"/>
      <c r="U59" s="8" t="inlineStr"/>
      <c r="V59" s="8" t="inlineStr"/>
    </row>
    <row r="60">
      <c r="A60" t="inlineStr">
        <is>
          <t>Avatar AI</t>
        </is>
      </c>
      <c r="B60" t="inlineStr">
        <is>
          <t>avatarai.me</t>
        </is>
      </c>
      <c r="C60" s="6" t="inlineStr">
        <is>
          <t>https://avatarai.me/</t>
        </is>
      </c>
      <c r="D60" t="inlineStr">
        <is>
          <t>bild</t>
        </is>
      </c>
      <c r="E60" t="inlineStr"/>
      <c r="F60" s="6" t="inlineStr">
        <is>
          <t>https://jmp-collab.github.io/ai-directories/ki-tools/tool/avatar-ai/</t>
        </is>
      </c>
      <c r="G60" t="n">
        <v>2</v>
      </c>
      <c r="H60" t="n">
        <v>2</v>
      </c>
      <c r="I60" s="10" t="inlineStr">
        <is>
          <t>unklar, nicht recherchiert</t>
        </is>
      </c>
      <c r="J60" t="inlineStr"/>
      <c r="K60" t="inlineStr"/>
      <c r="L60" t="inlineStr"/>
      <c r="M60" t="inlineStr"/>
      <c r="N60" t="inlineStr"/>
      <c r="O60" s="6" t="inlineStr">
        <is>
          <t>https://www.google.com/search?q=Avatar+AI+affiliate+program</t>
        </is>
      </c>
      <c r="P60" s="8" t="inlineStr">
        <is>
          <t>nicht registriert</t>
        </is>
      </c>
      <c r="Q60" s="8" t="inlineStr"/>
      <c r="R60" s="8" t="inlineStr"/>
      <c r="S60" s="8" t="inlineStr"/>
      <c r="T60" s="8" t="inlineStr"/>
      <c r="U60" s="8" t="inlineStr"/>
      <c r="V60" s="8" t="inlineStr"/>
    </row>
    <row r="61">
      <c r="A61" t="inlineStr">
        <is>
          <t>AX</t>
        </is>
      </c>
      <c r="B61" t="inlineStr">
        <is>
          <t>github.com/google/ax</t>
        </is>
      </c>
      <c r="C61" s="6" t="inlineStr">
        <is>
          <t>https://github.com/google/ax</t>
        </is>
      </c>
      <c r="D61" t="inlineStr">
        <is>
          <t>agenten</t>
        </is>
      </c>
      <c r="E61" t="inlineStr">
        <is>
          <t>Free</t>
        </is>
      </c>
      <c r="F61" s="6" t="inlineStr">
        <is>
          <t>https://jmp-collab.github.io/ai-directories/ki-tools/tool/ax/</t>
        </is>
      </c>
      <c r="G61" t="n">
        <v>0</v>
      </c>
      <c r="H61" t="n">
        <v>0</v>
      </c>
      <c r="I61" s="10" t="inlineStr">
        <is>
          <t>unklar, nicht recherchiert</t>
        </is>
      </c>
      <c r="J61" t="inlineStr"/>
      <c r="K61" t="inlineStr"/>
      <c r="L61" t="inlineStr"/>
      <c r="M61" t="inlineStr"/>
      <c r="N61" t="inlineStr"/>
      <c r="O61" s="6" t="inlineStr">
        <is>
          <t>https://www.google.com/search?q=AX+affiliate+program</t>
        </is>
      </c>
      <c r="P61" s="8" t="inlineStr">
        <is>
          <t>nicht registriert</t>
        </is>
      </c>
      <c r="Q61" s="8" t="inlineStr"/>
      <c r="R61" s="8" t="inlineStr"/>
      <c r="S61" s="8" t="inlineStr"/>
      <c r="T61" s="8" t="inlineStr"/>
      <c r="U61" s="8" t="inlineStr"/>
      <c r="V61" s="8" t="inlineStr"/>
    </row>
    <row r="62">
      <c r="A62" t="inlineStr">
        <is>
          <t>Azure Text to speech</t>
        </is>
      </c>
      <c r="B62" t="inlineStr">
        <is>
          <t>speech.microsoft.com</t>
        </is>
      </c>
      <c r="C62" s="6" t="inlineStr">
        <is>
          <t>https://speech.microsoft.com/portal/voicegallery</t>
        </is>
      </c>
      <c r="D62" t="inlineStr">
        <is>
          <t>audio</t>
        </is>
      </c>
      <c r="E62" t="inlineStr">
        <is>
          <t>Paid / 500,000 characters per month free</t>
        </is>
      </c>
      <c r="F62" s="6" t="inlineStr">
        <is>
          <t>https://jmp-collab.github.io/ai-directories/ki-tools/tool/azure-text-to-speech/</t>
        </is>
      </c>
      <c r="G62" t="n">
        <v>3</v>
      </c>
      <c r="H62" t="n">
        <v>3</v>
      </c>
      <c r="I62" s="10" t="inlineStr">
        <is>
          <t>unklar, nicht recherchiert</t>
        </is>
      </c>
      <c r="J62" t="inlineStr"/>
      <c r="K62" t="inlineStr"/>
      <c r="L62" t="inlineStr"/>
      <c r="M62" t="inlineStr"/>
      <c r="N62" t="inlineStr"/>
      <c r="O62" s="6" t="inlineStr">
        <is>
          <t>https://www.google.com/search?q=Azure+Text+to+speech+affiliate+program</t>
        </is>
      </c>
      <c r="P62" s="8" t="inlineStr">
        <is>
          <t>nicht registriert</t>
        </is>
      </c>
      <c r="Q62" s="8" t="inlineStr"/>
      <c r="R62" s="8" t="inlineStr"/>
      <c r="S62" s="8" t="inlineStr"/>
      <c r="T62" s="8" t="inlineStr"/>
      <c r="U62" s="8" t="inlineStr"/>
      <c r="V62" s="8" t="inlineStr"/>
    </row>
    <row r="63">
      <c r="A63" t="inlineStr">
        <is>
          <t>babyagi</t>
        </is>
      </c>
      <c r="B63" t="inlineStr">
        <is>
          <t>github.com/yoheinakajima/babyagi</t>
        </is>
      </c>
      <c r="C63" s="6" t="inlineStr">
        <is>
          <t>https://github.com/yoheinakajima/babyagi</t>
        </is>
      </c>
      <c r="D63" t="inlineStr">
        <is>
          <t>agenten</t>
        </is>
      </c>
      <c r="E63" t="inlineStr"/>
      <c r="F63" s="6" t="inlineStr">
        <is>
          <t>https://jmp-collab.github.io/ai-directories/ki-tools/tool/babyagi/</t>
        </is>
      </c>
      <c r="G63" t="n">
        <v>0</v>
      </c>
      <c r="H63" t="n">
        <v>0</v>
      </c>
      <c r="I63" s="10" t="inlineStr">
        <is>
          <t>unklar, nicht recherchiert</t>
        </is>
      </c>
      <c r="J63" t="inlineStr"/>
      <c r="K63" t="inlineStr"/>
      <c r="L63" t="inlineStr"/>
      <c r="M63" t="inlineStr"/>
      <c r="N63" t="inlineStr"/>
      <c r="O63" s="6" t="inlineStr">
        <is>
          <t>https://www.google.com/search?q=babyagi+affiliate+program</t>
        </is>
      </c>
      <c r="P63" s="8" t="inlineStr">
        <is>
          <t>nicht registriert</t>
        </is>
      </c>
      <c r="Q63" s="8" t="inlineStr"/>
      <c r="R63" s="8" t="inlineStr"/>
      <c r="S63" s="8" t="inlineStr"/>
      <c r="T63" s="8" t="inlineStr"/>
      <c r="U63" s="8" t="inlineStr"/>
      <c r="V63" s="8" t="inlineStr"/>
    </row>
    <row r="64">
      <c r="A64" t="inlineStr">
        <is>
          <t>Bark</t>
        </is>
      </c>
      <c r="B64" t="inlineStr">
        <is>
          <t>github.com/suno-ai/bark</t>
        </is>
      </c>
      <c r="C64" s="6" t="inlineStr">
        <is>
          <t>https://github.com/suno-ai/bark</t>
        </is>
      </c>
      <c r="D64" t="inlineStr">
        <is>
          <t>audio</t>
        </is>
      </c>
      <c r="E64" t="inlineStr"/>
      <c r="F64" s="6" t="inlineStr">
        <is>
          <t>https://jmp-collab.github.io/ai-directories/ki-tools/tool/bark/</t>
        </is>
      </c>
      <c r="G64" t="n">
        <v>0</v>
      </c>
      <c r="H64" t="n">
        <v>0</v>
      </c>
      <c r="I64" s="10" t="inlineStr">
        <is>
          <t>unklar, nicht recherchiert</t>
        </is>
      </c>
      <c r="J64" t="inlineStr"/>
      <c r="K64" t="inlineStr"/>
      <c r="L64" t="inlineStr"/>
      <c r="M64" t="inlineStr"/>
      <c r="N64" t="inlineStr"/>
      <c r="O64" s="6" t="inlineStr">
        <is>
          <t>https://www.google.com/search?q=Bark+affiliate+program</t>
        </is>
      </c>
      <c r="P64" s="8" t="inlineStr">
        <is>
          <t>nicht registriert</t>
        </is>
      </c>
      <c r="Q64" s="8" t="inlineStr"/>
      <c r="R64" s="8" t="inlineStr"/>
      <c r="S64" s="8" t="inlineStr"/>
      <c r="T64" s="8" t="inlineStr"/>
      <c r="U64" s="8" t="inlineStr"/>
      <c r="V64" s="8" t="inlineStr"/>
    </row>
    <row r="65">
      <c r="A65" t="inlineStr">
        <is>
          <t>Based AI</t>
        </is>
      </c>
      <c r="B65" t="inlineStr">
        <is>
          <t>basedlabs.ai</t>
        </is>
      </c>
      <c r="C65" s="6" t="inlineStr">
        <is>
          <t>https://www.basedlabs.ai/</t>
        </is>
      </c>
      <c r="D65" t="inlineStr">
        <is>
          <t>video</t>
        </is>
      </c>
      <c r="E65" t="inlineStr"/>
      <c r="F65" s="6" t="inlineStr">
        <is>
          <t>https://jmp-collab.github.io/ai-directories/ki-tools/tool/based-ai/</t>
        </is>
      </c>
      <c r="G65" t="n">
        <v>4</v>
      </c>
      <c r="H65" t="n">
        <v>4</v>
      </c>
      <c r="I65" s="10" t="inlineStr">
        <is>
          <t>unklar, nicht recherchiert</t>
        </is>
      </c>
      <c r="J65" t="inlineStr"/>
      <c r="K65" t="inlineStr"/>
      <c r="L65" t="inlineStr"/>
      <c r="M65" t="inlineStr"/>
      <c r="N65" t="inlineStr"/>
      <c r="O65" s="6" t="inlineStr">
        <is>
          <t>https://www.google.com/search?q=Based+AI+affiliate+program</t>
        </is>
      </c>
      <c r="P65" s="8" t="inlineStr">
        <is>
          <t>nicht registriert</t>
        </is>
      </c>
      <c r="Q65" s="8" t="inlineStr"/>
      <c r="R65" s="8" t="inlineStr"/>
      <c r="S65" s="8" t="inlineStr"/>
      <c r="T65" s="8" t="inlineStr"/>
      <c r="U65" s="8" t="inlineStr"/>
      <c r="V65" s="8" t="inlineStr"/>
    </row>
    <row r="66">
      <c r="A66" t="inlineStr">
        <is>
          <t>bb-browser</t>
        </is>
      </c>
      <c r="B66" t="inlineStr">
        <is>
          <t>github.com/epiral/bb-browser</t>
        </is>
      </c>
      <c r="C66" s="6" t="inlineStr">
        <is>
          <t>https://github.com/epiral/bb-browser</t>
        </is>
      </c>
      <c r="D66" t="inlineStr">
        <is>
          <t>produktivitaet</t>
        </is>
      </c>
      <c r="E66" t="inlineStr">
        <is>
          <t>Free</t>
        </is>
      </c>
      <c r="F66" s="6" t="inlineStr">
        <is>
          <t>https://jmp-collab.github.io/ai-directories/ki-tools/tool/bb-browser/</t>
        </is>
      </c>
      <c r="G66" t="n">
        <v>0</v>
      </c>
      <c r="H66" t="n">
        <v>0</v>
      </c>
      <c r="I66" s="10" t="inlineStr">
        <is>
          <t>unklar, nicht recherchiert</t>
        </is>
      </c>
      <c r="J66" t="inlineStr"/>
      <c r="K66" t="inlineStr"/>
      <c r="L66" t="inlineStr"/>
      <c r="M66" t="inlineStr"/>
      <c r="N66" t="inlineStr"/>
      <c r="O66" s="6" t="inlineStr">
        <is>
          <t>https://www.google.com/search?q=bb-browser+affiliate+program</t>
        </is>
      </c>
      <c r="P66" s="8" t="inlineStr">
        <is>
          <t>nicht registriert</t>
        </is>
      </c>
      <c r="Q66" s="8" t="inlineStr"/>
      <c r="R66" s="8" t="inlineStr"/>
      <c r="S66" s="8" t="inlineStr"/>
      <c r="T66" s="8" t="inlineStr"/>
      <c r="U66" s="8" t="inlineStr"/>
      <c r="V66" s="8" t="inlineStr"/>
    </row>
    <row r="67">
      <c r="A67" t="inlineStr">
        <is>
          <t>Beatoven.ai</t>
        </is>
      </c>
      <c r="B67" t="inlineStr">
        <is>
          <t>beatoven.ai</t>
        </is>
      </c>
      <c r="C67" s="6" t="inlineStr">
        <is>
          <t>https://www.beatoven.ai</t>
        </is>
      </c>
      <c r="D67" t="inlineStr">
        <is>
          <t>musik</t>
        </is>
      </c>
      <c r="E67" t="inlineStr"/>
      <c r="F67" s="6" t="inlineStr">
        <is>
          <t>https://jmp-collab.github.io/ai-directories/ki-tools/tool/beatoven-ai/</t>
        </is>
      </c>
      <c r="G67" t="n">
        <v>2</v>
      </c>
      <c r="H67" t="n">
        <v>2</v>
      </c>
      <c r="I67" s="10" t="inlineStr">
        <is>
          <t>unklar, nicht recherchiert</t>
        </is>
      </c>
      <c r="J67" t="inlineStr"/>
      <c r="K67" t="inlineStr"/>
      <c r="L67" t="inlineStr"/>
      <c r="M67" t="inlineStr"/>
      <c r="N67" t="inlineStr"/>
      <c r="O67" s="6" t="inlineStr">
        <is>
          <t>https://www.google.com/search?q=Beatoven.ai+affiliate+program</t>
        </is>
      </c>
      <c r="P67" s="8" t="inlineStr">
        <is>
          <t>nicht registriert</t>
        </is>
      </c>
      <c r="Q67" s="8" t="inlineStr"/>
      <c r="R67" s="8" t="inlineStr"/>
      <c r="S67" s="8" t="inlineStr"/>
      <c r="T67" s="8" t="inlineStr"/>
      <c r="U67" s="8" t="inlineStr"/>
      <c r="V67" s="8" t="inlineStr"/>
    </row>
    <row r="68">
      <c r="A68" t="inlineStr">
        <is>
          <t>BenchGecko</t>
        </is>
      </c>
      <c r="B68" t="inlineStr">
        <is>
          <t>benchgecko.ai</t>
        </is>
      </c>
      <c r="C68" s="6" t="inlineStr">
        <is>
          <t>https://benchgecko.ai/</t>
        </is>
      </c>
      <c r="D68" t="inlineStr">
        <is>
          <t>modelle</t>
        </is>
      </c>
      <c r="E68" t="inlineStr">
        <is>
          <t>Free</t>
        </is>
      </c>
      <c r="F68" s="6" t="inlineStr">
        <is>
          <t>https://jmp-collab.github.io/ai-directories/ki-tools/tool/benchgecko/</t>
        </is>
      </c>
      <c r="G68" t="n">
        <v>2</v>
      </c>
      <c r="H68" t="n">
        <v>2</v>
      </c>
      <c r="I68" s="10" t="inlineStr">
        <is>
          <t>unklar, nicht recherchiert</t>
        </is>
      </c>
      <c r="J68" t="inlineStr"/>
      <c r="K68" t="inlineStr"/>
      <c r="L68" t="inlineStr"/>
      <c r="M68" t="inlineStr"/>
      <c r="N68" t="inlineStr"/>
      <c r="O68" s="6" t="inlineStr">
        <is>
          <t>https://www.google.com/search?q=BenchGecko+affiliate+program</t>
        </is>
      </c>
      <c r="P68" s="8" t="inlineStr">
        <is>
          <t>nicht registriert</t>
        </is>
      </c>
      <c r="Q68" s="8" t="inlineStr"/>
      <c r="R68" s="8" t="inlineStr"/>
      <c r="S68" s="8" t="inlineStr"/>
      <c r="T68" s="8" t="inlineStr"/>
      <c r="U68" s="8" t="inlineStr"/>
      <c r="V68" s="8" t="inlineStr"/>
    </row>
    <row r="69">
      <c r="A69" t="inlineStr">
        <is>
          <t>Bifrost</t>
        </is>
      </c>
      <c r="B69" t="inlineStr">
        <is>
          <t>github.com/maximhq/bifrost</t>
        </is>
      </c>
      <c r="C69" s="6" t="inlineStr">
        <is>
          <t>https://github.com/maximhq/bifrost</t>
        </is>
      </c>
      <c r="D69" t="inlineStr">
        <is>
          <t>coding</t>
        </is>
      </c>
      <c r="E69" t="inlineStr"/>
      <c r="F69" s="6" t="inlineStr">
        <is>
          <t>https://jmp-collab.github.io/ai-directories/ki-tools/tool/bifrost/</t>
        </is>
      </c>
      <c r="G69" t="n">
        <v>0</v>
      </c>
      <c r="H69" t="n">
        <v>0</v>
      </c>
      <c r="I69" s="10" t="inlineStr">
        <is>
          <t>unklar, nicht recherchiert</t>
        </is>
      </c>
      <c r="J69" t="inlineStr"/>
      <c r="K69" t="inlineStr"/>
      <c r="L69" t="inlineStr"/>
      <c r="M69" t="inlineStr"/>
      <c r="N69" t="inlineStr"/>
      <c r="O69" s="6" t="inlineStr">
        <is>
          <t>https://www.google.com/search?q=Bifrost+affiliate+program</t>
        </is>
      </c>
      <c r="P69" s="8" t="inlineStr">
        <is>
          <t>nicht registriert</t>
        </is>
      </c>
      <c r="Q69" s="8" t="inlineStr"/>
      <c r="R69" s="8" t="inlineStr"/>
      <c r="S69" s="8" t="inlineStr"/>
      <c r="T69" s="8" t="inlineStr"/>
      <c r="U69" s="8" t="inlineStr"/>
      <c r="V69" s="8" t="inlineStr"/>
    </row>
    <row r="70">
      <c r="A70" t="inlineStr">
        <is>
          <t>Bing Image Creator</t>
        </is>
      </c>
      <c r="B70" t="inlineStr">
        <is>
          <t>bing.com</t>
        </is>
      </c>
      <c r="C70" s="6" t="inlineStr">
        <is>
          <t>https://www.bing.com/images/create</t>
        </is>
      </c>
      <c r="D70" t="inlineStr">
        <is>
          <t>bild</t>
        </is>
      </c>
      <c r="E70" t="inlineStr"/>
      <c r="F70" s="6" t="inlineStr">
        <is>
          <t>https://jmp-collab.github.io/ai-directories/ki-tools/tool/bing-image-creator/</t>
        </is>
      </c>
      <c r="G70" t="n">
        <v>4</v>
      </c>
      <c r="H70" t="n">
        <v>4</v>
      </c>
      <c r="I70" s="10" t="inlineStr">
        <is>
          <t>unklar, nicht recherchiert</t>
        </is>
      </c>
      <c r="J70" t="inlineStr"/>
      <c r="K70" t="inlineStr"/>
      <c r="L70" t="inlineStr"/>
      <c r="M70" t="inlineStr"/>
      <c r="N70" t="inlineStr"/>
      <c r="O70" s="6" t="inlineStr">
        <is>
          <t>https://www.google.com/search?q=Bing+Image+Creator+affiliate+program</t>
        </is>
      </c>
      <c r="P70" s="8" t="inlineStr">
        <is>
          <t>nicht registriert</t>
        </is>
      </c>
      <c r="Q70" s="8" t="inlineStr"/>
      <c r="R70" s="8" t="inlineStr"/>
      <c r="S70" s="8" t="inlineStr"/>
      <c r="T70" s="8" t="inlineStr"/>
      <c r="U70" s="8" t="inlineStr"/>
      <c r="V70" s="8" t="inlineStr"/>
    </row>
    <row r="71">
      <c r="A71" t="inlineStr">
        <is>
          <t>bitnet.cpp</t>
        </is>
      </c>
      <c r="B71" t="inlineStr">
        <is>
          <t>github.com/microsoft/bitnet</t>
        </is>
      </c>
      <c r="C71" s="6" t="inlineStr">
        <is>
          <t>https://github.com/microsoft/BitNet</t>
        </is>
      </c>
      <c r="D71" t="inlineStr">
        <is>
          <t>coding</t>
        </is>
      </c>
      <c r="E71" t="inlineStr"/>
      <c r="F71" s="6" t="inlineStr">
        <is>
          <t>https://jmp-collab.github.io/ai-directories/ki-tools/tool/bitnet-cpp/</t>
        </is>
      </c>
      <c r="G71" t="n">
        <v>0</v>
      </c>
      <c r="H71" t="n">
        <v>0</v>
      </c>
      <c r="I71" s="10" t="inlineStr">
        <is>
          <t>unklar, nicht recherchiert</t>
        </is>
      </c>
      <c r="J71" t="inlineStr"/>
      <c r="K71" t="inlineStr"/>
      <c r="L71" t="inlineStr"/>
      <c r="M71" t="inlineStr"/>
      <c r="N71" t="inlineStr"/>
      <c r="O71" s="6" t="inlineStr">
        <is>
          <t>https://www.google.com/search?q=bitnet.cpp+affiliate+program</t>
        </is>
      </c>
      <c r="P71" s="8" t="inlineStr">
        <is>
          <t>nicht registriert</t>
        </is>
      </c>
      <c r="Q71" s="8" t="inlineStr"/>
      <c r="R71" s="8" t="inlineStr"/>
      <c r="S71" s="8" t="inlineStr"/>
      <c r="T71" s="8" t="inlineStr"/>
      <c r="U71" s="8" t="inlineStr"/>
      <c r="V71" s="8" t="inlineStr"/>
    </row>
    <row r="72">
      <c r="A72" t="inlineStr">
        <is>
          <t>Black Headshots</t>
        </is>
      </c>
      <c r="B72" t="inlineStr">
        <is>
          <t>blackheadshots.com</t>
        </is>
      </c>
      <c r="C72" s="6" t="inlineStr">
        <is>
          <t>https://www.blackheadshots.com</t>
        </is>
      </c>
      <c r="D72" t="inlineStr">
        <is>
          <t>bild</t>
        </is>
      </c>
      <c r="E72" t="inlineStr"/>
      <c r="F72" s="6" t="inlineStr">
        <is>
          <t>https://jmp-collab.github.io/ai-directories/ki-tools/tool/black-headshots/</t>
        </is>
      </c>
      <c r="G72" t="n">
        <v>2</v>
      </c>
      <c r="H72" t="n">
        <v>2</v>
      </c>
      <c r="I72" s="10" t="inlineStr">
        <is>
          <t>unklar, nicht recherchiert</t>
        </is>
      </c>
      <c r="J72" t="inlineStr"/>
      <c r="K72" t="inlineStr"/>
      <c r="L72" t="inlineStr"/>
      <c r="M72" t="inlineStr"/>
      <c r="N72" t="inlineStr"/>
      <c r="O72" s="6" t="inlineStr">
        <is>
          <t>https://www.google.com/search?q=Black+Headshots+affiliate+program</t>
        </is>
      </c>
      <c r="P72" s="8" t="inlineStr">
        <is>
          <t>nicht registriert</t>
        </is>
      </c>
      <c r="Q72" s="8" t="inlineStr"/>
      <c r="R72" s="8" t="inlineStr"/>
      <c r="S72" s="8" t="inlineStr"/>
      <c r="T72" s="8" t="inlineStr"/>
      <c r="U72" s="8" t="inlineStr"/>
      <c r="V72" s="8" t="inlineStr"/>
    </row>
    <row r="73">
      <c r="A73" t="inlineStr">
        <is>
          <t>Bloom</t>
        </is>
      </c>
      <c r="B73" t="inlineStr">
        <is>
          <t>huggingface.co/docs/transformers/model_doc</t>
        </is>
      </c>
      <c r="C73" s="6" t="inlineStr">
        <is>
          <t>https://huggingface.co/docs/transformers/model_doc/bloom</t>
        </is>
      </c>
      <c r="D73" t="inlineStr">
        <is>
          <t>modelle</t>
        </is>
      </c>
      <c r="E73" t="inlineStr"/>
      <c r="F73" s="6" t="inlineStr">
        <is>
          <t>https://jmp-collab.github.io/ai-directories/ki-tools/tool/bloom/</t>
        </is>
      </c>
      <c r="G73" t="n">
        <v>0</v>
      </c>
      <c r="H73" t="n">
        <v>0</v>
      </c>
      <c r="I73" s="10" t="inlineStr">
        <is>
          <t>unklar, nicht recherchiert</t>
        </is>
      </c>
      <c r="J73" t="inlineStr"/>
      <c r="K73" t="inlineStr"/>
      <c r="L73" t="inlineStr"/>
      <c r="M73" t="inlineStr"/>
      <c r="N73" t="inlineStr"/>
      <c r="O73" s="6" t="inlineStr">
        <is>
          <t>https://www.google.com/search?q=Bloom+affiliate+program</t>
        </is>
      </c>
      <c r="P73" s="8" t="inlineStr">
        <is>
          <t>nicht registriert</t>
        </is>
      </c>
      <c r="Q73" s="8" t="inlineStr"/>
      <c r="R73" s="8" t="inlineStr"/>
      <c r="S73" s="8" t="inlineStr"/>
      <c r="T73" s="8" t="inlineStr"/>
      <c r="U73" s="8" t="inlineStr"/>
      <c r="V73" s="8" t="inlineStr"/>
    </row>
    <row r="74">
      <c r="A74" t="inlineStr">
        <is>
          <t>Boomy</t>
        </is>
      </c>
      <c r="B74" t="inlineStr">
        <is>
          <t>boomy.com</t>
        </is>
      </c>
      <c r="C74" s="6" t="inlineStr">
        <is>
          <t>https://www.boomy.com</t>
        </is>
      </c>
      <c r="D74" t="inlineStr">
        <is>
          <t>musik</t>
        </is>
      </c>
      <c r="E74" t="inlineStr"/>
      <c r="F74" s="6" t="inlineStr">
        <is>
          <t>https://jmp-collab.github.io/ai-directories/ki-tools/tool/boomy/</t>
        </is>
      </c>
      <c r="G74" t="n">
        <v>2</v>
      </c>
      <c r="H74" t="n">
        <v>2</v>
      </c>
      <c r="I74" s="10" t="inlineStr">
        <is>
          <t>unklar, nicht recherchiert</t>
        </is>
      </c>
      <c r="J74" t="inlineStr"/>
      <c r="K74" t="inlineStr"/>
      <c r="L74" t="inlineStr"/>
      <c r="M74" t="inlineStr"/>
      <c r="N74" t="inlineStr"/>
      <c r="O74" s="6" t="inlineStr">
        <is>
          <t>https://www.google.com/search?q=Boomy+affiliate+program</t>
        </is>
      </c>
      <c r="P74" s="8" t="inlineStr">
        <is>
          <t>nicht registriert</t>
        </is>
      </c>
      <c r="Q74" s="8" t="inlineStr"/>
      <c r="R74" s="8" t="inlineStr"/>
      <c r="S74" s="8" t="inlineStr"/>
      <c r="T74" s="8" t="inlineStr"/>
      <c r="U74" s="8" t="inlineStr"/>
      <c r="V74" s="8" t="inlineStr"/>
    </row>
    <row r="75">
      <c r="A75" t="inlineStr">
        <is>
          <t>BrainSoup</t>
        </is>
      </c>
      <c r="B75" t="inlineStr">
        <is>
          <t>nurgo-software.com</t>
        </is>
      </c>
      <c r="C75" s="6" t="inlineStr">
        <is>
          <t>https://www.nurgo-software.com/products/brainsoup</t>
        </is>
      </c>
      <c r="D75" t="inlineStr">
        <is>
          <t>produktivitaet</t>
        </is>
      </c>
      <c r="E75" t="inlineStr"/>
      <c r="F75" s="6" t="inlineStr">
        <is>
          <t>https://jmp-collab.github.io/ai-directories/ki-tools/tool/brainsoup/</t>
        </is>
      </c>
      <c r="G75" t="n">
        <v>2</v>
      </c>
      <c r="H75" t="n">
        <v>2</v>
      </c>
      <c r="I75" s="10" t="inlineStr">
        <is>
          <t>unklar, nicht recherchiert</t>
        </is>
      </c>
      <c r="J75" t="inlineStr"/>
      <c r="K75" t="inlineStr"/>
      <c r="L75" t="inlineStr"/>
      <c r="M75" t="inlineStr"/>
      <c r="N75" t="inlineStr"/>
      <c r="O75" s="6" t="inlineStr">
        <is>
          <t>https://www.google.com/search?q=BrainSoup+affiliate+program</t>
        </is>
      </c>
      <c r="P75" s="8" t="inlineStr">
        <is>
          <t>nicht registriert</t>
        </is>
      </c>
      <c r="Q75" s="8" t="inlineStr"/>
      <c r="R75" s="8" t="inlineStr"/>
      <c r="S75" s="8" t="inlineStr"/>
      <c r="T75" s="8" t="inlineStr"/>
      <c r="U75" s="8" t="inlineStr"/>
      <c r="V75" s="8" t="inlineStr"/>
    </row>
    <row r="76">
      <c r="A76" t="inlineStr">
        <is>
          <t>Brandmark</t>
        </is>
      </c>
      <c r="B76" t="inlineStr">
        <is>
          <t>brandmark.io</t>
        </is>
      </c>
      <c r="C76" s="6" t="inlineStr">
        <is>
          <t>https://brandmark.io/</t>
        </is>
      </c>
      <c r="D76" t="inlineStr">
        <is>
          <t>bild</t>
        </is>
      </c>
      <c r="E76" t="inlineStr"/>
      <c r="F76" s="6" t="inlineStr">
        <is>
          <t>https://jmp-collab.github.io/ai-directories/ki-tools/tool/brandmark/</t>
        </is>
      </c>
      <c r="G76" t="n">
        <v>3</v>
      </c>
      <c r="H76" t="n">
        <v>3</v>
      </c>
      <c r="I76" s="10" t="inlineStr">
        <is>
          <t>unklar, nicht recherchiert</t>
        </is>
      </c>
      <c r="J76" t="inlineStr"/>
      <c r="K76" t="inlineStr"/>
      <c r="L76" t="inlineStr"/>
      <c r="M76" t="inlineStr"/>
      <c r="N76" t="inlineStr"/>
      <c r="O76" s="6" t="inlineStr">
        <is>
          <t>https://www.google.com/search?q=Brandmark+affiliate+program</t>
        </is>
      </c>
      <c r="P76" s="8" t="inlineStr">
        <is>
          <t>nicht registriert</t>
        </is>
      </c>
      <c r="Q76" s="8" t="inlineStr"/>
      <c r="R76" s="8" t="inlineStr"/>
      <c r="S76" s="8" t="inlineStr"/>
      <c r="T76" s="8" t="inlineStr"/>
      <c r="U76" s="8" t="inlineStr"/>
      <c r="V76" s="8" t="inlineStr"/>
    </row>
    <row r="77">
      <c r="A77" t="inlineStr">
        <is>
          <t>browser-use</t>
        </is>
      </c>
      <c r="B77" t="inlineStr">
        <is>
          <t>github.com/browser-use/browser-use</t>
        </is>
      </c>
      <c r="C77" s="6" t="inlineStr">
        <is>
          <t>https://github.com/browser-use/browser-use</t>
        </is>
      </c>
      <c r="D77" t="inlineStr">
        <is>
          <t>agenten</t>
        </is>
      </c>
      <c r="E77" t="inlineStr">
        <is>
          <t>Free</t>
        </is>
      </c>
      <c r="F77" s="6" t="inlineStr">
        <is>
          <t>https://jmp-collab.github.io/ai-directories/ki-tools/tool/browser-use/</t>
        </is>
      </c>
      <c r="G77" t="n">
        <v>0</v>
      </c>
      <c r="H77" t="n">
        <v>0</v>
      </c>
      <c r="I77" s="10" t="inlineStr">
        <is>
          <t>unklar, nicht recherchiert</t>
        </is>
      </c>
      <c r="J77" t="inlineStr"/>
      <c r="K77" t="inlineStr"/>
      <c r="L77" t="inlineStr"/>
      <c r="M77" t="inlineStr"/>
      <c r="N77" t="inlineStr"/>
      <c r="O77" s="6" t="inlineStr">
        <is>
          <t>https://www.google.com/search?q=browser-use+affiliate+program</t>
        </is>
      </c>
      <c r="P77" s="8" t="inlineStr">
        <is>
          <t>nicht registriert</t>
        </is>
      </c>
      <c r="Q77" s="8" t="inlineStr"/>
      <c r="R77" s="8" t="inlineStr"/>
      <c r="S77" s="8" t="inlineStr"/>
      <c r="T77" s="8" t="inlineStr"/>
      <c r="U77" s="8" t="inlineStr"/>
      <c r="V77" s="8" t="inlineStr"/>
    </row>
    <row r="78">
      <c r="A78" t="inlineStr">
        <is>
          <t>BrowserAct Skills</t>
        </is>
      </c>
      <c r="B78" t="inlineStr">
        <is>
          <t>skills.browseract.com</t>
        </is>
      </c>
      <c r="C78" s="6" t="inlineStr">
        <is>
          <t>https://skills.browseract.com/</t>
        </is>
      </c>
      <c r="D78" t="inlineStr">
        <is>
          <t>agenten</t>
        </is>
      </c>
      <c r="E78" t="inlineStr">
        <is>
          <t>Free</t>
        </is>
      </c>
      <c r="F78" s="6" t="inlineStr">
        <is>
          <t>https://jmp-collab.github.io/ai-directories/ki-tools/tool/browseract-skills/</t>
        </is>
      </c>
      <c r="G78" t="n">
        <v>2</v>
      </c>
      <c r="H78" t="n">
        <v>2</v>
      </c>
      <c r="I78" s="10" t="inlineStr">
        <is>
          <t>unklar, nicht recherchiert</t>
        </is>
      </c>
      <c r="J78" t="inlineStr"/>
      <c r="K78" t="inlineStr"/>
      <c r="L78" t="inlineStr"/>
      <c r="M78" t="inlineStr"/>
      <c r="N78" t="inlineStr"/>
      <c r="O78" s="6" t="inlineStr">
        <is>
          <t>https://www.google.com/search?q=BrowserAct+Skills+affiliate+program</t>
        </is>
      </c>
      <c r="P78" s="8" t="inlineStr">
        <is>
          <t>nicht registriert</t>
        </is>
      </c>
      <c r="Q78" s="8" t="inlineStr"/>
      <c r="R78" s="8" t="inlineStr"/>
      <c r="S78" s="8" t="inlineStr"/>
      <c r="T78" s="8" t="inlineStr"/>
      <c r="U78" s="8" t="inlineStr"/>
      <c r="V78" s="8" t="inlineStr"/>
    </row>
    <row r="79">
      <c r="A79" t="inlineStr">
        <is>
          <t>buzz</t>
        </is>
      </c>
      <c r="B79" t="inlineStr">
        <is>
          <t>github.com/chidiwilliams/buzz</t>
        </is>
      </c>
      <c r="C79" s="6" t="inlineStr">
        <is>
          <t>https://github.com/chidiwilliams/buzz</t>
        </is>
      </c>
      <c r="D79" t="inlineStr">
        <is>
          <t>audio</t>
        </is>
      </c>
      <c r="E79" t="inlineStr">
        <is>
          <t>Free</t>
        </is>
      </c>
      <c r="F79" s="6" t="inlineStr">
        <is>
          <t>https://jmp-collab.github.io/ai-directories/ki-tools/tool/buzz-github-com-c/</t>
        </is>
      </c>
      <c r="G79" t="n">
        <v>0</v>
      </c>
      <c r="H79" t="n">
        <v>0</v>
      </c>
      <c r="I79" s="10" t="inlineStr">
        <is>
          <t>unklar, nicht recherchiert</t>
        </is>
      </c>
      <c r="J79" t="inlineStr"/>
      <c r="K79" t="inlineStr"/>
      <c r="L79" t="inlineStr"/>
      <c r="M79" t="inlineStr"/>
      <c r="N79" t="inlineStr"/>
      <c r="O79" s="6" t="inlineStr">
        <is>
          <t>https://www.google.com/search?q=buzz+affiliate+program</t>
        </is>
      </c>
      <c r="P79" s="8" t="inlineStr">
        <is>
          <t>nicht registriert</t>
        </is>
      </c>
      <c r="Q79" s="8" t="inlineStr"/>
      <c r="R79" s="8" t="inlineStr"/>
      <c r="S79" s="8" t="inlineStr"/>
      <c r="T79" s="8" t="inlineStr"/>
      <c r="U79" s="8" t="inlineStr"/>
      <c r="V79" s="8" t="inlineStr"/>
    </row>
    <row r="80">
      <c r="A80" t="inlineStr">
        <is>
          <t>Buzz</t>
        </is>
      </c>
      <c r="B80" t="inlineStr">
        <is>
          <t>github.com/block/buzz</t>
        </is>
      </c>
      <c r="C80" s="6" t="inlineStr">
        <is>
          <t>https://github.com/block/buzz</t>
        </is>
      </c>
      <c r="D80" t="inlineStr">
        <is>
          <t>agenten</t>
        </is>
      </c>
      <c r="E80" t="inlineStr">
        <is>
          <t>Free</t>
        </is>
      </c>
      <c r="F80" s="6" t="inlineStr">
        <is>
          <t>https://jmp-collab.github.io/ai-directories/ki-tools/tool/buzz/</t>
        </is>
      </c>
      <c r="G80" t="n">
        <v>0</v>
      </c>
      <c r="H80" t="n">
        <v>0</v>
      </c>
      <c r="I80" s="10" t="inlineStr">
        <is>
          <t>unklar, nicht recherchiert</t>
        </is>
      </c>
      <c r="J80" t="inlineStr"/>
      <c r="K80" t="inlineStr"/>
      <c r="L80" t="inlineStr"/>
      <c r="M80" t="inlineStr"/>
      <c r="N80" t="inlineStr"/>
      <c r="O80" s="6" t="inlineStr">
        <is>
          <t>https://www.google.com/search?q=Buzz+affiliate+program</t>
        </is>
      </c>
      <c r="P80" s="8" t="inlineStr">
        <is>
          <t>nicht registriert</t>
        </is>
      </c>
      <c r="Q80" s="8" t="inlineStr"/>
      <c r="R80" s="8" t="inlineStr"/>
      <c r="S80" s="8" t="inlineStr"/>
      <c r="T80" s="8" t="inlineStr"/>
      <c r="U80" s="8" t="inlineStr"/>
      <c r="V80" s="8" t="inlineStr"/>
    </row>
    <row r="81">
      <c r="A81" t="inlineStr">
        <is>
          <t>Cald.ai</t>
        </is>
      </c>
      <c r="B81" t="inlineStr">
        <is>
          <t>cald.ai</t>
        </is>
      </c>
      <c r="C81" s="6" t="inlineStr">
        <is>
          <t>https://cald.ai</t>
        </is>
      </c>
      <c r="D81" t="inlineStr">
        <is>
          <t>produktivitaet</t>
        </is>
      </c>
      <c r="E81" t="inlineStr"/>
      <c r="F81" s="6" t="inlineStr">
        <is>
          <t>https://jmp-collab.github.io/ai-directories/ki-tools/tool/cald-ai/</t>
        </is>
      </c>
      <c r="G81" t="n">
        <v>2</v>
      </c>
      <c r="H81" t="n">
        <v>2</v>
      </c>
      <c r="I81" s="10" t="inlineStr">
        <is>
          <t>unklar, nicht recherchiert</t>
        </is>
      </c>
      <c r="J81" t="inlineStr"/>
      <c r="K81" t="inlineStr"/>
      <c r="L81" t="inlineStr"/>
      <c r="M81" t="inlineStr"/>
      <c r="N81" t="inlineStr"/>
      <c r="O81" s="6" t="inlineStr">
        <is>
          <t>https://www.google.com/search?q=Cald.ai+affiliate+program</t>
        </is>
      </c>
      <c r="P81" s="8" t="inlineStr">
        <is>
          <t>nicht registriert</t>
        </is>
      </c>
      <c r="Q81" s="8" t="inlineStr"/>
      <c r="R81" s="8" t="inlineStr"/>
      <c r="S81" s="8" t="inlineStr"/>
      <c r="T81" s="8" t="inlineStr"/>
      <c r="U81" s="8" t="inlineStr"/>
      <c r="V81" s="8" t="inlineStr"/>
    </row>
    <row r="82">
      <c r="A82" t="inlineStr">
        <is>
          <t>Callstack.ai PR Reviewer</t>
        </is>
      </c>
      <c r="B82" t="inlineStr">
        <is>
          <t>callstack.ai</t>
        </is>
      </c>
      <c r="C82" s="6" t="inlineStr">
        <is>
          <t>https://callstack.ai/pr-reviewer</t>
        </is>
      </c>
      <c r="D82" t="inlineStr">
        <is>
          <t>coding</t>
        </is>
      </c>
      <c r="E82" t="inlineStr"/>
      <c r="F82" s="6" t="inlineStr">
        <is>
          <t>https://jmp-collab.github.io/ai-directories/ki-tools/tool/callstack-ai-pr-reviewer/</t>
        </is>
      </c>
      <c r="G82" t="n">
        <v>2</v>
      </c>
      <c r="H82" t="n">
        <v>2</v>
      </c>
      <c r="I82" s="10" t="inlineStr">
        <is>
          <t>unklar, nicht recherchiert</t>
        </is>
      </c>
      <c r="J82" t="inlineStr"/>
      <c r="K82" t="inlineStr"/>
      <c r="L82" t="inlineStr"/>
      <c r="M82" t="inlineStr"/>
      <c r="N82" t="inlineStr"/>
      <c r="O82" s="6" t="inlineStr">
        <is>
          <t>https://www.google.com/search?q=Callstack.ai+PR+Reviewer+affiliate+program</t>
        </is>
      </c>
      <c r="P82" s="8" t="inlineStr">
        <is>
          <t>nicht registriert</t>
        </is>
      </c>
      <c r="Q82" s="8" t="inlineStr"/>
      <c r="R82" s="8" t="inlineStr"/>
      <c r="S82" s="8" t="inlineStr"/>
      <c r="T82" s="8" t="inlineStr"/>
      <c r="U82" s="8" t="inlineStr"/>
      <c r="V82" s="8" t="inlineStr"/>
    </row>
    <row r="83">
      <c r="A83" t="inlineStr">
        <is>
          <t>Calmo</t>
        </is>
      </c>
      <c r="B83" t="inlineStr">
        <is>
          <t>getcalmo.com</t>
        </is>
      </c>
      <c r="C83" s="6" t="inlineStr">
        <is>
          <t>https://getcalmo.com/</t>
        </is>
      </c>
      <c r="D83" t="inlineStr">
        <is>
          <t>coding</t>
        </is>
      </c>
      <c r="E83" t="inlineStr"/>
      <c r="F83" s="6" t="inlineStr">
        <is>
          <t>https://jmp-collab.github.io/ai-directories/ki-tools/tool/calmo/</t>
        </is>
      </c>
      <c r="G83" t="n">
        <v>2</v>
      </c>
      <c r="H83" t="n">
        <v>2</v>
      </c>
      <c r="I83" s="10" t="inlineStr">
        <is>
          <t>unklar, nicht recherchiert</t>
        </is>
      </c>
      <c r="J83" t="inlineStr"/>
      <c r="K83" t="inlineStr"/>
      <c r="L83" t="inlineStr"/>
      <c r="M83" t="inlineStr"/>
      <c r="N83" t="inlineStr"/>
      <c r="O83" s="6" t="inlineStr">
        <is>
          <t>https://www.google.com/search?q=Calmo+affiliate+program</t>
        </is>
      </c>
      <c r="P83" s="8" t="inlineStr">
        <is>
          <t>nicht registriert</t>
        </is>
      </c>
      <c r="Q83" s="8" t="inlineStr"/>
      <c r="R83" s="8" t="inlineStr"/>
      <c r="S83" s="8" t="inlineStr"/>
      <c r="T83" s="8" t="inlineStr"/>
      <c r="U83" s="8" t="inlineStr"/>
      <c r="V83" s="8" t="inlineStr"/>
    </row>
    <row r="84">
      <c r="A84" t="inlineStr">
        <is>
          <t>Capacity</t>
        </is>
      </c>
      <c r="B84" t="inlineStr">
        <is>
          <t>capacity.so</t>
        </is>
      </c>
      <c r="C84" s="6" t="inlineStr">
        <is>
          <t>https://capacity.so</t>
        </is>
      </c>
      <c r="D84" t="inlineStr">
        <is>
          <t>coding</t>
        </is>
      </c>
      <c r="E84" t="inlineStr"/>
      <c r="F84" s="6" t="inlineStr">
        <is>
          <t>https://jmp-collab.github.io/ai-directories/ki-tools/tool/capacity/</t>
        </is>
      </c>
      <c r="G84" t="n">
        <v>2</v>
      </c>
      <c r="H84" t="n">
        <v>2</v>
      </c>
      <c r="I84" s="10" t="inlineStr">
        <is>
          <t>unklar, nicht recherchiert</t>
        </is>
      </c>
      <c r="J84" t="inlineStr"/>
      <c r="K84" t="inlineStr"/>
      <c r="L84" t="inlineStr"/>
      <c r="M84" t="inlineStr"/>
      <c r="N84" t="inlineStr"/>
      <c r="O84" s="6" t="inlineStr">
        <is>
          <t>https://www.google.com/search?q=Capacity+affiliate+program</t>
        </is>
      </c>
      <c r="P84" s="8" t="inlineStr">
        <is>
          <t>nicht registriert</t>
        </is>
      </c>
      <c r="Q84" s="8" t="inlineStr"/>
      <c r="R84" s="8" t="inlineStr"/>
      <c r="S84" s="8" t="inlineStr"/>
      <c r="T84" s="8" t="inlineStr"/>
      <c r="U84" s="8" t="inlineStr"/>
      <c r="V84" s="8" t="inlineStr"/>
    </row>
    <row r="85">
      <c r="A85" t="inlineStr">
        <is>
          <t>Cate</t>
        </is>
      </c>
      <c r="B85" t="inlineStr">
        <is>
          <t>cate.cero-ai.com</t>
        </is>
      </c>
      <c r="C85" s="6" t="inlineStr">
        <is>
          <t>https://cate.cero-ai.com</t>
        </is>
      </c>
      <c r="D85" t="inlineStr">
        <is>
          <t>coding</t>
        </is>
      </c>
      <c r="E85" t="inlineStr">
        <is>
          <t>Free</t>
        </is>
      </c>
      <c r="F85" s="6" t="inlineStr">
        <is>
          <t>https://jmp-collab.github.io/ai-directories/ki-tools/tool/cate/</t>
        </is>
      </c>
      <c r="G85" t="n">
        <v>2</v>
      </c>
      <c r="H85" t="n">
        <v>2</v>
      </c>
      <c r="I85" s="10" t="inlineStr">
        <is>
          <t>unklar, nicht recherchiert</t>
        </is>
      </c>
      <c r="J85" t="inlineStr"/>
      <c r="K85" t="inlineStr"/>
      <c r="L85" t="inlineStr"/>
      <c r="M85" t="inlineStr"/>
      <c r="N85" t="inlineStr"/>
      <c r="O85" s="6" t="inlineStr">
        <is>
          <t>https://www.google.com/search?q=Cate+affiliate+program</t>
        </is>
      </c>
      <c r="P85" s="8" t="inlineStr">
        <is>
          <t>nicht registriert</t>
        </is>
      </c>
      <c r="Q85" s="8" t="inlineStr"/>
      <c r="R85" s="8" t="inlineStr"/>
      <c r="S85" s="8" t="inlineStr"/>
      <c r="T85" s="8" t="inlineStr"/>
      <c r="U85" s="8" t="inlineStr"/>
      <c r="V85" s="8" t="inlineStr"/>
    </row>
    <row r="86">
      <c r="A86" t="inlineStr">
        <is>
          <t>CC Switch</t>
        </is>
      </c>
      <c r="B86" t="inlineStr">
        <is>
          <t>github.com/farion1231/cc-switch</t>
        </is>
      </c>
      <c r="C86" s="6" t="inlineStr">
        <is>
          <t>https://github.com/farion1231/cc-switch</t>
        </is>
      </c>
      <c r="D86" t="inlineStr">
        <is>
          <t>agenten</t>
        </is>
      </c>
      <c r="E86" t="inlineStr">
        <is>
          <t>Free</t>
        </is>
      </c>
      <c r="F86" s="6" t="inlineStr">
        <is>
          <t>https://jmp-collab.github.io/ai-directories/ki-tools/tool/cc-switch/</t>
        </is>
      </c>
      <c r="G86" t="n">
        <v>0</v>
      </c>
      <c r="H86" t="n">
        <v>0</v>
      </c>
      <c r="I86" s="10" t="inlineStr">
        <is>
          <t>unklar, nicht recherchiert</t>
        </is>
      </c>
      <c r="J86" t="inlineStr"/>
      <c r="K86" t="inlineStr"/>
      <c r="L86" t="inlineStr"/>
      <c r="M86" t="inlineStr"/>
      <c r="N86" t="inlineStr"/>
      <c r="O86" s="6" t="inlineStr">
        <is>
          <t>https://www.google.com/search?q=CC+Switch+affiliate+program</t>
        </is>
      </c>
      <c r="P86" s="8" t="inlineStr">
        <is>
          <t>nicht registriert</t>
        </is>
      </c>
      <c r="Q86" s="8" t="inlineStr"/>
      <c r="R86" s="8" t="inlineStr"/>
      <c r="S86" s="8" t="inlineStr"/>
      <c r="T86" s="8" t="inlineStr"/>
      <c r="U86" s="8" t="inlineStr"/>
      <c r="V86" s="8" t="inlineStr"/>
    </row>
    <row r="87">
      <c r="A87" t="inlineStr">
        <is>
          <t>Character.AI</t>
        </is>
      </c>
      <c r="B87" t="inlineStr">
        <is>
          <t>character.ai</t>
        </is>
      </c>
      <c r="C87" s="6" t="inlineStr">
        <is>
          <t>https://character.ai/</t>
        </is>
      </c>
      <c r="D87" t="inlineStr">
        <is>
          <t>chatbots</t>
        </is>
      </c>
      <c r="E87" t="inlineStr"/>
      <c r="F87" s="6" t="inlineStr">
        <is>
          <t>https://jmp-collab.github.io/ai-directories/ki-tools/tool/character-ai/</t>
        </is>
      </c>
      <c r="G87" t="n">
        <v>7</v>
      </c>
      <c r="H87" t="n">
        <v>7</v>
      </c>
      <c r="I87" s="10" t="inlineStr">
        <is>
          <t>unklar, nicht recherchiert</t>
        </is>
      </c>
      <c r="J87" t="inlineStr"/>
      <c r="K87" t="inlineStr"/>
      <c r="L87" t="inlineStr"/>
      <c r="M87" t="inlineStr"/>
      <c r="N87" t="inlineStr"/>
      <c r="O87" s="6" t="inlineStr">
        <is>
          <t>https://www.google.com/search?q=Character.AI+affiliate+program</t>
        </is>
      </c>
      <c r="P87" s="8" t="inlineStr">
        <is>
          <t>nicht registriert</t>
        </is>
      </c>
      <c r="Q87" s="8" t="inlineStr"/>
      <c r="R87" s="8" t="inlineStr"/>
      <c r="S87" s="8" t="inlineStr"/>
      <c r="T87" s="8" t="inlineStr"/>
      <c r="U87" s="8" t="inlineStr"/>
      <c r="V87" s="8" t="inlineStr"/>
    </row>
    <row r="88">
      <c r="A88" t="inlineStr">
        <is>
          <t>Chat With PDF by Copilot.us</t>
        </is>
      </c>
      <c r="B88" t="inlineStr">
        <is>
          <t>copilot.us</t>
        </is>
      </c>
      <c r="C88" s="6" t="inlineStr">
        <is>
          <t>https://copilot.us/apps/chat-with-pdf</t>
        </is>
      </c>
      <c r="D88" t="inlineStr">
        <is>
          <t>produktivitaet</t>
        </is>
      </c>
      <c r="E88" t="inlineStr"/>
      <c r="F88" s="6" t="inlineStr">
        <is>
          <t>https://jmp-collab.github.io/ai-directories/ki-tools/tool/chat-with-pdf-by-copilot-us/</t>
        </is>
      </c>
      <c r="G88" t="n">
        <v>2</v>
      </c>
      <c r="H88" t="n">
        <v>2</v>
      </c>
      <c r="I88" s="10" t="inlineStr">
        <is>
          <t>unklar, nicht recherchiert</t>
        </is>
      </c>
      <c r="J88" t="inlineStr"/>
      <c r="K88" t="inlineStr"/>
      <c r="L88" t="inlineStr"/>
      <c r="M88" t="inlineStr"/>
      <c r="N88" t="inlineStr"/>
      <c r="O88" s="6" t="inlineStr">
        <is>
          <t>https://www.google.com/search?q=Chat+With+PDF+by+Copilot.us+affiliate+program</t>
        </is>
      </c>
      <c r="P88" s="8" t="inlineStr">
        <is>
          <t>nicht registriert</t>
        </is>
      </c>
      <c r="Q88" s="8" t="inlineStr"/>
      <c r="R88" s="8" t="inlineStr"/>
      <c r="S88" s="8" t="inlineStr"/>
      <c r="T88" s="8" t="inlineStr"/>
      <c r="U88" s="8" t="inlineStr"/>
      <c r="V88" s="8" t="inlineStr"/>
    </row>
    <row r="89">
      <c r="A89" t="inlineStr">
        <is>
          <t>Chatbot UI</t>
        </is>
      </c>
      <c r="B89" t="inlineStr">
        <is>
          <t>chatbotui.com</t>
        </is>
      </c>
      <c r="C89" s="6" t="inlineStr">
        <is>
          <t>https://www.chatbotui.com/</t>
        </is>
      </c>
      <c r="D89" t="inlineStr">
        <is>
          <t>chatbots</t>
        </is>
      </c>
      <c r="E89" t="inlineStr"/>
      <c r="F89" s="6" t="inlineStr">
        <is>
          <t>https://jmp-collab.github.io/ai-directories/ki-tools/tool/chatbot-ui/</t>
        </is>
      </c>
      <c r="G89" t="n">
        <v>7</v>
      </c>
      <c r="H89" t="n">
        <v>7</v>
      </c>
      <c r="I89" s="10" t="inlineStr">
        <is>
          <t>unklar, nicht recherchiert</t>
        </is>
      </c>
      <c r="J89" t="inlineStr"/>
      <c r="K89" t="inlineStr"/>
      <c r="L89" t="inlineStr"/>
      <c r="M89" t="inlineStr"/>
      <c r="N89" t="inlineStr"/>
      <c r="O89" s="6" t="inlineStr">
        <is>
          <t>https://www.google.com/search?q=Chatbot+UI+affiliate+program</t>
        </is>
      </c>
      <c r="P89" s="8" t="inlineStr">
        <is>
          <t>nicht registriert</t>
        </is>
      </c>
      <c r="Q89" s="8" t="inlineStr"/>
      <c r="R89" s="8" t="inlineStr"/>
      <c r="S89" s="8" t="inlineStr"/>
      <c r="T89" s="8" t="inlineStr"/>
      <c r="U89" s="8" t="inlineStr"/>
      <c r="V89" s="8" t="inlineStr"/>
    </row>
    <row r="90">
      <c r="A90" t="inlineStr">
        <is>
          <t>Chatfuel</t>
        </is>
      </c>
      <c r="B90" t="inlineStr">
        <is>
          <t>chatfuel.com</t>
        </is>
      </c>
      <c r="C90" s="6" t="inlineStr">
        <is>
          <t>https://www.chatfuel.com/</t>
        </is>
      </c>
      <c r="D90" t="inlineStr">
        <is>
          <t>marketing</t>
        </is>
      </c>
      <c r="E90" t="inlineStr"/>
      <c r="F90" s="6" t="inlineStr">
        <is>
          <t>https://jmp-collab.github.io/ai-directories/ki-tools/tool/chatfuel/</t>
        </is>
      </c>
      <c r="G90" t="n">
        <v>3</v>
      </c>
      <c r="H90" t="n">
        <v>3</v>
      </c>
      <c r="I90" s="10" t="inlineStr">
        <is>
          <t>unklar, nicht recherchiert</t>
        </is>
      </c>
      <c r="J90" t="inlineStr"/>
      <c r="K90" t="inlineStr"/>
      <c r="L90" t="inlineStr"/>
      <c r="M90" t="inlineStr"/>
      <c r="N90" t="inlineStr"/>
      <c r="O90" s="6" t="inlineStr">
        <is>
          <t>https://www.google.com/search?q=Chatfuel+affiliate+program</t>
        </is>
      </c>
      <c r="P90" s="8" t="inlineStr">
        <is>
          <t>nicht registriert</t>
        </is>
      </c>
      <c r="Q90" s="8" t="inlineStr"/>
      <c r="R90" s="8" t="inlineStr"/>
      <c r="S90" s="8" t="inlineStr"/>
      <c r="T90" s="8" t="inlineStr"/>
      <c r="U90" s="8" t="inlineStr"/>
      <c r="V90" s="8" t="inlineStr"/>
    </row>
    <row r="91">
      <c r="A91" t="inlineStr">
        <is>
          <t>ChatGPT for Jupyter</t>
        </is>
      </c>
      <c r="B91" t="inlineStr">
        <is>
          <t>github.com/tiesdekok/chat-gpt-jupyter-extension</t>
        </is>
      </c>
      <c r="C91" s="6" t="inlineStr">
        <is>
          <t>https://github.com/TiesdeKok/chat-gpt-jupyter-extension</t>
        </is>
      </c>
      <c r="D91" t="inlineStr">
        <is>
          <t>produktivitaet</t>
        </is>
      </c>
      <c r="E91" t="inlineStr"/>
      <c r="F91" s="6" t="inlineStr">
        <is>
          <t>https://jmp-collab.github.io/ai-directories/ki-tools/tool/chatgpt-for-jupyter/</t>
        </is>
      </c>
      <c r="G91" t="n">
        <v>0</v>
      </c>
      <c r="H91" t="n">
        <v>0</v>
      </c>
      <c r="I91" s="10" t="inlineStr">
        <is>
          <t>unklar, nicht recherchiert</t>
        </is>
      </c>
      <c r="J91" t="inlineStr"/>
      <c r="K91" t="inlineStr"/>
      <c r="L91" t="inlineStr"/>
      <c r="M91" t="inlineStr"/>
      <c r="N91" t="inlineStr"/>
      <c r="O91" s="6" t="inlineStr">
        <is>
          <t>https://www.google.com/search?q=ChatGPT+for+Jupyter+affiliate+program</t>
        </is>
      </c>
      <c r="P91" s="8" t="inlineStr">
        <is>
          <t>nicht registriert</t>
        </is>
      </c>
      <c r="Q91" s="8" t="inlineStr"/>
      <c r="R91" s="8" t="inlineStr"/>
      <c r="S91" s="8" t="inlineStr"/>
      <c r="T91" s="8" t="inlineStr"/>
      <c r="U91" s="8" t="inlineStr"/>
      <c r="V91" s="8" t="inlineStr"/>
    </row>
    <row r="92">
      <c r="A92" t="inlineStr">
        <is>
          <t>ChatGPT Writer</t>
        </is>
      </c>
      <c r="B92" t="inlineStr">
        <is>
          <t>chatgptwriter.ai</t>
        </is>
      </c>
      <c r="C92" s="6" t="inlineStr">
        <is>
          <t>https://chatgptwriter.ai/</t>
        </is>
      </c>
      <c r="D92" t="inlineStr">
        <is>
          <t>produktivitaet</t>
        </is>
      </c>
      <c r="E92" t="inlineStr"/>
      <c r="F92" s="6" t="inlineStr">
        <is>
          <t>https://jmp-collab.github.io/ai-directories/ki-tools/tool/chatgpt-writer/</t>
        </is>
      </c>
      <c r="G92" t="n">
        <v>2</v>
      </c>
      <c r="H92" t="n">
        <v>2</v>
      </c>
      <c r="I92" s="10" t="inlineStr">
        <is>
          <t>unklar, nicht recherchiert</t>
        </is>
      </c>
      <c r="J92" t="inlineStr"/>
      <c r="K92" t="inlineStr"/>
      <c r="L92" t="inlineStr"/>
      <c r="M92" t="inlineStr"/>
      <c r="N92" t="inlineStr"/>
      <c r="O92" s="6" t="inlineStr">
        <is>
          <t>https://www.google.com/search?q=ChatGPT+Writer+affiliate+program</t>
        </is>
      </c>
      <c r="P92" s="8" t="inlineStr">
        <is>
          <t>nicht registriert</t>
        </is>
      </c>
      <c r="Q92" s="8" t="inlineStr"/>
      <c r="R92" s="8" t="inlineStr"/>
      <c r="S92" s="8" t="inlineStr"/>
      <c r="T92" s="8" t="inlineStr"/>
      <c r="U92" s="8" t="inlineStr"/>
      <c r="V92" s="8" t="inlineStr"/>
    </row>
    <row r="93">
      <c r="A93" t="inlineStr">
        <is>
          <t>ChatPDF</t>
        </is>
      </c>
      <c r="B93" t="inlineStr">
        <is>
          <t>chatpdf.com</t>
        </is>
      </c>
      <c r="C93" s="6" t="inlineStr">
        <is>
          <t>https://www.chatpdf.com/</t>
        </is>
      </c>
      <c r="D93" t="inlineStr">
        <is>
          <t>produktivitaet</t>
        </is>
      </c>
      <c r="E93" t="inlineStr"/>
      <c r="F93" s="6" t="inlineStr">
        <is>
          <t>https://jmp-collab.github.io/ai-directories/ki-tools/tool/chatpdf/</t>
        </is>
      </c>
      <c r="G93" t="n">
        <v>5</v>
      </c>
      <c r="H93" t="n">
        <v>5</v>
      </c>
      <c r="I93" s="10" t="inlineStr">
        <is>
          <t>unklar, nicht recherchiert</t>
        </is>
      </c>
      <c r="J93" t="inlineStr"/>
      <c r="K93" t="inlineStr"/>
      <c r="L93" t="inlineStr"/>
      <c r="M93" t="inlineStr"/>
      <c r="N93" t="inlineStr"/>
      <c r="O93" s="6" t="inlineStr">
        <is>
          <t>https://www.google.com/search?q=ChatPDF+affiliate+program</t>
        </is>
      </c>
      <c r="P93" s="8" t="inlineStr">
        <is>
          <t>nicht registriert</t>
        </is>
      </c>
      <c r="Q93" s="8" t="inlineStr"/>
      <c r="R93" s="8" t="inlineStr"/>
      <c r="S93" s="8" t="inlineStr"/>
      <c r="T93" s="8" t="inlineStr"/>
      <c r="U93" s="8" t="inlineStr"/>
      <c r="V93" s="8" t="inlineStr"/>
    </row>
    <row r="94">
      <c r="A94" t="inlineStr">
        <is>
          <t>ChatTTS</t>
        </is>
      </c>
      <c r="B94" t="inlineStr">
        <is>
          <t>github.com/2noise/chattts</t>
        </is>
      </c>
      <c r="C94" s="6" t="inlineStr">
        <is>
          <t>https://github.com/2noise/ChatTTS</t>
        </is>
      </c>
      <c r="D94" t="inlineStr">
        <is>
          <t>audio</t>
        </is>
      </c>
      <c r="E94" t="inlineStr">
        <is>
          <t>Free</t>
        </is>
      </c>
      <c r="F94" s="6" t="inlineStr">
        <is>
          <t>https://jmp-collab.github.io/ai-directories/ki-tools/tool/chattts/</t>
        </is>
      </c>
      <c r="G94" t="n">
        <v>0</v>
      </c>
      <c r="H94" t="n">
        <v>0</v>
      </c>
      <c r="I94" s="10" t="inlineStr">
        <is>
          <t>unklar, nicht recherchiert</t>
        </is>
      </c>
      <c r="J94" t="inlineStr"/>
      <c r="K94" t="inlineStr"/>
      <c r="L94" t="inlineStr"/>
      <c r="M94" t="inlineStr"/>
      <c r="N94" t="inlineStr"/>
      <c r="O94" s="6" t="inlineStr">
        <is>
          <t>https://www.google.com/search?q=ChatTTS+affiliate+program</t>
        </is>
      </c>
      <c r="P94" s="8" t="inlineStr">
        <is>
          <t>nicht registriert</t>
        </is>
      </c>
      <c r="Q94" s="8" t="inlineStr"/>
      <c r="R94" s="8" t="inlineStr"/>
      <c r="S94" s="8" t="inlineStr"/>
      <c r="T94" s="8" t="inlineStr"/>
      <c r="U94" s="8" t="inlineStr"/>
      <c r="V94" s="8" t="inlineStr"/>
    </row>
    <row r="95">
      <c r="A95" t="inlineStr">
        <is>
          <t>ChatWithCloud</t>
        </is>
      </c>
      <c r="B95" t="inlineStr">
        <is>
          <t>chatwithcloud.ai</t>
        </is>
      </c>
      <c r="C95" s="6" t="inlineStr">
        <is>
          <t>https://chatwithcloud.ai/</t>
        </is>
      </c>
      <c r="D95" t="inlineStr">
        <is>
          <t>coding</t>
        </is>
      </c>
      <c r="E95" t="inlineStr"/>
      <c r="F95" s="6" t="inlineStr">
        <is>
          <t>https://jmp-collab.github.io/ai-directories/ki-tools/tool/chatwithcloud/</t>
        </is>
      </c>
      <c r="G95" t="n">
        <v>2</v>
      </c>
      <c r="H95" t="n">
        <v>2</v>
      </c>
      <c r="I95" s="10" t="inlineStr">
        <is>
          <t>unklar, nicht recherchiert</t>
        </is>
      </c>
      <c r="J95" t="inlineStr"/>
      <c r="K95" t="inlineStr"/>
      <c r="L95" t="inlineStr"/>
      <c r="M95" t="inlineStr"/>
      <c r="N95" t="inlineStr"/>
      <c r="O95" s="6" t="inlineStr">
        <is>
          <t>https://www.google.com/search?q=ChatWithCloud+affiliate+program</t>
        </is>
      </c>
      <c r="P95" s="8" t="inlineStr">
        <is>
          <t>nicht registriert</t>
        </is>
      </c>
      <c r="Q95" s="8" t="inlineStr"/>
      <c r="R95" s="8" t="inlineStr"/>
      <c r="S95" s="8" t="inlineStr"/>
      <c r="T95" s="8" t="inlineStr"/>
      <c r="U95" s="8" t="inlineStr"/>
      <c r="V95" s="8" t="inlineStr"/>
    </row>
    <row r="96">
      <c r="A96" t="inlineStr">
        <is>
          <t>Cherry Studio</t>
        </is>
      </c>
      <c r="B96" t="inlineStr">
        <is>
          <t>github.com/cherryhq/cherry-studio</t>
        </is>
      </c>
      <c r="C96" s="6" t="inlineStr">
        <is>
          <t>https://github.com/CherryHQ/cherry-studio</t>
        </is>
      </c>
      <c r="D96" t="inlineStr">
        <is>
          <t>chatbots</t>
        </is>
      </c>
      <c r="E96" t="inlineStr">
        <is>
          <t>Free</t>
        </is>
      </c>
      <c r="F96" s="6" t="inlineStr">
        <is>
          <t>https://jmp-collab.github.io/ai-directories/ki-tools/tool/cherry-studio/</t>
        </is>
      </c>
      <c r="G96" t="n">
        <v>0</v>
      </c>
      <c r="H96" t="n">
        <v>0</v>
      </c>
      <c r="I96" s="10" t="inlineStr">
        <is>
          <t>unklar, nicht recherchiert</t>
        </is>
      </c>
      <c r="J96" t="inlineStr"/>
      <c r="K96" t="inlineStr"/>
      <c r="L96" t="inlineStr"/>
      <c r="M96" t="inlineStr"/>
      <c r="N96" t="inlineStr"/>
      <c r="O96" s="6" t="inlineStr">
        <is>
          <t>https://www.google.com/search?q=Cherry+Studio+affiliate+program</t>
        </is>
      </c>
      <c r="P96" s="8" t="inlineStr">
        <is>
          <t>nicht registriert</t>
        </is>
      </c>
      <c r="Q96" s="8" t="inlineStr"/>
      <c r="R96" s="8" t="inlineStr"/>
      <c r="S96" s="8" t="inlineStr"/>
      <c r="T96" s="8" t="inlineStr"/>
      <c r="U96" s="8" t="inlineStr"/>
      <c r="V96" s="8" t="inlineStr"/>
    </row>
    <row r="97">
      <c r="A97" t="inlineStr">
        <is>
          <t>Chrome DevTools MCP</t>
        </is>
      </c>
      <c r="B97" t="inlineStr">
        <is>
          <t>github.com/chromedevtools/chrome-devtools-mcp</t>
        </is>
      </c>
      <c r="C97" s="6" t="inlineStr">
        <is>
          <t>https://github.com/ChromeDevTools/chrome-devtools-mcp</t>
        </is>
      </c>
      <c r="D97" t="inlineStr">
        <is>
          <t>produktivitaet</t>
        </is>
      </c>
      <c r="E97" t="inlineStr">
        <is>
          <t>Free</t>
        </is>
      </c>
      <c r="F97" s="6" t="inlineStr">
        <is>
          <t>https://jmp-collab.github.io/ai-directories/ki-tools/tool/chrome-devtools-mcp/</t>
        </is>
      </c>
      <c r="G97" t="n">
        <v>0</v>
      </c>
      <c r="H97" t="n">
        <v>0</v>
      </c>
      <c r="I97" s="10" t="inlineStr">
        <is>
          <t>unklar, nicht recherchiert</t>
        </is>
      </c>
      <c r="J97" t="inlineStr"/>
      <c r="K97" t="inlineStr"/>
      <c r="L97" t="inlineStr"/>
      <c r="M97" t="inlineStr"/>
      <c r="N97" t="inlineStr"/>
      <c r="O97" s="6" t="inlineStr">
        <is>
          <t>https://www.google.com/search?q=Chrome+DevTools+MCP+affiliate+program</t>
        </is>
      </c>
      <c r="P97" s="8" t="inlineStr">
        <is>
          <t>nicht registriert</t>
        </is>
      </c>
      <c r="Q97" s="8" t="inlineStr"/>
      <c r="R97" s="8" t="inlineStr"/>
      <c r="S97" s="8" t="inlineStr"/>
      <c r="T97" s="8" t="inlineStr"/>
      <c r="U97" s="8" t="inlineStr"/>
      <c r="V97" s="8" t="inlineStr"/>
    </row>
    <row r="98">
      <c r="A98" t="inlineStr">
        <is>
          <t>Civitai</t>
        </is>
      </c>
      <c r="B98" t="inlineStr">
        <is>
          <t>civitai.com</t>
        </is>
      </c>
      <c r="C98" s="6" t="inlineStr">
        <is>
          <t>https://civitai.com/</t>
        </is>
      </c>
      <c r="D98" t="inlineStr">
        <is>
          <t>bild</t>
        </is>
      </c>
      <c r="E98" t="inlineStr">
        <is>
          <t>Free</t>
        </is>
      </c>
      <c r="F98" s="6" t="inlineStr">
        <is>
          <t>https://jmp-collab.github.io/ai-directories/ki-tools/tool/civitai/</t>
        </is>
      </c>
      <c r="G98" t="n">
        <v>5</v>
      </c>
      <c r="H98" t="n">
        <v>5</v>
      </c>
      <c r="I98" s="10" t="inlineStr">
        <is>
          <t>unklar, nicht recherchiert</t>
        </is>
      </c>
      <c r="J98" t="inlineStr"/>
      <c r="K98" t="inlineStr"/>
      <c r="L98" t="inlineStr"/>
      <c r="M98" t="inlineStr"/>
      <c r="N98" t="inlineStr"/>
      <c r="O98" s="6" t="inlineStr">
        <is>
          <t>https://www.google.com/search?q=Civitai+affiliate+program</t>
        </is>
      </c>
      <c r="P98" s="8" t="inlineStr">
        <is>
          <t>nicht registriert</t>
        </is>
      </c>
      <c r="Q98" s="8" t="inlineStr"/>
      <c r="R98" s="8" t="inlineStr"/>
      <c r="S98" s="8" t="inlineStr"/>
      <c r="T98" s="8" t="inlineStr"/>
      <c r="U98" s="8" t="inlineStr"/>
      <c r="V98" s="8" t="inlineStr"/>
    </row>
    <row r="99">
      <c r="A99" t="inlineStr">
        <is>
          <t>Claude Code</t>
        </is>
      </c>
      <c r="B99" t="inlineStr">
        <is>
          <t>code.claude.com</t>
        </is>
      </c>
      <c r="C99" s="6" t="inlineStr">
        <is>
          <t>https://code.claude.com</t>
        </is>
      </c>
      <c r="D99" t="inlineStr">
        <is>
          <t>agenten</t>
        </is>
      </c>
      <c r="E99" t="inlineStr"/>
      <c r="F99" s="6" t="inlineStr">
        <is>
          <t>https://jmp-collab.github.io/ai-directories/ki-tools/tool/claude-code/</t>
        </is>
      </c>
      <c r="G99" t="n">
        <v>4</v>
      </c>
      <c r="H99" t="n">
        <v>4</v>
      </c>
      <c r="I99" s="10" t="inlineStr">
        <is>
          <t>unklar, nicht recherchiert</t>
        </is>
      </c>
      <c r="J99" t="inlineStr"/>
      <c r="K99" t="inlineStr"/>
      <c r="L99" t="inlineStr"/>
      <c r="M99" t="inlineStr"/>
      <c r="N99" t="inlineStr"/>
      <c r="O99" s="6" t="inlineStr">
        <is>
          <t>https://www.google.com/search?q=Claude+Code+affiliate+program</t>
        </is>
      </c>
      <c r="P99" s="8" t="inlineStr">
        <is>
          <t>nicht registriert</t>
        </is>
      </c>
      <c r="Q99" s="8" t="inlineStr"/>
      <c r="R99" s="8" t="inlineStr"/>
      <c r="S99" s="8" t="inlineStr"/>
      <c r="T99" s="8" t="inlineStr"/>
      <c r="U99" s="8" t="inlineStr"/>
      <c r="V99" s="8" t="inlineStr"/>
    </row>
    <row r="100">
      <c r="A100" t="inlineStr">
        <is>
          <t>Claude Code</t>
        </is>
      </c>
      <c r="B100" t="inlineStr">
        <is>
          <t>github.com/anthropics/claude-code</t>
        </is>
      </c>
      <c r="C100" s="6" t="inlineStr">
        <is>
          <t>https://github.com/anthropics/claude-code</t>
        </is>
      </c>
      <c r="D100" t="inlineStr">
        <is>
          <t>agenten</t>
        </is>
      </c>
      <c r="E100" t="inlineStr">
        <is>
          <t>Free/Paid</t>
        </is>
      </c>
      <c r="F100" s="6" t="inlineStr">
        <is>
          <t>https://jmp-collab.github.io/ai-directories/ki-tools/tool/claude-code-github-com-a/</t>
        </is>
      </c>
      <c r="G100" t="n">
        <v>0</v>
      </c>
      <c r="H100" t="n">
        <v>0</v>
      </c>
      <c r="I100" s="10" t="inlineStr">
        <is>
          <t>unklar, nicht recherchiert</t>
        </is>
      </c>
      <c r="J100" t="inlineStr"/>
      <c r="K100" t="inlineStr"/>
      <c r="L100" t="inlineStr"/>
      <c r="M100" t="inlineStr"/>
      <c r="N100" t="inlineStr"/>
      <c r="O100" s="6" t="inlineStr">
        <is>
          <t>https://www.google.com/search?q=Claude+Code+affiliate+program</t>
        </is>
      </c>
      <c r="P100" s="8" t="inlineStr">
        <is>
          <t>nicht registriert</t>
        </is>
      </c>
      <c r="Q100" s="8" t="inlineStr"/>
      <c r="R100" s="8" t="inlineStr"/>
      <c r="S100" s="8" t="inlineStr"/>
      <c r="T100" s="8" t="inlineStr"/>
      <c r="U100" s="8" t="inlineStr"/>
      <c r="V100" s="8" t="inlineStr"/>
    </row>
    <row r="101">
      <c r="A101" t="inlineStr">
        <is>
          <t>Claude Video</t>
        </is>
      </c>
      <c r="B101" t="inlineStr">
        <is>
          <t>github.com/bradautomates/claude-video</t>
        </is>
      </c>
      <c r="C101" s="6" t="inlineStr">
        <is>
          <t>https://github.com/bradautomates/claude-video</t>
        </is>
      </c>
      <c r="D101" t="inlineStr">
        <is>
          <t>video</t>
        </is>
      </c>
      <c r="E101" t="inlineStr">
        <is>
          <t>Free</t>
        </is>
      </c>
      <c r="F101" s="6" t="inlineStr">
        <is>
          <t>https://jmp-collab.github.io/ai-directories/ki-tools/tool/claude-video/</t>
        </is>
      </c>
      <c r="G101" t="n">
        <v>0</v>
      </c>
      <c r="H101" t="n">
        <v>0</v>
      </c>
      <c r="I101" s="10" t="inlineStr">
        <is>
          <t>unklar, nicht recherchiert</t>
        </is>
      </c>
      <c r="J101" t="inlineStr"/>
      <c r="K101" t="inlineStr"/>
      <c r="L101" t="inlineStr"/>
      <c r="M101" t="inlineStr"/>
      <c r="N101" t="inlineStr"/>
      <c r="O101" s="6" t="inlineStr">
        <is>
          <t>https://www.google.com/search?q=Claude+Video+affiliate+program</t>
        </is>
      </c>
      <c r="P101" s="8" t="inlineStr">
        <is>
          <t>nicht registriert</t>
        </is>
      </c>
      <c r="Q101" s="8" t="inlineStr"/>
      <c r="R101" s="8" t="inlineStr"/>
      <c r="S101" s="8" t="inlineStr"/>
      <c r="T101" s="8" t="inlineStr"/>
      <c r="U101" s="8" t="inlineStr"/>
      <c r="V101" s="8" t="inlineStr"/>
    </row>
    <row r="102">
      <c r="A102" t="inlineStr">
        <is>
          <t>ClawHub</t>
        </is>
      </c>
      <c r="B102" t="inlineStr">
        <is>
          <t>clawhub.ai</t>
        </is>
      </c>
      <c r="C102" s="6" t="inlineStr">
        <is>
          <t>https://clawhub.ai/</t>
        </is>
      </c>
      <c r="D102" t="inlineStr">
        <is>
          <t>agenten</t>
        </is>
      </c>
      <c r="E102" t="inlineStr">
        <is>
          <t>Free/Paid</t>
        </is>
      </c>
      <c r="F102" s="6" t="inlineStr">
        <is>
          <t>https://jmp-collab.github.io/ai-directories/ki-tools/tool/clawhub/</t>
        </is>
      </c>
      <c r="G102" t="n">
        <v>2</v>
      </c>
      <c r="H102" t="n">
        <v>2</v>
      </c>
      <c r="I102" s="10" t="inlineStr">
        <is>
          <t>unklar, nicht recherchiert</t>
        </is>
      </c>
      <c r="J102" t="inlineStr"/>
      <c r="K102" t="inlineStr"/>
      <c r="L102" t="inlineStr"/>
      <c r="M102" t="inlineStr"/>
      <c r="N102" t="inlineStr"/>
      <c r="O102" s="6" t="inlineStr">
        <is>
          <t>https://www.google.com/search?q=ClawHub+affiliate+program</t>
        </is>
      </c>
      <c r="P102" s="8" t="inlineStr">
        <is>
          <t>nicht registriert</t>
        </is>
      </c>
      <c r="Q102" s="8" t="inlineStr"/>
      <c r="R102" s="8" t="inlineStr"/>
      <c r="S102" s="8" t="inlineStr"/>
      <c r="T102" s="8" t="inlineStr"/>
      <c r="U102" s="8" t="inlineStr"/>
      <c r="V102" s="8" t="inlineStr"/>
    </row>
    <row r="103">
      <c r="A103" t="inlineStr">
        <is>
          <t>Cleanlab</t>
        </is>
      </c>
      <c r="B103" t="inlineStr">
        <is>
          <t>cleanlab.ai</t>
        </is>
      </c>
      <c r="C103" s="6" t="inlineStr">
        <is>
          <t>https://cleanlab.ai/tlm/</t>
        </is>
      </c>
      <c r="D103" t="inlineStr">
        <is>
          <t>coding</t>
        </is>
      </c>
      <c r="E103" t="inlineStr"/>
      <c r="F103" s="6" t="inlineStr">
        <is>
          <t>https://jmp-collab.github.io/ai-directories/ki-tools/tool/cleanlab/</t>
        </is>
      </c>
      <c r="G103" t="n">
        <v>2</v>
      </c>
      <c r="H103" t="n">
        <v>2</v>
      </c>
      <c r="I103" s="10" t="inlineStr">
        <is>
          <t>unklar, nicht recherchiert</t>
        </is>
      </c>
      <c r="J103" t="inlineStr"/>
      <c r="K103" t="inlineStr"/>
      <c r="L103" t="inlineStr"/>
      <c r="M103" t="inlineStr"/>
      <c r="N103" t="inlineStr"/>
      <c r="O103" s="6" t="inlineStr">
        <is>
          <t>https://www.google.com/search?q=Cleanlab+affiliate+program</t>
        </is>
      </c>
      <c r="P103" s="8" t="inlineStr">
        <is>
          <t>nicht registriert</t>
        </is>
      </c>
      <c r="Q103" s="8" t="inlineStr"/>
      <c r="R103" s="8" t="inlineStr"/>
      <c r="S103" s="8" t="inlineStr"/>
      <c r="T103" s="8" t="inlineStr"/>
      <c r="U103" s="8" t="inlineStr"/>
      <c r="V103" s="8" t="inlineStr"/>
    </row>
    <row r="104">
      <c r="A104" t="inlineStr">
        <is>
          <t>Cleanlab</t>
        </is>
      </c>
      <c r="B104" t="inlineStr">
        <is>
          <t>help.cleanlab.ai</t>
        </is>
      </c>
      <c r="C104" s="6" t="inlineStr">
        <is>
          <t>https://help.cleanlab.ai/tlm/</t>
        </is>
      </c>
      <c r="D104" t="inlineStr">
        <is>
          <t>coding</t>
        </is>
      </c>
      <c r="E104" t="inlineStr"/>
      <c r="F104" s="6" t="inlineStr">
        <is>
          <t>https://jmp-collab.github.io/ai-directories/ki-tools/tool/cleanlab-help-cleanla/</t>
        </is>
      </c>
      <c r="G104" t="n">
        <v>2</v>
      </c>
      <c r="H104" t="n">
        <v>2</v>
      </c>
      <c r="I104" s="10" t="inlineStr">
        <is>
          <t>unklar, nicht recherchiert</t>
        </is>
      </c>
      <c r="J104" t="inlineStr"/>
      <c r="K104" t="inlineStr"/>
      <c r="L104" t="inlineStr"/>
      <c r="M104" t="inlineStr"/>
      <c r="N104" t="inlineStr"/>
      <c r="O104" s="6" t="inlineStr">
        <is>
          <t>https://www.google.com/search?q=Cleanlab+affiliate+program</t>
        </is>
      </c>
      <c r="P104" s="8" t="inlineStr">
        <is>
          <t>nicht registriert</t>
        </is>
      </c>
      <c r="Q104" s="8" t="inlineStr"/>
      <c r="R104" s="8" t="inlineStr"/>
      <c r="S104" s="8" t="inlineStr"/>
      <c r="T104" s="8" t="inlineStr"/>
      <c r="U104" s="8" t="inlineStr"/>
      <c r="V104" s="8" t="inlineStr"/>
    </row>
    <row r="105">
      <c r="A105" t="inlineStr">
        <is>
          <t>Clearbit</t>
        </is>
      </c>
      <c r="B105" t="inlineStr">
        <is>
          <t>clearbit.com</t>
        </is>
      </c>
      <c r="C105" s="6" t="inlineStr">
        <is>
          <t>https://clearbit.com/</t>
        </is>
      </c>
      <c r="D105" t="inlineStr">
        <is>
          <t>marketing</t>
        </is>
      </c>
      <c r="E105" t="inlineStr"/>
      <c r="F105" s="6" t="inlineStr">
        <is>
          <t>https://jmp-collab.github.io/ai-directories/ki-tools/tool/clearbit/</t>
        </is>
      </c>
      <c r="G105" t="n">
        <v>3</v>
      </c>
      <c r="H105" t="n">
        <v>3</v>
      </c>
      <c r="I105" s="10" t="inlineStr">
        <is>
          <t>unklar, nicht recherchiert</t>
        </is>
      </c>
      <c r="J105" t="inlineStr"/>
      <c r="K105" t="inlineStr"/>
      <c r="L105" t="inlineStr"/>
      <c r="M105" t="inlineStr"/>
      <c r="N105" t="inlineStr"/>
      <c r="O105" s="6" t="inlineStr">
        <is>
          <t>https://www.google.com/search?q=Clearbit+affiliate+program</t>
        </is>
      </c>
      <c r="P105" s="8" t="inlineStr">
        <is>
          <t>nicht registriert</t>
        </is>
      </c>
      <c r="Q105" s="8" t="inlineStr"/>
      <c r="R105" s="8" t="inlineStr"/>
      <c r="S105" s="8" t="inlineStr"/>
      <c r="T105" s="8" t="inlineStr"/>
      <c r="U105" s="8" t="inlineStr"/>
      <c r="V105" s="8" t="inlineStr"/>
    </row>
    <row r="106">
      <c r="A106" t="inlineStr">
        <is>
          <t>CLI-Anything</t>
        </is>
      </c>
      <c r="B106" t="inlineStr">
        <is>
          <t>github.com/hkuds/cli-anything</t>
        </is>
      </c>
      <c r="C106" s="6" t="inlineStr">
        <is>
          <t>https://github.com/HKUDS/CLI-Anything</t>
        </is>
      </c>
      <c r="D106" t="inlineStr">
        <is>
          <t>agenten</t>
        </is>
      </c>
      <c r="E106" t="inlineStr">
        <is>
          <t>Free</t>
        </is>
      </c>
      <c r="F106" s="6" t="inlineStr">
        <is>
          <t>https://jmp-collab.github.io/ai-directories/ki-tools/tool/cli-anything/</t>
        </is>
      </c>
      <c r="G106" t="n">
        <v>0</v>
      </c>
      <c r="H106" t="n">
        <v>0</v>
      </c>
      <c r="I106" s="10" t="inlineStr">
        <is>
          <t>unklar, nicht recherchiert</t>
        </is>
      </c>
      <c r="J106" t="inlineStr"/>
      <c r="K106" t="inlineStr"/>
      <c r="L106" t="inlineStr"/>
      <c r="M106" t="inlineStr"/>
      <c r="N106" t="inlineStr"/>
      <c r="O106" s="6" t="inlineStr">
        <is>
          <t>https://www.google.com/search?q=CLI-Anything+affiliate+program</t>
        </is>
      </c>
      <c r="P106" s="8" t="inlineStr">
        <is>
          <t>nicht registriert</t>
        </is>
      </c>
      <c r="Q106" s="8" t="inlineStr"/>
      <c r="R106" s="8" t="inlineStr"/>
      <c r="S106" s="8" t="inlineStr"/>
      <c r="T106" s="8" t="inlineStr"/>
      <c r="U106" s="8" t="inlineStr"/>
      <c r="V106" s="8" t="inlineStr"/>
    </row>
    <row r="107">
      <c r="A107" t="inlineStr">
        <is>
          <t>ClipDrop</t>
        </is>
      </c>
      <c r="B107" t="inlineStr">
        <is>
          <t>clipdrop.co</t>
        </is>
      </c>
      <c r="C107" s="6" t="inlineStr">
        <is>
          <t>https://clipdrop.co/</t>
        </is>
      </c>
      <c r="D107" t="inlineStr">
        <is>
          <t>bild</t>
        </is>
      </c>
      <c r="E107" t="inlineStr">
        <is>
          <t>Free/Paid</t>
        </is>
      </c>
      <c r="F107" s="6" t="inlineStr">
        <is>
          <t>https://jmp-collab.github.io/ai-directories/ki-tools/tool/clipdrop/</t>
        </is>
      </c>
      <c r="G107" t="n">
        <v>5</v>
      </c>
      <c r="H107" t="n">
        <v>5</v>
      </c>
      <c r="I107" s="10" t="inlineStr">
        <is>
          <t>unklar, nicht recherchiert</t>
        </is>
      </c>
      <c r="J107" t="inlineStr"/>
      <c r="K107" t="inlineStr"/>
      <c r="L107" t="inlineStr"/>
      <c r="M107" t="inlineStr"/>
      <c r="N107" t="inlineStr"/>
      <c r="O107" s="6" t="inlineStr">
        <is>
          <t>https://www.google.com/search?q=ClipDrop+affiliate+program</t>
        </is>
      </c>
      <c r="P107" s="8" t="inlineStr">
        <is>
          <t>nicht registriert</t>
        </is>
      </c>
      <c r="Q107" s="8" t="inlineStr"/>
      <c r="R107" s="8" t="inlineStr"/>
      <c r="S107" s="8" t="inlineStr"/>
      <c r="T107" s="8" t="inlineStr"/>
      <c r="U107" s="8" t="inlineStr"/>
      <c r="V107" s="8" t="inlineStr"/>
    </row>
    <row r="108">
      <c r="A108" t="inlineStr">
        <is>
          <t>CLIProxyAPI</t>
        </is>
      </c>
      <c r="B108" t="inlineStr">
        <is>
          <t>github.com/router-for-me/cliproxyapi</t>
        </is>
      </c>
      <c r="C108" s="6" t="inlineStr">
        <is>
          <t>https://github.com/router-for-me/CLIProxyAPI</t>
        </is>
      </c>
      <c r="D108" t="inlineStr">
        <is>
          <t>coding</t>
        </is>
      </c>
      <c r="E108" t="inlineStr">
        <is>
          <t>Free</t>
        </is>
      </c>
      <c r="F108" s="6" t="inlineStr">
        <is>
          <t>https://jmp-collab.github.io/ai-directories/ki-tools/tool/cliproxyapi/</t>
        </is>
      </c>
      <c r="G108" t="n">
        <v>0</v>
      </c>
      <c r="H108" t="n">
        <v>0</v>
      </c>
      <c r="I108" s="10" t="inlineStr">
        <is>
          <t>unklar, nicht recherchiert</t>
        </is>
      </c>
      <c r="J108" t="inlineStr"/>
      <c r="K108" t="inlineStr"/>
      <c r="L108" t="inlineStr"/>
      <c r="M108" t="inlineStr"/>
      <c r="N108" t="inlineStr"/>
      <c r="O108" s="6" t="inlineStr">
        <is>
          <t>https://www.google.com/search?q=CLIProxyAPI+affiliate+program</t>
        </is>
      </c>
      <c r="P108" s="8" t="inlineStr">
        <is>
          <t>nicht registriert</t>
        </is>
      </c>
      <c r="Q108" s="8" t="inlineStr"/>
      <c r="R108" s="8" t="inlineStr"/>
      <c r="S108" s="8" t="inlineStr"/>
      <c r="T108" s="8" t="inlineStr"/>
      <c r="U108" s="8" t="inlineStr"/>
      <c r="V108" s="8" t="inlineStr"/>
    </row>
    <row r="109">
      <c r="A109" t="inlineStr">
        <is>
          <t>Clipwing</t>
        </is>
      </c>
      <c r="B109" t="inlineStr">
        <is>
          <t>clipwing.pro</t>
        </is>
      </c>
      <c r="C109" s="6" t="inlineStr">
        <is>
          <t>https://clipwing.pro/</t>
        </is>
      </c>
      <c r="D109" t="inlineStr">
        <is>
          <t>video</t>
        </is>
      </c>
      <c r="E109" t="inlineStr"/>
      <c r="F109" s="6" t="inlineStr">
        <is>
          <t>https://jmp-collab.github.io/ai-directories/ki-tools/tool/clipwing/</t>
        </is>
      </c>
      <c r="G109" t="n">
        <v>2</v>
      </c>
      <c r="H109" t="n">
        <v>2</v>
      </c>
      <c r="I109" s="10" t="inlineStr">
        <is>
          <t>unklar, nicht recherchiert</t>
        </is>
      </c>
      <c r="J109" t="inlineStr"/>
      <c r="K109" t="inlineStr"/>
      <c r="L109" t="inlineStr"/>
      <c r="M109" t="inlineStr"/>
      <c r="N109" t="inlineStr"/>
      <c r="O109" s="6" t="inlineStr">
        <is>
          <t>https://www.google.com/search?q=Clipwing+affiliate+program</t>
        </is>
      </c>
      <c r="P109" s="8" t="inlineStr">
        <is>
          <t>nicht registriert</t>
        </is>
      </c>
      <c r="Q109" s="8" t="inlineStr"/>
      <c r="R109" s="8" t="inlineStr"/>
      <c r="S109" s="8" t="inlineStr"/>
      <c r="T109" s="8" t="inlineStr"/>
      <c r="U109" s="8" t="inlineStr"/>
      <c r="V109" s="8" t="inlineStr"/>
    </row>
    <row r="110">
      <c r="A110" t="inlineStr">
        <is>
          <t>Cloudflare Clef</t>
        </is>
      </c>
      <c r="B110" t="inlineStr">
        <is>
          <t>developers.cloudflare.com</t>
        </is>
      </c>
      <c r="C110" s="6" t="inlineStr">
        <is>
          <t>https://developers.cloudflare.com/workers-ai/models/clef/</t>
        </is>
      </c>
      <c r="D110" t="inlineStr">
        <is>
          <t>modelle</t>
        </is>
      </c>
      <c r="E110" t="inlineStr">
        <is>
          <t>Free/Paid</t>
        </is>
      </c>
      <c r="F110" s="6" t="inlineStr">
        <is>
          <t>https://jmp-collab.github.io/ai-directories/ki-tools/tool/cloudflare-clef/</t>
        </is>
      </c>
      <c r="G110" t="n">
        <v>2</v>
      </c>
      <c r="H110" t="n">
        <v>2</v>
      </c>
      <c r="I110" s="10" t="inlineStr">
        <is>
          <t>unklar, nicht recherchiert</t>
        </is>
      </c>
      <c r="J110" t="inlineStr"/>
      <c r="K110" t="inlineStr"/>
      <c r="L110" t="inlineStr"/>
      <c r="M110" t="inlineStr"/>
      <c r="N110" t="inlineStr"/>
      <c r="O110" s="6" t="inlineStr">
        <is>
          <t>https://www.google.com/search?q=Cloudflare+Clef+affiliate+program</t>
        </is>
      </c>
      <c r="P110" s="8" t="inlineStr">
        <is>
          <t>nicht registriert</t>
        </is>
      </c>
      <c r="Q110" s="8" t="inlineStr"/>
      <c r="R110" s="8" t="inlineStr"/>
      <c r="S110" s="8" t="inlineStr"/>
      <c r="T110" s="8" t="inlineStr"/>
      <c r="U110" s="8" t="inlineStr"/>
      <c r="V110" s="8" t="inlineStr"/>
    </row>
    <row r="111">
      <c r="A111" t="inlineStr">
        <is>
          <t>co:here</t>
        </is>
      </c>
      <c r="B111" t="inlineStr">
        <is>
          <t>cohere.ai</t>
        </is>
      </c>
      <c r="C111" s="6" t="inlineStr">
        <is>
          <t>https://cohere.ai/</t>
        </is>
      </c>
      <c r="D111" t="inlineStr">
        <is>
          <t>coding</t>
        </is>
      </c>
      <c r="E111" t="inlineStr"/>
      <c r="F111" s="6" t="inlineStr">
        <is>
          <t>https://jmp-collab.github.io/ai-directories/ki-tools/tool/co-here/</t>
        </is>
      </c>
      <c r="G111" t="n">
        <v>2</v>
      </c>
      <c r="H111" t="n">
        <v>2</v>
      </c>
      <c r="I111" s="10" t="inlineStr">
        <is>
          <t>unklar, nicht recherchiert</t>
        </is>
      </c>
      <c r="J111" t="inlineStr"/>
      <c r="K111" t="inlineStr"/>
      <c r="L111" t="inlineStr"/>
      <c r="M111" t="inlineStr"/>
      <c r="N111" t="inlineStr"/>
      <c r="O111" s="6" t="inlineStr">
        <is>
          <t>https://www.google.com/search?q=co:here+affiliate+program</t>
        </is>
      </c>
      <c r="P111" s="8" t="inlineStr">
        <is>
          <t>nicht registriert</t>
        </is>
      </c>
      <c r="Q111" s="8" t="inlineStr"/>
      <c r="R111" s="8" t="inlineStr"/>
      <c r="S111" s="8" t="inlineStr"/>
      <c r="T111" s="8" t="inlineStr"/>
      <c r="U111" s="8" t="inlineStr"/>
      <c r="V111" s="8" t="inlineStr"/>
    </row>
    <row r="112">
      <c r="A112" t="inlineStr">
        <is>
          <t>code-review-graph</t>
        </is>
      </c>
      <c r="B112" t="inlineStr">
        <is>
          <t>github.com/tirth8205/code-review-graph</t>
        </is>
      </c>
      <c r="C112" s="6" t="inlineStr">
        <is>
          <t>https://github.com/tirth8205/code-review-graph</t>
        </is>
      </c>
      <c r="D112" t="inlineStr">
        <is>
          <t>coding</t>
        </is>
      </c>
      <c r="E112" t="inlineStr">
        <is>
          <t>Free</t>
        </is>
      </c>
      <c r="F112" s="6" t="inlineStr">
        <is>
          <t>https://jmp-collab.github.io/ai-directories/ki-tools/tool/code-review-graph/</t>
        </is>
      </c>
      <c r="G112" t="n">
        <v>0</v>
      </c>
      <c r="H112" t="n">
        <v>0</v>
      </c>
      <c r="I112" s="10" t="inlineStr">
        <is>
          <t>unklar, nicht recherchiert</t>
        </is>
      </c>
      <c r="J112" t="inlineStr"/>
      <c r="K112" t="inlineStr"/>
      <c r="L112" t="inlineStr"/>
      <c r="M112" t="inlineStr"/>
      <c r="N112" t="inlineStr"/>
      <c r="O112" s="6" t="inlineStr">
        <is>
          <t>https://www.google.com/search?q=code-review-graph+affiliate+program</t>
        </is>
      </c>
      <c r="P112" s="8" t="inlineStr">
        <is>
          <t>nicht registriert</t>
        </is>
      </c>
      <c r="Q112" s="8" t="inlineStr"/>
      <c r="R112" s="8" t="inlineStr"/>
      <c r="S112" s="8" t="inlineStr"/>
      <c r="T112" s="8" t="inlineStr"/>
      <c r="U112" s="8" t="inlineStr"/>
      <c r="V112" s="8" t="inlineStr"/>
    </row>
    <row r="113">
      <c r="A113" t="inlineStr">
        <is>
          <t>Codeflash</t>
        </is>
      </c>
      <c r="B113" t="inlineStr">
        <is>
          <t>codeflash.ai</t>
        </is>
      </c>
      <c r="C113" s="6" t="inlineStr">
        <is>
          <t>https://www.codeflash.ai/</t>
        </is>
      </c>
      <c r="D113" t="inlineStr">
        <is>
          <t>coding</t>
        </is>
      </c>
      <c r="E113" t="inlineStr"/>
      <c r="F113" s="6" t="inlineStr">
        <is>
          <t>https://jmp-collab.github.io/ai-directories/ki-tools/tool/codeflash/</t>
        </is>
      </c>
      <c r="G113" t="n">
        <v>2</v>
      </c>
      <c r="H113" t="n">
        <v>2</v>
      </c>
      <c r="I113" s="10" t="inlineStr">
        <is>
          <t>unklar, nicht recherchiert</t>
        </is>
      </c>
      <c r="J113" t="inlineStr"/>
      <c r="K113" t="inlineStr"/>
      <c r="L113" t="inlineStr"/>
      <c r="M113" t="inlineStr"/>
      <c r="N113" t="inlineStr"/>
      <c r="O113" s="6" t="inlineStr">
        <is>
          <t>https://www.google.com/search?q=Codeflash+affiliate+program</t>
        </is>
      </c>
      <c r="P113" s="8" t="inlineStr">
        <is>
          <t>nicht registriert</t>
        </is>
      </c>
      <c r="Q113" s="8" t="inlineStr"/>
      <c r="R113" s="8" t="inlineStr"/>
      <c r="S113" s="8" t="inlineStr"/>
      <c r="T113" s="8" t="inlineStr"/>
      <c r="U113" s="8" t="inlineStr"/>
      <c r="V113" s="8" t="inlineStr"/>
    </row>
    <row r="114">
      <c r="A114" t="inlineStr">
        <is>
          <t>CodeRabbit</t>
        </is>
      </c>
      <c r="B114" t="inlineStr">
        <is>
          <t>coderabbit.ai</t>
        </is>
      </c>
      <c r="C114" s="6" t="inlineStr">
        <is>
          <t>https://coderabbit.ai/</t>
        </is>
      </c>
      <c r="D114" t="inlineStr">
        <is>
          <t>coding</t>
        </is>
      </c>
      <c r="E114" t="inlineStr"/>
      <c r="F114" s="6" t="inlineStr">
        <is>
          <t>https://jmp-collab.github.io/ai-directories/ki-tools/tool/coderabbit/</t>
        </is>
      </c>
      <c r="G114" t="n">
        <v>1</v>
      </c>
      <c r="H114" t="n">
        <v>1</v>
      </c>
      <c r="I114" s="10" t="inlineStr">
        <is>
          <t>unklar, nicht recherchiert</t>
        </is>
      </c>
      <c r="J114" t="inlineStr"/>
      <c r="K114" t="inlineStr"/>
      <c r="L114" t="inlineStr"/>
      <c r="M114" t="inlineStr"/>
      <c r="N114" t="inlineStr"/>
      <c r="O114" s="6" t="inlineStr">
        <is>
          <t>https://www.google.com/search?q=CodeRabbit+affiliate+program</t>
        </is>
      </c>
      <c r="P114" s="8" t="inlineStr">
        <is>
          <t>nicht registriert</t>
        </is>
      </c>
      <c r="Q114" s="8" t="inlineStr"/>
      <c r="R114" s="8" t="inlineStr"/>
      <c r="S114" s="8" t="inlineStr"/>
      <c r="T114" s="8" t="inlineStr"/>
      <c r="U114" s="8" t="inlineStr"/>
      <c r="V114" s="8" t="inlineStr"/>
    </row>
    <row r="115">
      <c r="A115" t="inlineStr">
        <is>
          <t>codesight</t>
        </is>
      </c>
      <c r="B115" t="inlineStr">
        <is>
          <t>github.com/houseofmvps/codesight</t>
        </is>
      </c>
      <c r="C115" s="6" t="inlineStr">
        <is>
          <t>https://github.com/Houseofmvps/codesight</t>
        </is>
      </c>
      <c r="D115" t="inlineStr">
        <is>
          <t>agenten</t>
        </is>
      </c>
      <c r="E115" t="inlineStr">
        <is>
          <t>Free</t>
        </is>
      </c>
      <c r="F115" s="6" t="inlineStr">
        <is>
          <t>https://jmp-collab.github.io/ai-directories/ki-tools/tool/codesight/</t>
        </is>
      </c>
      <c r="G115" t="n">
        <v>0</v>
      </c>
      <c r="H115" t="n">
        <v>0</v>
      </c>
      <c r="I115" s="10" t="inlineStr">
        <is>
          <t>unklar, nicht recherchiert</t>
        </is>
      </c>
      <c r="J115" t="inlineStr"/>
      <c r="K115" t="inlineStr"/>
      <c r="L115" t="inlineStr"/>
      <c r="M115" t="inlineStr"/>
      <c r="N115" t="inlineStr"/>
      <c r="O115" s="6" t="inlineStr">
        <is>
          <t>https://www.google.com/search?q=codesight+affiliate+program</t>
        </is>
      </c>
      <c r="P115" s="8" t="inlineStr">
        <is>
          <t>nicht registriert</t>
        </is>
      </c>
      <c r="Q115" s="8" t="inlineStr"/>
      <c r="R115" s="8" t="inlineStr"/>
      <c r="S115" s="8" t="inlineStr"/>
      <c r="T115" s="8" t="inlineStr"/>
      <c r="U115" s="8" t="inlineStr"/>
      <c r="V115" s="8" t="inlineStr"/>
    </row>
    <row r="116">
      <c r="A116" t="inlineStr">
        <is>
          <t>Codex</t>
        </is>
      </c>
      <c r="B116" t="inlineStr">
        <is>
          <t>github.com/openai/codex</t>
        </is>
      </c>
      <c r="C116" s="6" t="inlineStr">
        <is>
          <t>https://github.com/openai/codex</t>
        </is>
      </c>
      <c r="D116" t="inlineStr">
        <is>
          <t>agenten</t>
        </is>
      </c>
      <c r="E116" t="inlineStr">
        <is>
          <t>Free/Paid</t>
        </is>
      </c>
      <c r="F116" s="6" t="inlineStr">
        <is>
          <t>https://jmp-collab.github.io/ai-directories/ki-tools/tool/codex/</t>
        </is>
      </c>
      <c r="G116" t="n">
        <v>0</v>
      </c>
      <c r="H116" t="n">
        <v>0</v>
      </c>
      <c r="I116" s="10" t="inlineStr">
        <is>
          <t>unklar, nicht recherchiert</t>
        </is>
      </c>
      <c r="J116" t="inlineStr"/>
      <c r="K116" t="inlineStr"/>
      <c r="L116" t="inlineStr"/>
      <c r="M116" t="inlineStr"/>
      <c r="N116" t="inlineStr"/>
      <c r="O116" s="6" t="inlineStr">
        <is>
          <t>https://www.google.com/search?q=Codex+affiliate+program</t>
        </is>
      </c>
      <c r="P116" s="8" t="inlineStr">
        <is>
          <t>nicht registriert</t>
        </is>
      </c>
      <c r="Q116" s="8" t="inlineStr"/>
      <c r="R116" s="8" t="inlineStr"/>
      <c r="S116" s="8" t="inlineStr"/>
      <c r="T116" s="8" t="inlineStr"/>
      <c r="U116" s="8" t="inlineStr"/>
      <c r="V116" s="8" t="inlineStr"/>
    </row>
    <row r="117">
      <c r="A117" t="inlineStr">
        <is>
          <t>Codex Security</t>
        </is>
      </c>
      <c r="B117" t="inlineStr">
        <is>
          <t>github.com/openai/codex-security</t>
        </is>
      </c>
      <c r="C117" s="6" t="inlineStr">
        <is>
          <t>https://github.com/openai/codex-security</t>
        </is>
      </c>
      <c r="D117" t="inlineStr">
        <is>
          <t>sicherheit</t>
        </is>
      </c>
      <c r="E117" t="inlineStr">
        <is>
          <t>Free</t>
        </is>
      </c>
      <c r="F117" s="6" t="inlineStr">
        <is>
          <t>https://jmp-collab.github.io/ai-directories/ki-tools/tool/codex-security/</t>
        </is>
      </c>
      <c r="G117" t="n">
        <v>0</v>
      </c>
      <c r="H117" t="n">
        <v>0</v>
      </c>
      <c r="I117" s="10" t="inlineStr">
        <is>
          <t>unklar, nicht recherchiert</t>
        </is>
      </c>
      <c r="J117" t="inlineStr"/>
      <c r="K117" t="inlineStr"/>
      <c r="L117" t="inlineStr"/>
      <c r="M117" t="inlineStr"/>
      <c r="N117" t="inlineStr"/>
      <c r="O117" s="6" t="inlineStr">
        <is>
          <t>https://www.google.com/search?q=Codex+Security+affiliate+program</t>
        </is>
      </c>
      <c r="P117" s="8" t="inlineStr">
        <is>
          <t>nicht registriert</t>
        </is>
      </c>
      <c r="Q117" s="8" t="inlineStr"/>
      <c r="R117" s="8" t="inlineStr"/>
      <c r="S117" s="8" t="inlineStr"/>
      <c r="T117" s="8" t="inlineStr"/>
      <c r="U117" s="8" t="inlineStr"/>
      <c r="V117" s="8" t="inlineStr"/>
    </row>
    <row r="118">
      <c r="A118" t="inlineStr">
        <is>
          <t>codex-plugin-cc</t>
        </is>
      </c>
      <c r="B118" t="inlineStr">
        <is>
          <t>github.com/openai/codex-plugin-cc</t>
        </is>
      </c>
      <c r="C118" s="6" t="inlineStr">
        <is>
          <t>https://github.com/openai/codex-plugin-cc</t>
        </is>
      </c>
      <c r="D118" t="inlineStr">
        <is>
          <t>agenten</t>
        </is>
      </c>
      <c r="E118" t="inlineStr">
        <is>
          <t>Free</t>
        </is>
      </c>
      <c r="F118" s="6" t="inlineStr">
        <is>
          <t>https://jmp-collab.github.io/ai-directories/ki-tools/tool/codex-plugin-cc/</t>
        </is>
      </c>
      <c r="G118" t="n">
        <v>0</v>
      </c>
      <c r="H118" t="n">
        <v>0</v>
      </c>
      <c r="I118" s="10" t="inlineStr">
        <is>
          <t>unklar, nicht recherchiert</t>
        </is>
      </c>
      <c r="J118" t="inlineStr"/>
      <c r="K118" t="inlineStr"/>
      <c r="L118" t="inlineStr"/>
      <c r="M118" t="inlineStr"/>
      <c r="N118" t="inlineStr"/>
      <c r="O118" s="6" t="inlineStr">
        <is>
          <t>https://www.google.com/search?q=codex-plugin-cc+affiliate+program</t>
        </is>
      </c>
      <c r="P118" s="8" t="inlineStr">
        <is>
          <t>nicht registriert</t>
        </is>
      </c>
      <c r="Q118" s="8" t="inlineStr"/>
      <c r="R118" s="8" t="inlineStr"/>
      <c r="S118" s="8" t="inlineStr"/>
      <c r="T118" s="8" t="inlineStr"/>
      <c r="U118" s="8" t="inlineStr"/>
      <c r="V118" s="8" t="inlineStr"/>
    </row>
    <row r="119">
      <c r="A119" t="inlineStr">
        <is>
          <t>CodiumAI</t>
        </is>
      </c>
      <c r="B119" t="inlineStr">
        <is>
          <t>codium.ai</t>
        </is>
      </c>
      <c r="C119" s="6" t="inlineStr">
        <is>
          <t>https://www.codium.ai/</t>
        </is>
      </c>
      <c r="D119" t="inlineStr">
        <is>
          <t>coding</t>
        </is>
      </c>
      <c r="E119" t="inlineStr"/>
      <c r="F119" s="6" t="inlineStr">
        <is>
          <t>https://jmp-collab.github.io/ai-directories/ki-tools/tool/codiumai/</t>
        </is>
      </c>
      <c r="G119" t="n">
        <v>1</v>
      </c>
      <c r="H119" t="n">
        <v>1</v>
      </c>
      <c r="I119" s="10" t="inlineStr">
        <is>
          <t>unklar, nicht recherchiert</t>
        </is>
      </c>
      <c r="J119" t="inlineStr"/>
      <c r="K119" t="inlineStr"/>
      <c r="L119" t="inlineStr"/>
      <c r="M119" t="inlineStr"/>
      <c r="N119" t="inlineStr"/>
      <c r="O119" s="6" t="inlineStr">
        <is>
          <t>https://www.google.com/search?q=CodiumAI+affiliate+program</t>
        </is>
      </c>
      <c r="P119" s="8" t="inlineStr">
        <is>
          <t>nicht registriert</t>
        </is>
      </c>
      <c r="Q119" s="8" t="inlineStr"/>
      <c r="R119" s="8" t="inlineStr"/>
      <c r="S119" s="8" t="inlineStr"/>
      <c r="T119" s="8" t="inlineStr"/>
      <c r="U119" s="8" t="inlineStr"/>
      <c r="V119" s="8" t="inlineStr"/>
    </row>
    <row r="120">
      <c r="A120" t="inlineStr">
        <is>
          <t>Cogram</t>
        </is>
      </c>
      <c r="B120" t="inlineStr">
        <is>
          <t>cogram.com</t>
        </is>
      </c>
      <c r="C120" s="6" t="inlineStr">
        <is>
          <t>https://www.cogram.com/</t>
        </is>
      </c>
      <c r="D120" t="inlineStr">
        <is>
          <t>produktivitaet</t>
        </is>
      </c>
      <c r="E120" t="inlineStr"/>
      <c r="F120" s="6" t="inlineStr">
        <is>
          <t>https://jmp-collab.github.io/ai-directories/ki-tools/tool/cogram/</t>
        </is>
      </c>
      <c r="G120" t="n">
        <v>5</v>
      </c>
      <c r="H120" t="n">
        <v>5</v>
      </c>
      <c r="I120" s="10" t="inlineStr">
        <is>
          <t>unklar, nicht recherchiert</t>
        </is>
      </c>
      <c r="J120" t="inlineStr"/>
      <c r="K120" t="inlineStr"/>
      <c r="L120" t="inlineStr"/>
      <c r="M120" t="inlineStr"/>
      <c r="N120" t="inlineStr"/>
      <c r="O120" s="6" t="inlineStr">
        <is>
          <t>https://www.google.com/search?q=Cogram+affiliate+program</t>
        </is>
      </c>
      <c r="P120" s="8" t="inlineStr">
        <is>
          <t>nicht registriert</t>
        </is>
      </c>
      <c r="Q120" s="8" t="inlineStr"/>
      <c r="R120" s="8" t="inlineStr"/>
      <c r="S120" s="8" t="inlineStr"/>
      <c r="T120" s="8" t="inlineStr"/>
      <c r="U120" s="8" t="inlineStr"/>
      <c r="V120" s="8" t="inlineStr"/>
    </row>
    <row r="121">
      <c r="A121" t="inlineStr">
        <is>
          <t>Cohere</t>
        </is>
      </c>
      <c r="B121" t="inlineStr">
        <is>
          <t>cohere.com</t>
        </is>
      </c>
      <c r="C121" s="6" t="inlineStr">
        <is>
          <t>https://cohere.com/</t>
        </is>
      </c>
      <c r="D121" t="inlineStr">
        <is>
          <t>coding</t>
        </is>
      </c>
      <c r="E121" t="inlineStr"/>
      <c r="F121" s="6" t="inlineStr">
        <is>
          <t>https://jmp-collab.github.io/ai-directories/ki-tools/tool/cohere/</t>
        </is>
      </c>
      <c r="G121" t="n">
        <v>1</v>
      </c>
      <c r="H121" t="n">
        <v>1</v>
      </c>
      <c r="I121" s="10" t="inlineStr">
        <is>
          <t>unklar, nicht recherchiert</t>
        </is>
      </c>
      <c r="J121" t="inlineStr"/>
      <c r="K121" t="inlineStr"/>
      <c r="L121" t="inlineStr"/>
      <c r="M121" t="inlineStr"/>
      <c r="N121" t="inlineStr"/>
      <c r="O121" s="6" t="inlineStr">
        <is>
          <t>https://www.google.com/search?q=Cohere+affiliate+program</t>
        </is>
      </c>
      <c r="P121" s="8" t="inlineStr">
        <is>
          <t>nicht registriert</t>
        </is>
      </c>
      <c r="Q121" s="8" t="inlineStr"/>
      <c r="R121" s="8" t="inlineStr"/>
      <c r="S121" s="8" t="inlineStr"/>
      <c r="T121" s="8" t="inlineStr"/>
      <c r="U121" s="8" t="inlineStr"/>
      <c r="V121" s="8" t="inlineStr"/>
    </row>
    <row r="122">
      <c r="A122" t="inlineStr">
        <is>
          <t>Colossyan</t>
        </is>
      </c>
      <c r="B122" t="inlineStr">
        <is>
          <t>colossyan.com</t>
        </is>
      </c>
      <c r="C122" s="6" t="inlineStr">
        <is>
          <t>https://www.colossyan.com/</t>
        </is>
      </c>
      <c r="D122" t="inlineStr">
        <is>
          <t>video</t>
        </is>
      </c>
      <c r="E122" t="inlineStr"/>
      <c r="F122" s="6" t="inlineStr">
        <is>
          <t>https://jmp-collab.github.io/ai-directories/ki-tools/tool/colossyan/</t>
        </is>
      </c>
      <c r="G122" t="n">
        <v>4</v>
      </c>
      <c r="H122" t="n">
        <v>4</v>
      </c>
      <c r="I122" s="10" t="inlineStr">
        <is>
          <t>unklar, nicht recherchiert</t>
        </is>
      </c>
      <c r="J122" t="inlineStr"/>
      <c r="K122" t="inlineStr"/>
      <c r="L122" t="inlineStr"/>
      <c r="M122" t="inlineStr"/>
      <c r="N122" t="inlineStr"/>
      <c r="O122" s="6" t="inlineStr">
        <is>
          <t>https://www.google.com/search?q=Colossyan+affiliate+program</t>
        </is>
      </c>
      <c r="P122" s="8" t="inlineStr">
        <is>
          <t>nicht registriert</t>
        </is>
      </c>
      <c r="Q122" s="8" t="inlineStr"/>
      <c r="R122" s="8" t="inlineStr"/>
      <c r="S122" s="8" t="inlineStr"/>
      <c r="T122" s="8" t="inlineStr"/>
      <c r="U122" s="8" t="inlineStr"/>
      <c r="V122" s="8" t="inlineStr"/>
    </row>
    <row r="123">
      <c r="A123" t="inlineStr">
        <is>
          <t>ComfyUI</t>
        </is>
      </c>
      <c r="B123" t="inlineStr">
        <is>
          <t>github.com/comfyanonymous/comfyui</t>
        </is>
      </c>
      <c r="C123" s="6" t="inlineStr">
        <is>
          <t>https://github.com/comfyanonymous/ComfyUI</t>
        </is>
      </c>
      <c r="D123" t="inlineStr">
        <is>
          <t>bild</t>
        </is>
      </c>
      <c r="E123" t="inlineStr"/>
      <c r="F123" s="6" t="inlineStr">
        <is>
          <t>https://jmp-collab.github.io/ai-directories/ki-tools/tool/comfyui/</t>
        </is>
      </c>
      <c r="G123" t="n">
        <v>0</v>
      </c>
      <c r="H123" t="n">
        <v>0</v>
      </c>
      <c r="I123" s="10" t="inlineStr">
        <is>
          <t>unklar, nicht recherchiert</t>
        </is>
      </c>
      <c r="J123" t="inlineStr"/>
      <c r="K123" t="inlineStr"/>
      <c r="L123" t="inlineStr"/>
      <c r="M123" t="inlineStr"/>
      <c r="N123" t="inlineStr"/>
      <c r="O123" s="6" t="inlineStr">
        <is>
          <t>https://www.google.com/search?q=ComfyUI+affiliate+program</t>
        </is>
      </c>
      <c r="P123" s="8" t="inlineStr">
        <is>
          <t>nicht registriert</t>
        </is>
      </c>
      <c r="Q123" s="8" t="inlineStr"/>
      <c r="R123" s="8" t="inlineStr"/>
      <c r="S123" s="8" t="inlineStr"/>
      <c r="T123" s="8" t="inlineStr"/>
      <c r="U123" s="8" t="inlineStr"/>
      <c r="V123" s="8" t="inlineStr"/>
    </row>
    <row r="124">
      <c r="A124" t="inlineStr">
        <is>
          <t>Compose AI</t>
        </is>
      </c>
      <c r="B124" t="inlineStr">
        <is>
          <t>compose.ai</t>
        </is>
      </c>
      <c r="C124" s="6" t="inlineStr">
        <is>
          <t>https://www.compose.ai/</t>
        </is>
      </c>
      <c r="D124" t="inlineStr">
        <is>
          <t>schreiben</t>
        </is>
      </c>
      <c r="E124" t="inlineStr"/>
      <c r="F124" s="6" t="inlineStr">
        <is>
          <t>https://jmp-collab.github.io/ai-directories/ki-tools/tool/compose-ai/</t>
        </is>
      </c>
      <c r="G124" t="n">
        <v>5</v>
      </c>
      <c r="H124" t="n">
        <v>5</v>
      </c>
      <c r="I124" s="10" t="inlineStr">
        <is>
          <t>unklar, nicht recherchiert</t>
        </is>
      </c>
      <c r="J124" t="inlineStr"/>
      <c r="K124" t="inlineStr"/>
      <c r="L124" t="inlineStr"/>
      <c r="M124" t="inlineStr"/>
      <c r="N124" t="inlineStr"/>
      <c r="O124" s="6" t="inlineStr">
        <is>
          <t>https://www.google.com/search?q=Compose+AI+affiliate+program</t>
        </is>
      </c>
      <c r="P124" s="8" t="inlineStr">
        <is>
          <t>nicht registriert</t>
        </is>
      </c>
      <c r="Q124" s="8" t="inlineStr"/>
      <c r="R124" s="8" t="inlineStr"/>
      <c r="S124" s="8" t="inlineStr"/>
      <c r="T124" s="8" t="inlineStr"/>
      <c r="U124" s="8" t="inlineStr"/>
      <c r="V124" s="8" t="inlineStr"/>
    </row>
    <row r="125">
      <c r="A125" t="inlineStr">
        <is>
          <t>Conductor</t>
        </is>
      </c>
      <c r="B125" t="inlineStr">
        <is>
          <t>github.com/conductor-oss/conductor</t>
        </is>
      </c>
      <c r="C125" s="6" t="inlineStr">
        <is>
          <t>https://github.com/conductor-oss/conductor</t>
        </is>
      </c>
      <c r="D125" t="inlineStr">
        <is>
          <t>agenten</t>
        </is>
      </c>
      <c r="E125" t="inlineStr">
        <is>
          <t>Free</t>
        </is>
      </c>
      <c r="F125" s="6" t="inlineStr">
        <is>
          <t>https://jmp-collab.github.io/ai-directories/ki-tools/tool/conductor/</t>
        </is>
      </c>
      <c r="G125" t="n">
        <v>0</v>
      </c>
      <c r="H125" t="n">
        <v>0</v>
      </c>
      <c r="I125" s="10" t="inlineStr">
        <is>
          <t>unklar, nicht recherchiert</t>
        </is>
      </c>
      <c r="J125" t="inlineStr"/>
      <c r="K125" t="inlineStr"/>
      <c r="L125" t="inlineStr"/>
      <c r="M125" t="inlineStr"/>
      <c r="N125" t="inlineStr"/>
      <c r="O125" s="6" t="inlineStr">
        <is>
          <t>https://www.google.com/search?q=Conductor+affiliate+program</t>
        </is>
      </c>
      <c r="P125" s="8" t="inlineStr">
        <is>
          <t>nicht registriert</t>
        </is>
      </c>
      <c r="Q125" s="8" t="inlineStr"/>
      <c r="R125" s="8" t="inlineStr"/>
      <c r="S125" s="8" t="inlineStr"/>
      <c r="T125" s="8" t="inlineStr"/>
      <c r="U125" s="8" t="inlineStr"/>
      <c r="V125" s="8" t="inlineStr"/>
    </row>
    <row r="126">
      <c r="A126" t="inlineStr">
        <is>
          <t>Consensus</t>
        </is>
      </c>
      <c r="B126" t="inlineStr">
        <is>
          <t>consensus.app</t>
        </is>
      </c>
      <c r="C126" s="6" t="inlineStr">
        <is>
          <t>https://consensus.app/search/</t>
        </is>
      </c>
      <c r="D126" t="inlineStr">
        <is>
          <t>recherche</t>
        </is>
      </c>
      <c r="E126" t="inlineStr"/>
      <c r="F126" s="6" t="inlineStr">
        <is>
          <t>https://jmp-collab.github.io/ai-directories/ki-tools/tool/consensus/</t>
        </is>
      </c>
      <c r="G126" t="n">
        <v>5</v>
      </c>
      <c r="H126" t="n">
        <v>5</v>
      </c>
      <c r="I126" s="10" t="inlineStr">
        <is>
          <t>unklar, nicht recherchiert</t>
        </is>
      </c>
      <c r="J126" t="inlineStr"/>
      <c r="K126" t="inlineStr"/>
      <c r="L126" t="inlineStr"/>
      <c r="M126" t="inlineStr"/>
      <c r="N126" t="inlineStr"/>
      <c r="O126" s="6" t="inlineStr">
        <is>
          <t>https://www.google.com/search?q=Consensus+affiliate+program</t>
        </is>
      </c>
      <c r="P126" s="8" t="inlineStr">
        <is>
          <t>nicht registriert</t>
        </is>
      </c>
      <c r="Q126" s="8" t="inlineStr"/>
      <c r="R126" s="8" t="inlineStr"/>
      <c r="S126" s="8" t="inlineStr"/>
      <c r="T126" s="8" t="inlineStr"/>
      <c r="U126" s="8" t="inlineStr"/>
      <c r="V126" s="8" t="inlineStr"/>
    </row>
    <row r="127">
      <c r="A127" t="inlineStr">
        <is>
          <t>Contenda</t>
        </is>
      </c>
      <c r="B127" t="inlineStr">
        <is>
          <t>contenda.co</t>
        </is>
      </c>
      <c r="C127" s="6" t="inlineStr">
        <is>
          <t>https://contenda.co/</t>
        </is>
      </c>
      <c r="D127" t="inlineStr">
        <is>
          <t>schreiben</t>
        </is>
      </c>
      <c r="E127" t="inlineStr"/>
      <c r="F127" s="6" t="inlineStr">
        <is>
          <t>https://jmp-collab.github.io/ai-directories/ki-tools/tool/contenda/</t>
        </is>
      </c>
      <c r="G127" t="n">
        <v>2</v>
      </c>
      <c r="H127" t="n">
        <v>2</v>
      </c>
      <c r="I127" s="10" t="inlineStr">
        <is>
          <t>unklar, nicht recherchiert</t>
        </is>
      </c>
      <c r="J127" t="inlineStr"/>
      <c r="K127" t="inlineStr"/>
      <c r="L127" t="inlineStr"/>
      <c r="M127" t="inlineStr"/>
      <c r="N127" t="inlineStr"/>
      <c r="O127" s="6" t="inlineStr">
        <is>
          <t>https://www.google.com/search?q=Contenda+affiliate+program</t>
        </is>
      </c>
      <c r="P127" s="8" t="inlineStr">
        <is>
          <t>nicht registriert</t>
        </is>
      </c>
      <c r="Q127" s="8" t="inlineStr"/>
      <c r="R127" s="8" t="inlineStr"/>
      <c r="S127" s="8" t="inlineStr"/>
      <c r="T127" s="8" t="inlineStr"/>
      <c r="U127" s="8" t="inlineStr"/>
      <c r="V127" s="8" t="inlineStr"/>
    </row>
    <row r="128">
      <c r="A128" t="inlineStr">
        <is>
          <t>Content Credentials Verify</t>
        </is>
      </c>
      <c r="B128" t="inlineStr">
        <is>
          <t>verify.contentauthenticity.org</t>
        </is>
      </c>
      <c r="C128" s="6" t="inlineStr">
        <is>
          <t>https://verify.contentauthenticity.org/</t>
        </is>
      </c>
      <c r="D128" t="inlineStr">
        <is>
          <t>sicherheit</t>
        </is>
      </c>
      <c r="E128" t="inlineStr">
        <is>
          <t>Free</t>
        </is>
      </c>
      <c r="F128" s="6" t="inlineStr">
        <is>
          <t>https://jmp-collab.github.io/ai-directories/ki-tools/tool/content-credentials-verify/</t>
        </is>
      </c>
      <c r="G128" t="n">
        <v>3</v>
      </c>
      <c r="H128" t="n">
        <v>3</v>
      </c>
      <c r="I128" s="10" t="inlineStr">
        <is>
          <t>unklar, nicht recherchiert</t>
        </is>
      </c>
      <c r="J128" t="inlineStr"/>
      <c r="K128" t="inlineStr"/>
      <c r="L128" t="inlineStr"/>
      <c r="M128" t="inlineStr"/>
      <c r="N128" t="inlineStr"/>
      <c r="O128" s="6" t="inlineStr">
        <is>
          <t>https://www.google.com/search?q=Content+Credentials+Verify+affiliate+program</t>
        </is>
      </c>
      <c r="P128" s="8" t="inlineStr">
        <is>
          <t>nicht registriert</t>
        </is>
      </c>
      <c r="Q128" s="8" t="inlineStr"/>
      <c r="R128" s="8" t="inlineStr"/>
      <c r="S128" s="8" t="inlineStr"/>
      <c r="T128" s="8" t="inlineStr"/>
      <c r="U128" s="8" t="inlineStr"/>
      <c r="V128" s="8" t="inlineStr"/>
    </row>
    <row r="129">
      <c r="A129" t="inlineStr">
        <is>
          <t>Continue</t>
        </is>
      </c>
      <c r="B129" t="inlineStr">
        <is>
          <t>continue.dev</t>
        </is>
      </c>
      <c r="C129" s="6" t="inlineStr">
        <is>
          <t>https://www.continue.dev/</t>
        </is>
      </c>
      <c r="D129" t="inlineStr">
        <is>
          <t>coding</t>
        </is>
      </c>
      <c r="E129" t="inlineStr"/>
      <c r="F129" s="6" t="inlineStr">
        <is>
          <t>https://jmp-collab.github.io/ai-directories/ki-tools/tool/continue/</t>
        </is>
      </c>
      <c r="G129" t="n">
        <v>4</v>
      </c>
      <c r="H129" t="n">
        <v>4</v>
      </c>
      <c r="I129" s="10" t="inlineStr">
        <is>
          <t>unklar, nicht recherchiert</t>
        </is>
      </c>
      <c r="J129" t="inlineStr"/>
      <c r="K129" t="inlineStr"/>
      <c r="L129" t="inlineStr"/>
      <c r="M129" t="inlineStr"/>
      <c r="N129" t="inlineStr"/>
      <c r="O129" s="6" t="inlineStr">
        <is>
          <t>https://www.google.com/search?q=Continue+affiliate+program</t>
        </is>
      </c>
      <c r="P129" s="8" t="inlineStr">
        <is>
          <t>nicht registriert</t>
        </is>
      </c>
      <c r="Q129" s="8" t="inlineStr"/>
      <c r="R129" s="8" t="inlineStr"/>
      <c r="S129" s="8" t="inlineStr"/>
      <c r="T129" s="8" t="inlineStr"/>
      <c r="U129" s="8" t="inlineStr"/>
      <c r="V129" s="8" t="inlineStr"/>
    </row>
    <row r="130">
      <c r="A130" t="inlineStr">
        <is>
          <t>copy.ai</t>
        </is>
      </c>
      <c r="B130" t="inlineStr">
        <is>
          <t>copy.ai</t>
        </is>
      </c>
      <c r="C130" s="6" t="inlineStr">
        <is>
          <t>https://www.copy.ai/</t>
        </is>
      </c>
      <c r="D130" t="inlineStr">
        <is>
          <t>schreiben</t>
        </is>
      </c>
      <c r="E130" t="inlineStr"/>
      <c r="F130" s="6" t="inlineStr">
        <is>
          <t>https://jmp-collab.github.io/ai-directories/ki-tools/tool/copy-ai/</t>
        </is>
      </c>
      <c r="G130" t="n">
        <v>4</v>
      </c>
      <c r="H130" t="n">
        <v>4</v>
      </c>
      <c r="I130" s="10" t="inlineStr">
        <is>
          <t>unklar, nicht recherchiert</t>
        </is>
      </c>
      <c r="J130" t="inlineStr"/>
      <c r="K130" t="inlineStr"/>
      <c r="L130" t="inlineStr"/>
      <c r="M130" t="inlineStr"/>
      <c r="N130" t="inlineStr"/>
      <c r="O130" s="6" t="inlineStr">
        <is>
          <t>https://www.google.com/search?q=copy.ai+affiliate+program</t>
        </is>
      </c>
      <c r="P130" s="8" t="inlineStr">
        <is>
          <t>nicht registriert</t>
        </is>
      </c>
      <c r="Q130" s="8" t="inlineStr"/>
      <c r="R130" s="8" t="inlineStr"/>
      <c r="S130" s="8" t="inlineStr"/>
      <c r="T130" s="8" t="inlineStr"/>
      <c r="U130" s="8" t="inlineStr"/>
      <c r="V130" s="8" t="inlineStr"/>
    </row>
    <row r="131">
      <c r="A131" t="inlineStr">
        <is>
          <t>Copysmith</t>
        </is>
      </c>
      <c r="B131" t="inlineStr">
        <is>
          <t>copysmith.ai</t>
        </is>
      </c>
      <c r="C131" s="6" t="inlineStr">
        <is>
          <t>https://copysmith.ai/</t>
        </is>
      </c>
      <c r="D131" t="inlineStr">
        <is>
          <t>schreiben</t>
        </is>
      </c>
      <c r="E131" t="inlineStr"/>
      <c r="F131" s="6" t="inlineStr">
        <is>
          <t>https://jmp-collab.github.io/ai-directories/ki-tools/tool/copysmith/</t>
        </is>
      </c>
      <c r="G131" t="n">
        <v>4</v>
      </c>
      <c r="H131" t="n">
        <v>4</v>
      </c>
      <c r="I131" s="10" t="inlineStr">
        <is>
          <t>unklar, nicht recherchiert</t>
        </is>
      </c>
      <c r="J131" t="inlineStr"/>
      <c r="K131" t="inlineStr"/>
      <c r="L131" t="inlineStr"/>
      <c r="M131" t="inlineStr"/>
      <c r="N131" t="inlineStr"/>
      <c r="O131" s="6" t="inlineStr">
        <is>
          <t>https://www.google.com/search?q=Copysmith+affiliate+program</t>
        </is>
      </c>
      <c r="P131" s="8" t="inlineStr">
        <is>
          <t>nicht registriert</t>
        </is>
      </c>
      <c r="Q131" s="8" t="inlineStr"/>
      <c r="R131" s="8" t="inlineStr"/>
      <c r="S131" s="8" t="inlineStr"/>
      <c r="T131" s="8" t="inlineStr"/>
      <c r="U131" s="8" t="inlineStr"/>
      <c r="V131" s="8" t="inlineStr"/>
    </row>
    <row r="132">
      <c r="A132" t="inlineStr">
        <is>
          <t>Coqui</t>
        </is>
      </c>
      <c r="B132" t="inlineStr">
        <is>
          <t>coqui.ai</t>
        </is>
      </c>
      <c r="C132" s="6" t="inlineStr">
        <is>
          <t>https://coqui.ai/</t>
        </is>
      </c>
      <c r="D132" t="inlineStr">
        <is>
          <t>audio</t>
        </is>
      </c>
      <c r="E132" t="inlineStr"/>
      <c r="F132" s="6" t="inlineStr">
        <is>
          <t>https://jmp-collab.github.io/ai-directories/ki-tools/tool/coqui/</t>
        </is>
      </c>
      <c r="G132" t="n">
        <v>3</v>
      </c>
      <c r="H132" t="n">
        <v>3</v>
      </c>
      <c r="I132" s="10" t="inlineStr">
        <is>
          <t>unklar, nicht recherchiert</t>
        </is>
      </c>
      <c r="J132" t="inlineStr"/>
      <c r="K132" t="inlineStr"/>
      <c r="L132" t="inlineStr"/>
      <c r="M132" t="inlineStr"/>
      <c r="N132" t="inlineStr"/>
      <c r="O132" s="6" t="inlineStr">
        <is>
          <t>https://www.google.com/search?q=Coqui+affiliate+program</t>
        </is>
      </c>
      <c r="P132" s="8" t="inlineStr">
        <is>
          <t>nicht registriert</t>
        </is>
      </c>
      <c r="Q132" s="8" t="inlineStr"/>
      <c r="R132" s="8" t="inlineStr"/>
      <c r="S132" s="8" t="inlineStr"/>
      <c r="T132" s="8" t="inlineStr"/>
      <c r="U132" s="8" t="inlineStr"/>
      <c r="V132" s="8" t="inlineStr"/>
    </row>
    <row r="133">
      <c r="A133" t="inlineStr">
        <is>
          <t>Cortex</t>
        </is>
      </c>
      <c r="B133" t="inlineStr">
        <is>
          <t>github.com/cortex-docs/cortex</t>
        </is>
      </c>
      <c r="C133" s="6" t="inlineStr">
        <is>
          <t>https://github.com/cortex-docs/cortex</t>
        </is>
      </c>
      <c r="D133" t="inlineStr">
        <is>
          <t>coding</t>
        </is>
      </c>
      <c r="E133" t="inlineStr">
        <is>
          <t>Free</t>
        </is>
      </c>
      <c r="F133" s="6" t="inlineStr">
        <is>
          <t>https://jmp-collab.github.io/ai-directories/ki-tools/tool/cortex/</t>
        </is>
      </c>
      <c r="G133" t="n">
        <v>0</v>
      </c>
      <c r="H133" t="n">
        <v>0</v>
      </c>
      <c r="I133" s="10" t="inlineStr">
        <is>
          <t>unklar, nicht recherchiert</t>
        </is>
      </c>
      <c r="J133" t="inlineStr"/>
      <c r="K133" t="inlineStr"/>
      <c r="L133" t="inlineStr"/>
      <c r="M133" t="inlineStr"/>
      <c r="N133" t="inlineStr"/>
      <c r="O133" s="6" t="inlineStr">
        <is>
          <t>https://www.google.com/search?q=Cortex+affiliate+program</t>
        </is>
      </c>
      <c r="P133" s="8" t="inlineStr">
        <is>
          <t>nicht registriert</t>
        </is>
      </c>
      <c r="Q133" s="8" t="inlineStr"/>
      <c r="R133" s="8" t="inlineStr"/>
      <c r="S133" s="8" t="inlineStr"/>
      <c r="T133" s="8" t="inlineStr"/>
      <c r="U133" s="8" t="inlineStr"/>
      <c r="V133" s="8" t="inlineStr"/>
    </row>
    <row r="134">
      <c r="A134" t="inlineStr">
        <is>
          <t>Cosmos</t>
        </is>
      </c>
      <c r="B134" t="inlineStr">
        <is>
          <t>meetcosmos.com</t>
        </is>
      </c>
      <c r="C134" s="6" t="inlineStr">
        <is>
          <t>https://meetcosmos.com/</t>
        </is>
      </c>
      <c r="D134" t="inlineStr">
        <is>
          <t>produktivitaet</t>
        </is>
      </c>
      <c r="E134" t="inlineStr"/>
      <c r="F134" s="6" t="inlineStr">
        <is>
          <t>https://jmp-collab.github.io/ai-directories/ki-tools/tool/cosmos/</t>
        </is>
      </c>
      <c r="G134" t="n">
        <v>2</v>
      </c>
      <c r="H134" t="n">
        <v>2</v>
      </c>
      <c r="I134" s="10" t="inlineStr">
        <is>
          <t>unklar, nicht recherchiert</t>
        </is>
      </c>
      <c r="J134" t="inlineStr"/>
      <c r="K134" t="inlineStr"/>
      <c r="L134" t="inlineStr"/>
      <c r="M134" t="inlineStr"/>
      <c r="N134" t="inlineStr"/>
      <c r="O134" s="6" t="inlineStr">
        <is>
          <t>https://www.google.com/search?q=Cosmos+affiliate+program</t>
        </is>
      </c>
      <c r="P134" s="8" t="inlineStr">
        <is>
          <t>nicht registriert</t>
        </is>
      </c>
      <c r="Q134" s="8" t="inlineStr"/>
      <c r="R134" s="8" t="inlineStr"/>
      <c r="S134" s="8" t="inlineStr"/>
      <c r="T134" s="8" t="inlineStr"/>
      <c r="U134" s="8" t="inlineStr"/>
      <c r="V134" s="8" t="inlineStr"/>
    </row>
    <row r="135">
      <c r="A135" t="inlineStr">
        <is>
          <t>Craiyon</t>
        </is>
      </c>
      <c r="B135" t="inlineStr">
        <is>
          <t>craiyon.com</t>
        </is>
      </c>
      <c r="C135" s="6" t="inlineStr">
        <is>
          <t>https://www.craiyon.com/</t>
        </is>
      </c>
      <c r="D135" t="inlineStr">
        <is>
          <t>bild</t>
        </is>
      </c>
      <c r="E135" t="inlineStr"/>
      <c r="F135" s="6" t="inlineStr">
        <is>
          <t>https://jmp-collab.github.io/ai-directories/ki-tools/tool/craiyon/</t>
        </is>
      </c>
      <c r="G135" t="n">
        <v>3</v>
      </c>
      <c r="H135" t="n">
        <v>3</v>
      </c>
      <c r="I135" s="10" t="inlineStr">
        <is>
          <t>unklar, nicht recherchiert</t>
        </is>
      </c>
      <c r="J135" t="inlineStr"/>
      <c r="K135" t="inlineStr"/>
      <c r="L135" t="inlineStr"/>
      <c r="M135" t="inlineStr"/>
      <c r="N135" t="inlineStr"/>
      <c r="O135" s="6" t="inlineStr">
        <is>
          <t>https://www.google.com/search?q=Craiyon+affiliate+program</t>
        </is>
      </c>
      <c r="P135" s="8" t="inlineStr">
        <is>
          <t>nicht registriert</t>
        </is>
      </c>
      <c r="Q135" s="8" t="inlineStr"/>
      <c r="R135" s="8" t="inlineStr"/>
      <c r="S135" s="8" t="inlineStr"/>
      <c r="T135" s="8" t="inlineStr"/>
      <c r="U135" s="8" t="inlineStr"/>
      <c r="V135" s="8" t="inlineStr"/>
    </row>
    <row r="136">
      <c r="A136" t="inlineStr">
        <is>
          <t>CreateEasily</t>
        </is>
      </c>
      <c r="B136" t="inlineStr">
        <is>
          <t>createeasily.com</t>
        </is>
      </c>
      <c r="C136" s="6" t="inlineStr">
        <is>
          <t>https://createeasily.com/?ref=mahseema-awesome-ai-tools</t>
        </is>
      </c>
      <c r="D136" t="inlineStr">
        <is>
          <t>produktivitaet</t>
        </is>
      </c>
      <c r="E136" t="inlineStr"/>
      <c r="F136" s="6" t="inlineStr">
        <is>
          <t>https://jmp-collab.github.io/ai-directories/ki-tools/tool/createeasily/</t>
        </is>
      </c>
      <c r="G136" t="n">
        <v>2</v>
      </c>
      <c r="H136" t="n">
        <v>2</v>
      </c>
      <c r="I136" s="10" t="inlineStr">
        <is>
          <t>unklar, nicht recherchiert</t>
        </is>
      </c>
      <c r="J136" t="inlineStr"/>
      <c r="K136" t="inlineStr"/>
      <c r="L136" t="inlineStr"/>
      <c r="M136" t="inlineStr"/>
      <c r="N136" t="inlineStr"/>
      <c r="O136" s="6" t="inlineStr">
        <is>
          <t>https://www.google.com/search?q=CreateEasily+affiliate+program</t>
        </is>
      </c>
      <c r="P136" s="8" t="inlineStr">
        <is>
          <t>nicht registriert</t>
        </is>
      </c>
      <c r="Q136" s="8" t="inlineStr"/>
      <c r="R136" s="8" t="inlineStr"/>
      <c r="S136" s="8" t="inlineStr"/>
      <c r="T136" s="8" t="inlineStr"/>
      <c r="U136" s="8" t="inlineStr"/>
      <c r="V136" s="8" t="inlineStr"/>
    </row>
    <row r="137">
      <c r="A137" t="inlineStr">
        <is>
          <t>Crimson Hexagon</t>
        </is>
      </c>
      <c r="B137" t="inlineStr">
        <is>
          <t>crimsonhexagon.com</t>
        </is>
      </c>
      <c r="C137" s="6" t="inlineStr">
        <is>
          <t>https://www.crimsonhexagon.com/</t>
        </is>
      </c>
      <c r="D137" t="inlineStr">
        <is>
          <t>marketing</t>
        </is>
      </c>
      <c r="E137" t="inlineStr"/>
      <c r="F137" s="6" t="inlineStr">
        <is>
          <t>https://jmp-collab.github.io/ai-directories/ki-tools/tool/crimson-hexagon/</t>
        </is>
      </c>
      <c r="G137" t="n">
        <v>2</v>
      </c>
      <c r="H137" t="n">
        <v>2</v>
      </c>
      <c r="I137" s="10" t="inlineStr">
        <is>
          <t>unklar, nicht recherchiert</t>
        </is>
      </c>
      <c r="J137" t="inlineStr"/>
      <c r="K137" t="inlineStr"/>
      <c r="L137" t="inlineStr"/>
      <c r="M137" t="inlineStr"/>
      <c r="N137" t="inlineStr"/>
      <c r="O137" s="6" t="inlineStr">
        <is>
          <t>https://www.google.com/search?q=Crimson+Hexagon+affiliate+program</t>
        </is>
      </c>
      <c r="P137" s="8" t="inlineStr">
        <is>
          <t>nicht registriert</t>
        </is>
      </c>
      <c r="Q137" s="8" t="inlineStr"/>
      <c r="R137" s="8" t="inlineStr"/>
      <c r="S137" s="8" t="inlineStr"/>
      <c r="T137" s="8" t="inlineStr"/>
      <c r="U137" s="8" t="inlineStr"/>
      <c r="V137" s="8" t="inlineStr"/>
    </row>
    <row r="138">
      <c r="A138" t="inlineStr">
        <is>
          <t>Cua</t>
        </is>
      </c>
      <c r="B138" t="inlineStr">
        <is>
          <t>github.com/trycua/cua</t>
        </is>
      </c>
      <c r="C138" s="6" t="inlineStr">
        <is>
          <t>https://github.com/trycua/cua</t>
        </is>
      </c>
      <c r="D138" t="inlineStr">
        <is>
          <t>agenten</t>
        </is>
      </c>
      <c r="E138" t="inlineStr">
        <is>
          <t>Free</t>
        </is>
      </c>
      <c r="F138" s="6" t="inlineStr">
        <is>
          <t>https://jmp-collab.github.io/ai-directories/ki-tools/tool/cua/</t>
        </is>
      </c>
      <c r="G138" t="n">
        <v>0</v>
      </c>
      <c r="H138" t="n">
        <v>0</v>
      </c>
      <c r="I138" s="10" t="inlineStr">
        <is>
          <t>unklar, nicht recherchiert</t>
        </is>
      </c>
      <c r="J138" t="inlineStr"/>
      <c r="K138" t="inlineStr"/>
      <c r="L138" t="inlineStr"/>
      <c r="M138" t="inlineStr"/>
      <c r="N138" t="inlineStr"/>
      <c r="O138" s="6" t="inlineStr">
        <is>
          <t>https://www.google.com/search?q=Cua+affiliate+program</t>
        </is>
      </c>
      <c r="P138" s="8" t="inlineStr">
        <is>
          <t>nicht registriert</t>
        </is>
      </c>
      <c r="Q138" s="8" t="inlineStr"/>
      <c r="R138" s="8" t="inlineStr"/>
      <c r="S138" s="8" t="inlineStr"/>
      <c r="T138" s="8" t="inlineStr"/>
      <c r="U138" s="8" t="inlineStr"/>
      <c r="V138" s="8" t="inlineStr"/>
    </row>
    <row r="139">
      <c r="A139" t="inlineStr">
        <is>
          <t>CustomPod.io</t>
        </is>
      </c>
      <c r="B139" t="inlineStr">
        <is>
          <t>custompod.io</t>
        </is>
      </c>
      <c r="C139" s="6" t="inlineStr">
        <is>
          <t>https://custompod.io</t>
        </is>
      </c>
      <c r="D139" t="inlineStr">
        <is>
          <t>audio</t>
        </is>
      </c>
      <c r="E139" t="inlineStr"/>
      <c r="F139" s="6" t="inlineStr">
        <is>
          <t>https://jmp-collab.github.io/ai-directories/ki-tools/tool/custompod-io/</t>
        </is>
      </c>
      <c r="G139" t="n">
        <v>2</v>
      </c>
      <c r="H139" t="n">
        <v>2</v>
      </c>
      <c r="I139" s="10" t="inlineStr">
        <is>
          <t>unklar, nicht recherchiert</t>
        </is>
      </c>
      <c r="J139" t="inlineStr"/>
      <c r="K139" t="inlineStr"/>
      <c r="L139" t="inlineStr"/>
      <c r="M139" t="inlineStr"/>
      <c r="N139" t="inlineStr"/>
      <c r="O139" s="6" t="inlineStr">
        <is>
          <t>https://www.google.com/search?q=CustomPod.io+affiliate+program</t>
        </is>
      </c>
      <c r="P139" s="8" t="inlineStr">
        <is>
          <t>nicht registriert</t>
        </is>
      </c>
      <c r="Q139" s="8" t="inlineStr"/>
      <c r="R139" s="8" t="inlineStr"/>
      <c r="S139" s="8" t="inlineStr"/>
      <c r="T139" s="8" t="inlineStr"/>
      <c r="U139" s="8" t="inlineStr"/>
      <c r="V139" s="8" t="inlineStr"/>
    </row>
    <row r="140">
      <c r="A140" t="inlineStr">
        <is>
          <t>D-ID</t>
        </is>
      </c>
      <c r="B140" t="inlineStr">
        <is>
          <t>d-id.com</t>
        </is>
      </c>
      <c r="C140" s="6" t="inlineStr">
        <is>
          <t>https://www.d-id.com/</t>
        </is>
      </c>
      <c r="D140" t="inlineStr">
        <is>
          <t>video</t>
        </is>
      </c>
      <c r="E140" t="inlineStr"/>
      <c r="F140" s="6" t="inlineStr">
        <is>
          <t>https://jmp-collab.github.io/ai-directories/ki-tools/tool/d-id/</t>
        </is>
      </c>
      <c r="G140" t="n">
        <v>7</v>
      </c>
      <c r="H140" t="n">
        <v>7</v>
      </c>
      <c r="I140" s="10" t="inlineStr">
        <is>
          <t>unklar, nicht recherchiert</t>
        </is>
      </c>
      <c r="J140" t="inlineStr"/>
      <c r="K140" t="inlineStr"/>
      <c r="L140" t="inlineStr"/>
      <c r="M140" t="inlineStr"/>
      <c r="N140" t="inlineStr"/>
      <c r="O140" s="6" t="inlineStr">
        <is>
          <t>https://www.google.com/search?q=D-ID+affiliate+program</t>
        </is>
      </c>
      <c r="P140" s="8" t="inlineStr">
        <is>
          <t>nicht registriert</t>
        </is>
      </c>
      <c r="Q140" s="8" t="inlineStr"/>
      <c r="R140" s="8" t="inlineStr"/>
      <c r="S140" s="8" t="inlineStr"/>
      <c r="T140" s="8" t="inlineStr"/>
      <c r="U140" s="8" t="inlineStr"/>
      <c r="V140" s="8" t="inlineStr"/>
    </row>
    <row r="141">
      <c r="A141" t="inlineStr">
        <is>
          <t>DataLine</t>
        </is>
      </c>
      <c r="B141" t="inlineStr">
        <is>
          <t>dataline.app</t>
        </is>
      </c>
      <c r="C141" s="6" t="inlineStr">
        <is>
          <t>https://dataline.app</t>
        </is>
      </c>
      <c r="D141" t="inlineStr">
        <is>
          <t>coding</t>
        </is>
      </c>
      <c r="E141" t="inlineStr"/>
      <c r="F141" s="6" t="inlineStr">
        <is>
          <t>https://jmp-collab.github.io/ai-directories/ki-tools/tool/dataline/</t>
        </is>
      </c>
      <c r="G141" t="n">
        <v>1</v>
      </c>
      <c r="H141" t="n">
        <v>1</v>
      </c>
      <c r="I141" s="10" t="inlineStr">
        <is>
          <t>unklar, nicht recherchiert</t>
        </is>
      </c>
      <c r="J141" t="inlineStr"/>
      <c r="K141" t="inlineStr"/>
      <c r="L141" t="inlineStr"/>
      <c r="M141" t="inlineStr"/>
      <c r="N141" t="inlineStr"/>
      <c r="O141" s="6" t="inlineStr">
        <is>
          <t>https://www.google.com/search?q=DataLine+affiliate+program</t>
        </is>
      </c>
      <c r="P141" s="8" t="inlineStr">
        <is>
          <t>nicht registriert</t>
        </is>
      </c>
      <c r="Q141" s="8" t="inlineStr"/>
      <c r="R141" s="8" t="inlineStr"/>
      <c r="S141" s="8" t="inlineStr"/>
      <c r="T141" s="8" t="inlineStr"/>
      <c r="U141" s="8" t="inlineStr"/>
      <c r="V141" s="8" t="inlineStr"/>
    </row>
    <row r="142">
      <c r="A142" t="inlineStr">
        <is>
          <t>DataPup</t>
        </is>
      </c>
      <c r="B142" t="inlineStr">
        <is>
          <t>github.com/datapuporg/datapup</t>
        </is>
      </c>
      <c r="C142" s="6" t="inlineStr">
        <is>
          <t>https://github.com/DataPupOrg/DataPup</t>
        </is>
      </c>
      <c r="D142" t="inlineStr">
        <is>
          <t>coding</t>
        </is>
      </c>
      <c r="E142" t="inlineStr"/>
      <c r="F142" s="6" t="inlineStr">
        <is>
          <t>https://jmp-collab.github.io/ai-directories/ki-tools/tool/datapup/</t>
        </is>
      </c>
      <c r="G142" t="n">
        <v>0</v>
      </c>
      <c r="H142" t="n">
        <v>0</v>
      </c>
      <c r="I142" s="10" t="inlineStr">
        <is>
          <t>unklar, nicht recherchiert</t>
        </is>
      </c>
      <c r="J142" t="inlineStr"/>
      <c r="K142" t="inlineStr"/>
      <c r="L142" t="inlineStr"/>
      <c r="M142" t="inlineStr"/>
      <c r="N142" t="inlineStr"/>
      <c r="O142" s="6" t="inlineStr">
        <is>
          <t>https://www.google.com/search?q=DataPup+affiliate+program</t>
        </is>
      </c>
      <c r="P142" s="8" t="inlineStr">
        <is>
          <t>nicht registriert</t>
        </is>
      </c>
      <c r="Q142" s="8" t="inlineStr"/>
      <c r="R142" s="8" t="inlineStr"/>
      <c r="S142" s="8" t="inlineStr"/>
      <c r="T142" s="8" t="inlineStr"/>
      <c r="U142" s="8" t="inlineStr"/>
      <c r="V142" s="8" t="inlineStr"/>
    </row>
    <row r="143">
      <c r="A143" t="inlineStr">
        <is>
          <t>Davika</t>
        </is>
      </c>
      <c r="B143" t="inlineStr">
        <is>
          <t>github.com/stitionai/devika</t>
        </is>
      </c>
      <c r="C143" s="6" t="inlineStr">
        <is>
          <t>https://github.com/stitionai/devika</t>
        </is>
      </c>
      <c r="D143" t="inlineStr">
        <is>
          <t>agenten</t>
        </is>
      </c>
      <c r="E143" t="inlineStr"/>
      <c r="F143" s="6" t="inlineStr">
        <is>
          <t>https://jmp-collab.github.io/ai-directories/ki-tools/tool/davika/</t>
        </is>
      </c>
      <c r="G143" t="n">
        <v>0</v>
      </c>
      <c r="H143" t="n">
        <v>0</v>
      </c>
      <c r="I143" s="10" t="inlineStr">
        <is>
          <t>unklar, nicht recherchiert</t>
        </is>
      </c>
      <c r="J143" t="inlineStr"/>
      <c r="K143" t="inlineStr"/>
      <c r="L143" t="inlineStr"/>
      <c r="M143" t="inlineStr"/>
      <c r="N143" t="inlineStr"/>
      <c r="O143" s="6" t="inlineStr">
        <is>
          <t>https://www.google.com/search?q=Davika+affiliate+program</t>
        </is>
      </c>
      <c r="P143" s="8" t="inlineStr">
        <is>
          <t>nicht registriert</t>
        </is>
      </c>
      <c r="Q143" s="8" t="inlineStr"/>
      <c r="R143" s="8" t="inlineStr"/>
      <c r="S143" s="8" t="inlineStr"/>
      <c r="T143" s="8" t="inlineStr"/>
      <c r="U143" s="8" t="inlineStr"/>
      <c r="V143" s="8" t="inlineStr"/>
    </row>
    <row r="144">
      <c r="A144" t="inlineStr">
        <is>
          <t>dbForge AI Assistant</t>
        </is>
      </c>
      <c r="B144" t="inlineStr">
        <is>
          <t>devart.com</t>
        </is>
      </c>
      <c r="C144" s="6" t="inlineStr">
        <is>
          <t>https://www.devart.com/dbforge/ai-assistant/</t>
        </is>
      </c>
      <c r="D144" t="inlineStr">
        <is>
          <t>coding</t>
        </is>
      </c>
      <c r="E144" t="inlineStr">
        <is>
          <t>Paid/Free Trial</t>
        </is>
      </c>
      <c r="F144" s="6" t="inlineStr">
        <is>
          <t>https://jmp-collab.github.io/ai-directories/ki-tools/tool/dbforge-ai-assistant/</t>
        </is>
      </c>
      <c r="G144" t="n">
        <v>1</v>
      </c>
      <c r="H144" t="n">
        <v>1</v>
      </c>
      <c r="I144" s="10" t="inlineStr">
        <is>
          <t>unklar, nicht recherchiert</t>
        </is>
      </c>
      <c r="J144" t="inlineStr"/>
      <c r="K144" t="inlineStr"/>
      <c r="L144" t="inlineStr"/>
      <c r="M144" t="inlineStr"/>
      <c r="N144" t="inlineStr"/>
      <c r="O144" s="6" t="inlineStr">
        <is>
          <t>https://www.google.com/search?q=dbForge+AI+Assistant+affiliate+program</t>
        </is>
      </c>
      <c r="P144" s="8" t="inlineStr">
        <is>
          <t>nicht registriert</t>
        </is>
      </c>
      <c r="Q144" s="8" t="inlineStr"/>
      <c r="R144" s="8" t="inlineStr"/>
      <c r="S144" s="8" t="inlineStr"/>
      <c r="T144" s="8" t="inlineStr"/>
      <c r="U144" s="8" t="inlineStr"/>
      <c r="V144" s="8" t="inlineStr"/>
    </row>
    <row r="145">
      <c r="A145" t="inlineStr">
        <is>
          <t>Dear AI</t>
        </is>
      </c>
      <c r="B145" t="inlineStr">
        <is>
          <t>dearai.online</t>
        </is>
      </c>
      <c r="C145" s="6" t="inlineStr">
        <is>
          <t>https://www.dearai.online</t>
        </is>
      </c>
      <c r="D145" t="inlineStr">
        <is>
          <t>produktivitaet</t>
        </is>
      </c>
      <c r="E145" t="inlineStr"/>
      <c r="F145" s="6" t="inlineStr">
        <is>
          <t>https://jmp-collab.github.io/ai-directories/ki-tools/tool/dear-ai/</t>
        </is>
      </c>
      <c r="G145" t="n">
        <v>2</v>
      </c>
      <c r="H145" t="n">
        <v>2</v>
      </c>
      <c r="I145" s="10" t="inlineStr">
        <is>
          <t>unklar, nicht recherchiert</t>
        </is>
      </c>
      <c r="J145" t="inlineStr"/>
      <c r="K145" t="inlineStr"/>
      <c r="L145" t="inlineStr"/>
      <c r="M145" t="inlineStr"/>
      <c r="N145" t="inlineStr"/>
      <c r="O145" s="6" t="inlineStr">
        <is>
          <t>https://www.google.com/search?q=Dear+AI+affiliate+program</t>
        </is>
      </c>
      <c r="P145" s="8" t="inlineStr">
        <is>
          <t>nicht registriert</t>
        </is>
      </c>
      <c r="Q145" s="8" t="inlineStr"/>
      <c r="R145" s="8" t="inlineStr"/>
      <c r="S145" s="8" t="inlineStr"/>
      <c r="T145" s="8" t="inlineStr"/>
      <c r="U145" s="8" t="inlineStr"/>
      <c r="V145" s="8" t="inlineStr"/>
    </row>
    <row r="146">
      <c r="A146" t="inlineStr">
        <is>
          <t>Debuild</t>
        </is>
      </c>
      <c r="B146" t="inlineStr">
        <is>
          <t>debuild.app</t>
        </is>
      </c>
      <c r="C146" s="6" t="inlineStr">
        <is>
          <t>https://debuild.app/</t>
        </is>
      </c>
      <c r="D146" t="inlineStr">
        <is>
          <t>coding</t>
        </is>
      </c>
      <c r="E146" t="inlineStr"/>
      <c r="F146" s="6" t="inlineStr">
        <is>
          <t>https://jmp-collab.github.io/ai-directories/ki-tools/tool/debuild/</t>
        </is>
      </c>
      <c r="G146" t="n">
        <v>1</v>
      </c>
      <c r="H146" t="n">
        <v>1</v>
      </c>
      <c r="I146" s="10" t="inlineStr">
        <is>
          <t>unklar, nicht recherchiert</t>
        </is>
      </c>
      <c r="J146" t="inlineStr"/>
      <c r="K146" t="inlineStr"/>
      <c r="L146" t="inlineStr"/>
      <c r="M146" t="inlineStr"/>
      <c r="N146" t="inlineStr"/>
      <c r="O146" s="6" t="inlineStr">
        <is>
          <t>https://www.google.com/search?q=Debuild+affiliate+program</t>
        </is>
      </c>
      <c r="P146" s="8" t="inlineStr">
        <is>
          <t>nicht registriert</t>
        </is>
      </c>
      <c r="Q146" s="8" t="inlineStr"/>
      <c r="R146" s="8" t="inlineStr"/>
      <c r="S146" s="8" t="inlineStr"/>
      <c r="T146" s="8" t="inlineStr"/>
      <c r="U146" s="8" t="inlineStr"/>
      <c r="V146" s="8" t="inlineStr"/>
    </row>
    <row r="147">
      <c r="A147" t="inlineStr">
        <is>
          <t>DeepInfer</t>
        </is>
      </c>
      <c r="B147" t="inlineStr">
        <is>
          <t>github.com/deepseek-ai/deepinfer</t>
        </is>
      </c>
      <c r="C147" s="6" t="inlineStr">
        <is>
          <t>https://github.com/deepseek-ai/DeepInfer</t>
        </is>
      </c>
      <c r="D147" t="inlineStr">
        <is>
          <t>modelle</t>
        </is>
      </c>
      <c r="E147" t="inlineStr">
        <is>
          <t>Free</t>
        </is>
      </c>
      <c r="F147" s="6" t="inlineStr">
        <is>
          <t>https://jmp-collab.github.io/ai-directories/ki-tools/tool/deepinfer/</t>
        </is>
      </c>
      <c r="G147" t="n">
        <v>0</v>
      </c>
      <c r="H147" t="n">
        <v>0</v>
      </c>
      <c r="I147" s="10" t="inlineStr">
        <is>
          <t>unklar, nicht recherchiert</t>
        </is>
      </c>
      <c r="J147" t="inlineStr"/>
      <c r="K147" t="inlineStr"/>
      <c r="L147" t="inlineStr"/>
      <c r="M147" t="inlineStr"/>
      <c r="N147" t="inlineStr"/>
      <c r="O147" s="6" t="inlineStr">
        <is>
          <t>https://www.google.com/search?q=DeepInfer+affiliate+program</t>
        </is>
      </c>
      <c r="P147" s="8" t="inlineStr">
        <is>
          <t>nicht registriert</t>
        </is>
      </c>
      <c r="Q147" s="8" t="inlineStr"/>
      <c r="R147" s="8" t="inlineStr"/>
      <c r="S147" s="8" t="inlineStr"/>
      <c r="T147" s="8" t="inlineStr"/>
      <c r="U147" s="8" t="inlineStr"/>
      <c r="V147" s="8" t="inlineStr"/>
    </row>
    <row r="148">
      <c r="A148" t="inlineStr">
        <is>
          <t>DeepSeek</t>
        </is>
      </c>
      <c r="B148" t="inlineStr">
        <is>
          <t>huggingface.co/deepseek-ai</t>
        </is>
      </c>
      <c r="C148" s="6" t="inlineStr">
        <is>
          <t>https://huggingface.co/deepseek-ai</t>
        </is>
      </c>
      <c r="D148" t="inlineStr">
        <is>
          <t>modelle</t>
        </is>
      </c>
      <c r="E148" t="inlineStr"/>
      <c r="F148" s="6" t="inlineStr">
        <is>
          <t>https://jmp-collab.github.io/ai-directories/ki-tools/tool/deepseek/</t>
        </is>
      </c>
      <c r="G148" t="n">
        <v>0</v>
      </c>
      <c r="H148" t="n">
        <v>0</v>
      </c>
      <c r="I148" s="10" t="inlineStr">
        <is>
          <t>unklar, nicht recherchiert</t>
        </is>
      </c>
      <c r="J148" t="inlineStr"/>
      <c r="K148" t="inlineStr"/>
      <c r="L148" t="inlineStr"/>
      <c r="M148" t="inlineStr"/>
      <c r="N148" t="inlineStr"/>
      <c r="O148" s="6" t="inlineStr">
        <is>
          <t>https://www.google.com/search?q=DeepSeek+affiliate+program</t>
        </is>
      </c>
      <c r="P148" s="8" t="inlineStr">
        <is>
          <t>nicht registriert</t>
        </is>
      </c>
      <c r="Q148" s="8" t="inlineStr"/>
      <c r="R148" s="8" t="inlineStr"/>
      <c r="S148" s="8" t="inlineStr"/>
      <c r="T148" s="8" t="inlineStr"/>
      <c r="U148" s="8" t="inlineStr"/>
      <c r="V148" s="8" t="inlineStr"/>
    </row>
    <row r="149">
      <c r="A149" t="inlineStr">
        <is>
          <t>DeepSeek</t>
        </is>
      </c>
      <c r="B149" t="inlineStr">
        <is>
          <t>chat.deepseek.com</t>
        </is>
      </c>
      <c r="C149" s="6" t="inlineStr">
        <is>
          <t>https://chat.deepseek.com/</t>
        </is>
      </c>
      <c r="D149" t="inlineStr">
        <is>
          <t>chatbots</t>
        </is>
      </c>
      <c r="E149" t="inlineStr">
        <is>
          <t>Free/Paid</t>
        </is>
      </c>
      <c r="F149" s="6" t="inlineStr">
        <is>
          <t>https://jmp-collab.github.io/ai-directories/ki-tools/tool/deepseek-chat-deepsee/</t>
        </is>
      </c>
      <c r="G149" t="n">
        <v>3</v>
      </c>
      <c r="H149" t="n">
        <v>3</v>
      </c>
      <c r="I149" s="10" t="inlineStr">
        <is>
          <t>unklar, nicht recherchiert</t>
        </is>
      </c>
      <c r="J149" t="inlineStr"/>
      <c r="K149" t="inlineStr"/>
      <c r="L149" t="inlineStr"/>
      <c r="M149" t="inlineStr"/>
      <c r="N149" t="inlineStr"/>
      <c r="O149" s="6" t="inlineStr">
        <is>
          <t>https://www.google.com/search?q=DeepSeek+affiliate+program</t>
        </is>
      </c>
      <c r="P149" s="8" t="inlineStr">
        <is>
          <t>nicht registriert</t>
        </is>
      </c>
      <c r="Q149" s="8" t="inlineStr"/>
      <c r="R149" s="8" t="inlineStr"/>
      <c r="S149" s="8" t="inlineStr"/>
      <c r="T149" s="8" t="inlineStr"/>
      <c r="U149" s="8" t="inlineStr"/>
      <c r="V149" s="8" t="inlineStr"/>
    </row>
    <row r="150">
      <c r="A150" t="inlineStr">
        <is>
          <t>DeepSeek Harness</t>
        </is>
      </c>
      <c r="B150" t="inlineStr">
        <is>
          <t>github.com/deepseek-ai/deepseek-harness</t>
        </is>
      </c>
      <c r="C150" s="6" t="inlineStr">
        <is>
          <t>https://github.com/deepseek-ai/deepseek-harness</t>
        </is>
      </c>
      <c r="D150" t="inlineStr">
        <is>
          <t>agenten</t>
        </is>
      </c>
      <c r="E150" t="inlineStr">
        <is>
          <t>Free</t>
        </is>
      </c>
      <c r="F150" s="6" t="inlineStr">
        <is>
          <t>https://jmp-collab.github.io/ai-directories/ki-tools/tool/deepseek-harness/</t>
        </is>
      </c>
      <c r="G150" t="n">
        <v>0</v>
      </c>
      <c r="H150" t="n">
        <v>0</v>
      </c>
      <c r="I150" s="10" t="inlineStr">
        <is>
          <t>unklar, nicht recherchiert</t>
        </is>
      </c>
      <c r="J150" t="inlineStr"/>
      <c r="K150" t="inlineStr"/>
      <c r="L150" t="inlineStr"/>
      <c r="M150" t="inlineStr"/>
      <c r="N150" t="inlineStr"/>
      <c r="O150" s="6" t="inlineStr">
        <is>
          <t>https://www.google.com/search?q=DeepSeek+Harness+affiliate+program</t>
        </is>
      </c>
      <c r="P150" s="8" t="inlineStr">
        <is>
          <t>nicht registriert</t>
        </is>
      </c>
      <c r="Q150" s="8" t="inlineStr"/>
      <c r="R150" s="8" t="inlineStr"/>
      <c r="S150" s="8" t="inlineStr"/>
      <c r="T150" s="8" t="inlineStr"/>
      <c r="U150" s="8" t="inlineStr"/>
      <c r="V150" s="8" t="inlineStr"/>
    </row>
    <row r="151">
      <c r="A151" t="inlineStr">
        <is>
          <t>DeepSeek models</t>
        </is>
      </c>
      <c r="B151" t="inlineStr">
        <is>
          <t>huggingface.co/collections/deepseek-ai/deepseek-v4</t>
        </is>
      </c>
      <c r="C151" s="6" t="inlineStr">
        <is>
          <t>https://huggingface.co/collections/deepseek-ai/deepseek-v4</t>
        </is>
      </c>
      <c r="D151" t="inlineStr">
        <is>
          <t>modelle</t>
        </is>
      </c>
      <c r="E151" t="inlineStr">
        <is>
          <t>Free</t>
        </is>
      </c>
      <c r="F151" s="6" t="inlineStr">
        <is>
          <t>https://jmp-collab.github.io/ai-directories/ki-tools/tool/deepseek-models/</t>
        </is>
      </c>
      <c r="G151" t="n">
        <v>0</v>
      </c>
      <c r="H151" t="n">
        <v>0</v>
      </c>
      <c r="I151" s="10" t="inlineStr">
        <is>
          <t>unklar, nicht recherchiert</t>
        </is>
      </c>
      <c r="J151" t="inlineStr"/>
      <c r="K151" t="inlineStr"/>
      <c r="L151" t="inlineStr"/>
      <c r="M151" t="inlineStr"/>
      <c r="N151" t="inlineStr"/>
      <c r="O151" s="6" t="inlineStr">
        <is>
          <t>https://www.google.com/search?q=DeepSeek+models+affiliate+program</t>
        </is>
      </c>
      <c r="P151" s="8" t="inlineStr">
        <is>
          <t>nicht registriert</t>
        </is>
      </c>
      <c r="Q151" s="8" t="inlineStr"/>
      <c r="R151" s="8" t="inlineStr"/>
      <c r="S151" s="8" t="inlineStr"/>
      <c r="T151" s="8" t="inlineStr"/>
      <c r="U151" s="8" t="inlineStr"/>
      <c r="V151" s="8" t="inlineStr"/>
    </row>
    <row r="152">
      <c r="A152" t="inlineStr">
        <is>
          <t>DeepTutor</t>
        </is>
      </c>
      <c r="B152" t="inlineStr">
        <is>
          <t>github.com/hkuds/deeptutor</t>
        </is>
      </c>
      <c r="C152" s="6" t="inlineStr">
        <is>
          <t>https://github.com/HKUDS/DeepTutor</t>
        </is>
      </c>
      <c r="D152" t="inlineStr">
        <is>
          <t>agenten</t>
        </is>
      </c>
      <c r="E152" t="inlineStr">
        <is>
          <t>Free</t>
        </is>
      </c>
      <c r="F152" s="6" t="inlineStr">
        <is>
          <t>https://jmp-collab.github.io/ai-directories/ki-tools/tool/deeptutor/</t>
        </is>
      </c>
      <c r="G152" t="n">
        <v>0</v>
      </c>
      <c r="H152" t="n">
        <v>0</v>
      </c>
      <c r="I152" s="10" t="inlineStr">
        <is>
          <t>unklar, nicht recherchiert</t>
        </is>
      </c>
      <c r="J152" t="inlineStr"/>
      <c r="K152" t="inlineStr"/>
      <c r="L152" t="inlineStr"/>
      <c r="M152" t="inlineStr"/>
      <c r="N152" t="inlineStr"/>
      <c r="O152" s="6" t="inlineStr">
        <is>
          <t>https://www.google.com/search?q=DeepTutor+affiliate+program</t>
        </is>
      </c>
      <c r="P152" s="8" t="inlineStr">
        <is>
          <t>nicht registriert</t>
        </is>
      </c>
      <c r="Q152" s="8" t="inlineStr"/>
      <c r="R152" s="8" t="inlineStr"/>
      <c r="S152" s="8" t="inlineStr"/>
      <c r="T152" s="8" t="inlineStr"/>
      <c r="U152" s="8" t="inlineStr"/>
      <c r="V152" s="8" t="inlineStr"/>
    </row>
    <row r="153">
      <c r="A153" t="inlineStr">
        <is>
          <t>deer-flow</t>
        </is>
      </c>
      <c r="B153" t="inlineStr">
        <is>
          <t>github.com/bytedance/deer-flow</t>
        </is>
      </c>
      <c r="C153" s="6" t="inlineStr">
        <is>
          <t>https://github.com/bytedance/deer-flow</t>
        </is>
      </c>
      <c r="D153" t="inlineStr">
        <is>
          <t>agenten</t>
        </is>
      </c>
      <c r="E153" t="inlineStr">
        <is>
          <t>Free</t>
        </is>
      </c>
      <c r="F153" s="6" t="inlineStr">
        <is>
          <t>https://jmp-collab.github.io/ai-directories/ki-tools/tool/deer-flow/</t>
        </is>
      </c>
      <c r="G153" t="n">
        <v>0</v>
      </c>
      <c r="H153" t="n">
        <v>0</v>
      </c>
      <c r="I153" s="10" t="inlineStr">
        <is>
          <t>unklar, nicht recherchiert</t>
        </is>
      </c>
      <c r="J153" t="inlineStr"/>
      <c r="K153" t="inlineStr"/>
      <c r="L153" t="inlineStr"/>
      <c r="M153" t="inlineStr"/>
      <c r="N153" t="inlineStr"/>
      <c r="O153" s="6" t="inlineStr">
        <is>
          <t>https://www.google.com/search?q=deer-flow+affiliate+program</t>
        </is>
      </c>
      <c r="P153" s="8" t="inlineStr">
        <is>
          <t>nicht registriert</t>
        </is>
      </c>
      <c r="Q153" s="8" t="inlineStr"/>
      <c r="R153" s="8" t="inlineStr"/>
      <c r="S153" s="8" t="inlineStr"/>
      <c r="T153" s="8" t="inlineStr"/>
      <c r="U153" s="8" t="inlineStr"/>
      <c r="V153" s="8" t="inlineStr"/>
    </row>
    <row r="154">
      <c r="A154" t="inlineStr">
        <is>
          <t>Devin</t>
        </is>
      </c>
      <c r="B154" t="inlineStr">
        <is>
          <t>devin.ai</t>
        </is>
      </c>
      <c r="C154" s="6" t="inlineStr">
        <is>
          <t>https://devin.ai/</t>
        </is>
      </c>
      <c r="D154" t="inlineStr">
        <is>
          <t>agenten</t>
        </is>
      </c>
      <c r="E154" t="inlineStr">
        <is>
          <t>Free/Paid</t>
        </is>
      </c>
      <c r="F154" s="6" t="inlineStr">
        <is>
          <t>https://jmp-collab.github.io/ai-directories/ki-tools/tool/devin/</t>
        </is>
      </c>
      <c r="G154" t="n">
        <v>6</v>
      </c>
      <c r="H154" t="n">
        <v>6</v>
      </c>
      <c r="I154" s="10" t="inlineStr">
        <is>
          <t>unklar, nicht recherchiert</t>
        </is>
      </c>
      <c r="J154" t="inlineStr"/>
      <c r="K154" t="inlineStr"/>
      <c r="L154" t="inlineStr"/>
      <c r="M154" t="inlineStr"/>
      <c r="N154" t="inlineStr"/>
      <c r="O154" s="6" t="inlineStr">
        <is>
          <t>https://www.google.com/search?q=Devin+affiliate+program</t>
        </is>
      </c>
      <c r="P154" s="8" t="inlineStr">
        <is>
          <t>nicht registriert</t>
        </is>
      </c>
      <c r="Q154" s="8" t="inlineStr"/>
      <c r="R154" s="8" t="inlineStr"/>
      <c r="S154" s="8" t="inlineStr"/>
      <c r="T154" s="8" t="inlineStr"/>
      <c r="U154" s="8" t="inlineStr"/>
      <c r="V154" s="8" t="inlineStr"/>
    </row>
    <row r="155">
      <c r="A155" t="inlineStr">
        <is>
          <t>Devin Desktop (früher Windsurf)</t>
        </is>
      </c>
      <c r="B155" t="inlineStr">
        <is>
          <t>windsurf.com</t>
        </is>
      </c>
      <c r="C155" s="6" t="inlineStr">
        <is>
          <t>https://windsurf.com/</t>
        </is>
      </c>
      <c r="D155" t="inlineStr">
        <is>
          <t>coding</t>
        </is>
      </c>
      <c r="E155" t="inlineStr"/>
      <c r="F155" s="6" t="inlineStr">
        <is>
          <t>https://jmp-collab.github.io/ai-directories/ki-tools/tool/windsurf/</t>
        </is>
      </c>
      <c r="G155" t="n">
        <v>3</v>
      </c>
      <c r="H155" t="n">
        <v>3</v>
      </c>
      <c r="I155" s="10" t="inlineStr">
        <is>
          <t>unklar, nicht recherchiert</t>
        </is>
      </c>
      <c r="J155" t="inlineStr"/>
      <c r="K155" t="inlineStr"/>
      <c r="L155" t="inlineStr"/>
      <c r="M155" t="inlineStr"/>
      <c r="N155" t="inlineStr"/>
      <c r="O155" s="6" t="inlineStr">
        <is>
          <t>https://www.google.com/search?q=Devin+Desktop+(früher+Windsurf)+affiliate+program</t>
        </is>
      </c>
      <c r="P155" s="8" t="inlineStr">
        <is>
          <t>nicht registriert</t>
        </is>
      </c>
      <c r="Q155" s="8" t="inlineStr"/>
      <c r="R155" s="8" t="inlineStr"/>
      <c r="S155" s="8" t="inlineStr"/>
      <c r="T155" s="8" t="inlineStr"/>
      <c r="U155" s="8" t="inlineStr"/>
      <c r="V155" s="8" t="inlineStr"/>
    </row>
    <row r="156">
      <c r="A156" t="inlineStr">
        <is>
          <t>Dexter</t>
        </is>
      </c>
      <c r="B156" t="inlineStr">
        <is>
          <t>github.com/virattt/dexter</t>
        </is>
      </c>
      <c r="C156" s="6" t="inlineStr">
        <is>
          <t>https://github.com/virattt/dexter</t>
        </is>
      </c>
      <c r="D156" t="inlineStr">
        <is>
          <t>finanzen</t>
        </is>
      </c>
      <c r="E156" t="inlineStr">
        <is>
          <t>Free</t>
        </is>
      </c>
      <c r="F156" s="6" t="inlineStr">
        <is>
          <t>https://jmp-collab.github.io/ai-directories/ki-tools/tool/dexter/</t>
        </is>
      </c>
      <c r="G156" t="n">
        <v>0</v>
      </c>
      <c r="H156" t="n">
        <v>0</v>
      </c>
      <c r="I156" s="10" t="inlineStr">
        <is>
          <t>unklar, nicht recherchiert</t>
        </is>
      </c>
      <c r="J156" t="inlineStr"/>
      <c r="K156" t="inlineStr"/>
      <c r="L156" t="inlineStr"/>
      <c r="M156" t="inlineStr"/>
      <c r="N156" t="inlineStr"/>
      <c r="O156" s="6" t="inlineStr">
        <is>
          <t>https://www.google.com/search?q=Dexter+affiliate+program</t>
        </is>
      </c>
      <c r="P156" s="8" t="inlineStr">
        <is>
          <t>nicht registriert</t>
        </is>
      </c>
      <c r="Q156" s="8" t="inlineStr"/>
      <c r="R156" s="8" t="inlineStr"/>
      <c r="S156" s="8" t="inlineStr"/>
      <c r="T156" s="8" t="inlineStr"/>
      <c r="U156" s="8" t="inlineStr"/>
      <c r="V156" s="8" t="inlineStr"/>
    </row>
    <row r="157">
      <c r="A157" t="inlineStr">
        <is>
          <t>DiffusionDB</t>
        </is>
      </c>
      <c r="B157" t="inlineStr">
        <is>
          <t>diffusiondb.com</t>
        </is>
      </c>
      <c r="C157" s="6" t="inlineStr">
        <is>
          <t>https://diffusiondb.com/</t>
        </is>
      </c>
      <c r="D157" t="inlineStr">
        <is>
          <t>bild</t>
        </is>
      </c>
      <c r="E157" t="inlineStr"/>
      <c r="F157" s="6" t="inlineStr">
        <is>
          <t>https://jmp-collab.github.io/ai-directories/ki-tools/tool/diffusiondb/</t>
        </is>
      </c>
      <c r="G157" t="n">
        <v>2</v>
      </c>
      <c r="H157" t="n">
        <v>2</v>
      </c>
      <c r="I157" s="10" t="inlineStr">
        <is>
          <t>unklar, nicht recherchiert</t>
        </is>
      </c>
      <c r="J157" t="inlineStr"/>
      <c r="K157" t="inlineStr"/>
      <c r="L157" t="inlineStr"/>
      <c r="M157" t="inlineStr"/>
      <c r="N157" t="inlineStr"/>
      <c r="O157" s="6" t="inlineStr">
        <is>
          <t>https://www.google.com/search?q=DiffusionDB+affiliate+program</t>
        </is>
      </c>
      <c r="P157" s="8" t="inlineStr">
        <is>
          <t>nicht registriert</t>
        </is>
      </c>
      <c r="Q157" s="8" t="inlineStr"/>
      <c r="R157" s="8" t="inlineStr"/>
      <c r="S157" s="8" t="inlineStr"/>
      <c r="T157" s="8" t="inlineStr"/>
      <c r="U157" s="8" t="inlineStr"/>
      <c r="V157" s="8" t="inlineStr"/>
    </row>
    <row r="158">
      <c r="A158" t="inlineStr">
        <is>
          <t>Dify</t>
        </is>
      </c>
      <c r="B158" t="inlineStr">
        <is>
          <t>dify.ai</t>
        </is>
      </c>
      <c r="C158" s="6" t="inlineStr">
        <is>
          <t>https://dify.ai/</t>
        </is>
      </c>
      <c r="D158" t="inlineStr">
        <is>
          <t>chatbots</t>
        </is>
      </c>
      <c r="E158" t="inlineStr">
        <is>
          <t>Free/Paid</t>
        </is>
      </c>
      <c r="F158" s="6" t="inlineStr">
        <is>
          <t>https://jmp-collab.github.io/ai-directories/ki-tools/tool/dify/</t>
        </is>
      </c>
      <c r="G158" t="n">
        <v>3</v>
      </c>
      <c r="H158" t="n">
        <v>3</v>
      </c>
      <c r="I158" s="10" t="inlineStr">
        <is>
          <t>unklar, nicht recherchiert</t>
        </is>
      </c>
      <c r="J158" t="inlineStr"/>
      <c r="K158" t="inlineStr"/>
      <c r="L158" t="inlineStr"/>
      <c r="M158" t="inlineStr"/>
      <c r="N158" t="inlineStr"/>
      <c r="O158" s="6" t="inlineStr">
        <is>
          <t>https://www.google.com/search?q=Dify+affiliate+program</t>
        </is>
      </c>
      <c r="P158" s="8" t="inlineStr">
        <is>
          <t>nicht registriert</t>
        </is>
      </c>
      <c r="Q158" s="8" t="inlineStr"/>
      <c r="R158" s="8" t="inlineStr"/>
      <c r="S158" s="8" t="inlineStr"/>
      <c r="T158" s="8" t="inlineStr"/>
      <c r="U158" s="8" t="inlineStr"/>
      <c r="V158" s="8" t="inlineStr"/>
    </row>
    <row r="159">
      <c r="A159" t="inlineStr">
        <is>
          <t>Dittto.ai</t>
        </is>
      </c>
      <c r="B159" t="inlineStr">
        <is>
          <t>dittto.ai</t>
        </is>
      </c>
      <c r="C159" s="6" t="inlineStr">
        <is>
          <t>https://dittto.ai</t>
        </is>
      </c>
      <c r="D159" t="inlineStr">
        <is>
          <t>schreiben</t>
        </is>
      </c>
      <c r="E159" t="inlineStr"/>
      <c r="F159" s="6" t="inlineStr">
        <is>
          <t>https://jmp-collab.github.io/ai-directories/ki-tools/tool/dittto-ai/</t>
        </is>
      </c>
      <c r="G159" t="n">
        <v>2</v>
      </c>
      <c r="H159" t="n">
        <v>2</v>
      </c>
      <c r="I159" s="10" t="inlineStr">
        <is>
          <t>unklar, nicht recherchiert</t>
        </is>
      </c>
      <c r="J159" t="inlineStr"/>
      <c r="K159" t="inlineStr"/>
      <c r="L159" t="inlineStr"/>
      <c r="M159" t="inlineStr"/>
      <c r="N159" t="inlineStr"/>
      <c r="O159" s="6" t="inlineStr">
        <is>
          <t>https://www.google.com/search?q=Dittto.ai+affiliate+program</t>
        </is>
      </c>
      <c r="P159" s="8" t="inlineStr">
        <is>
          <t>nicht registriert</t>
        </is>
      </c>
      <c r="Q159" s="8" t="inlineStr"/>
      <c r="R159" s="8" t="inlineStr"/>
      <c r="S159" s="8" t="inlineStr"/>
      <c r="T159" s="8" t="inlineStr"/>
      <c r="U159" s="8" t="inlineStr"/>
      <c r="V159" s="8" t="inlineStr"/>
    </row>
    <row r="160">
      <c r="A160" t="inlineStr">
        <is>
          <t>dmwithme</t>
        </is>
      </c>
      <c r="B160" t="inlineStr">
        <is>
          <t>dmwithme.com</t>
        </is>
      </c>
      <c r="C160" s="6" t="inlineStr">
        <is>
          <t>https://dmwithme.com</t>
        </is>
      </c>
      <c r="D160" t="inlineStr">
        <is>
          <t>chatbots</t>
        </is>
      </c>
      <c r="E160" t="inlineStr"/>
      <c r="F160" s="6" t="inlineStr">
        <is>
          <t>https://jmp-collab.github.io/ai-directories/ki-tools/tool/dmwithme/</t>
        </is>
      </c>
      <c r="G160" t="n">
        <v>3</v>
      </c>
      <c r="H160" t="n">
        <v>3</v>
      </c>
      <c r="I160" s="10" t="inlineStr">
        <is>
          <t>unklar, nicht recherchiert</t>
        </is>
      </c>
      <c r="J160" t="inlineStr"/>
      <c r="K160" t="inlineStr"/>
      <c r="L160" t="inlineStr"/>
      <c r="M160" t="inlineStr"/>
      <c r="N160" t="inlineStr"/>
      <c r="O160" s="6" t="inlineStr">
        <is>
          <t>https://www.google.com/search?q=dmwithme+affiliate+program</t>
        </is>
      </c>
      <c r="P160" s="8" t="inlineStr">
        <is>
          <t>nicht registriert</t>
        </is>
      </c>
      <c r="Q160" s="8" t="inlineStr"/>
      <c r="R160" s="8" t="inlineStr"/>
      <c r="S160" s="8" t="inlineStr"/>
      <c r="T160" s="8" t="inlineStr"/>
      <c r="U160" s="8" t="inlineStr"/>
      <c r="V160" s="8" t="inlineStr"/>
    </row>
    <row r="161">
      <c r="A161" t="inlineStr">
        <is>
          <t>Dola</t>
        </is>
      </c>
      <c r="B161" t="inlineStr">
        <is>
          <t>dola.com</t>
        </is>
      </c>
      <c r="C161" s="6" t="inlineStr">
        <is>
          <t>https://www.dola.com/</t>
        </is>
      </c>
      <c r="D161" t="inlineStr">
        <is>
          <t>chatbots</t>
        </is>
      </c>
      <c r="E161" t="inlineStr">
        <is>
          <t>Free</t>
        </is>
      </c>
      <c r="F161" s="6" t="inlineStr">
        <is>
          <t>https://jmp-collab.github.io/ai-directories/ki-tools/tool/dola/</t>
        </is>
      </c>
      <c r="G161" t="n">
        <v>3</v>
      </c>
      <c r="H161" t="n">
        <v>3</v>
      </c>
      <c r="I161" s="10" t="inlineStr">
        <is>
          <t>unklar, nicht recherchiert</t>
        </is>
      </c>
      <c r="J161" t="inlineStr"/>
      <c r="K161" t="inlineStr"/>
      <c r="L161" t="inlineStr"/>
      <c r="M161" t="inlineStr"/>
      <c r="N161" t="inlineStr"/>
      <c r="O161" s="6" t="inlineStr">
        <is>
          <t>https://www.google.com/search?q=Dola+affiliate+program</t>
        </is>
      </c>
      <c r="P161" s="8" t="inlineStr">
        <is>
          <t>nicht registriert</t>
        </is>
      </c>
      <c r="Q161" s="8" t="inlineStr"/>
      <c r="R161" s="8" t="inlineStr"/>
      <c r="S161" s="8" t="inlineStr"/>
      <c r="T161" s="8" t="inlineStr"/>
      <c r="U161" s="8" t="inlineStr"/>
      <c r="V161" s="8" t="inlineStr"/>
    </row>
    <row r="162">
      <c r="A162" t="inlineStr">
        <is>
          <t>Dorothy</t>
        </is>
      </c>
      <c r="B162" t="inlineStr">
        <is>
          <t>github.com/charlie85270/dorothy</t>
        </is>
      </c>
      <c r="C162" s="6" t="inlineStr">
        <is>
          <t>https://github.com/Charlie85270/Dorothy</t>
        </is>
      </c>
      <c r="D162" t="inlineStr">
        <is>
          <t>agenten</t>
        </is>
      </c>
      <c r="E162" t="inlineStr"/>
      <c r="F162" s="6" t="inlineStr">
        <is>
          <t>https://jmp-collab.github.io/ai-directories/ki-tools/tool/dorothy/</t>
        </is>
      </c>
      <c r="G162" t="n">
        <v>0</v>
      </c>
      <c r="H162" t="n">
        <v>0</v>
      </c>
      <c r="I162" s="10" t="inlineStr">
        <is>
          <t>unklar, nicht recherchiert</t>
        </is>
      </c>
      <c r="J162" t="inlineStr"/>
      <c r="K162" t="inlineStr"/>
      <c r="L162" t="inlineStr"/>
      <c r="M162" t="inlineStr"/>
      <c r="N162" t="inlineStr"/>
      <c r="O162" s="6" t="inlineStr">
        <is>
          <t>https://www.google.com/search?q=Dorothy+affiliate+program</t>
        </is>
      </c>
      <c r="P162" s="8" t="inlineStr">
        <is>
          <t>nicht registriert</t>
        </is>
      </c>
      <c r="Q162" s="8" t="inlineStr"/>
      <c r="R162" s="8" t="inlineStr"/>
      <c r="S162" s="8" t="inlineStr"/>
      <c r="T162" s="8" t="inlineStr"/>
      <c r="U162" s="8" t="inlineStr"/>
      <c r="V162" s="8" t="inlineStr"/>
    </row>
    <row r="163">
      <c r="A163" t="inlineStr">
        <is>
          <t>DragGAN</t>
        </is>
      </c>
      <c r="B163" t="inlineStr">
        <is>
          <t>github.com/xingangpan/draggan</t>
        </is>
      </c>
      <c r="C163" s="6" t="inlineStr">
        <is>
          <t>https://github.com/XingangPan/DragGAN</t>
        </is>
      </c>
      <c r="D163" t="inlineStr">
        <is>
          <t>modelle</t>
        </is>
      </c>
      <c r="E163" t="inlineStr"/>
      <c r="F163" s="6" t="inlineStr">
        <is>
          <t>https://jmp-collab.github.io/ai-directories/ki-tools/tool/draggan/</t>
        </is>
      </c>
      <c r="G163" t="n">
        <v>0</v>
      </c>
      <c r="H163" t="n">
        <v>0</v>
      </c>
      <c r="I163" s="10" t="inlineStr">
        <is>
          <t>unklar, nicht recherchiert</t>
        </is>
      </c>
      <c r="J163" t="inlineStr"/>
      <c r="K163" t="inlineStr"/>
      <c r="L163" t="inlineStr"/>
      <c r="M163" t="inlineStr"/>
      <c r="N163" t="inlineStr"/>
      <c r="O163" s="6" t="inlineStr">
        <is>
          <t>https://www.google.com/search?q=DragGAN+affiliate+program</t>
        </is>
      </c>
      <c r="P163" s="8" t="inlineStr">
        <is>
          <t>nicht registriert</t>
        </is>
      </c>
      <c r="Q163" s="8" t="inlineStr"/>
      <c r="R163" s="8" t="inlineStr"/>
      <c r="S163" s="8" t="inlineStr"/>
      <c r="T163" s="8" t="inlineStr"/>
      <c r="U163" s="8" t="inlineStr"/>
      <c r="V163" s="8" t="inlineStr"/>
    </row>
    <row r="164">
      <c r="A164" t="inlineStr">
        <is>
          <t>DreamStudio</t>
        </is>
      </c>
      <c r="B164" t="inlineStr">
        <is>
          <t>stability.ai</t>
        </is>
      </c>
      <c r="C164" s="6" t="inlineStr">
        <is>
          <t>https://stability.ai/dreamstudio</t>
        </is>
      </c>
      <c r="D164" t="inlineStr">
        <is>
          <t>bild</t>
        </is>
      </c>
      <c r="E164" t="inlineStr"/>
      <c r="F164" s="6" t="inlineStr">
        <is>
          <t>https://jmp-collab.github.io/ai-directories/ki-tools/tool/dreamstudio/</t>
        </is>
      </c>
      <c r="G164" t="n">
        <v>3</v>
      </c>
      <c r="H164" t="n">
        <v>3</v>
      </c>
      <c r="I164" s="10" t="inlineStr">
        <is>
          <t>unklar, nicht recherchiert</t>
        </is>
      </c>
      <c r="J164" t="inlineStr"/>
      <c r="K164" t="inlineStr"/>
      <c r="L164" t="inlineStr"/>
      <c r="M164" t="inlineStr"/>
      <c r="N164" t="inlineStr"/>
      <c r="O164" s="6" t="inlineStr">
        <is>
          <t>https://www.google.com/search?q=DreamStudio+affiliate+program</t>
        </is>
      </c>
      <c r="P164" s="8" t="inlineStr">
        <is>
          <t>nicht registriert</t>
        </is>
      </c>
      <c r="Q164" s="8" t="inlineStr"/>
      <c r="R164" s="8" t="inlineStr"/>
      <c r="S164" s="8" t="inlineStr"/>
      <c r="T164" s="8" t="inlineStr"/>
      <c r="U164" s="8" t="inlineStr"/>
      <c r="V164" s="8" t="inlineStr"/>
    </row>
    <row r="165">
      <c r="A165" t="inlineStr">
        <is>
          <t>DreamStudio</t>
        </is>
      </c>
      <c r="B165" t="inlineStr">
        <is>
          <t>beta.dreamstudio.ai</t>
        </is>
      </c>
      <c r="C165" s="6" t="inlineStr">
        <is>
          <t>https://beta.dreamstudio.ai/</t>
        </is>
      </c>
      <c r="D165" t="inlineStr">
        <is>
          <t>bild</t>
        </is>
      </c>
      <c r="E165" t="inlineStr"/>
      <c r="F165" s="6" t="inlineStr">
        <is>
          <t>https://jmp-collab.github.io/ai-directories/ki-tools/tool/dreamstudio-beta-dreamst/</t>
        </is>
      </c>
      <c r="G165" t="n">
        <v>2</v>
      </c>
      <c r="H165" t="n">
        <v>2</v>
      </c>
      <c r="I165" s="10" t="inlineStr">
        <is>
          <t>unklar, nicht recherchiert</t>
        </is>
      </c>
      <c r="J165" t="inlineStr"/>
      <c r="K165" t="inlineStr"/>
      <c r="L165" t="inlineStr"/>
      <c r="M165" t="inlineStr"/>
      <c r="N165" t="inlineStr"/>
      <c r="O165" s="6" t="inlineStr">
        <is>
          <t>https://www.google.com/search?q=DreamStudio+affiliate+program</t>
        </is>
      </c>
      <c r="P165" s="8" t="inlineStr">
        <is>
          <t>nicht registriert</t>
        </is>
      </c>
      <c r="Q165" s="8" t="inlineStr"/>
      <c r="R165" s="8" t="inlineStr"/>
      <c r="S165" s="8" t="inlineStr"/>
      <c r="T165" s="8" t="inlineStr"/>
      <c r="U165" s="8" t="inlineStr"/>
      <c r="V165" s="8" t="inlineStr"/>
    </row>
    <row r="166">
      <c r="A166" t="inlineStr">
        <is>
          <t>DwarfStar (ds4)</t>
        </is>
      </c>
      <c r="B166" t="inlineStr">
        <is>
          <t>github.com/antirez/ds4</t>
        </is>
      </c>
      <c r="C166" s="6" t="inlineStr">
        <is>
          <t>https://github.com/antirez/ds4</t>
        </is>
      </c>
      <c r="D166" t="inlineStr">
        <is>
          <t>modelle</t>
        </is>
      </c>
      <c r="E166" t="inlineStr">
        <is>
          <t>Free</t>
        </is>
      </c>
      <c r="F166" s="6" t="inlineStr">
        <is>
          <t>https://jmp-collab.github.io/ai-directories/ki-tools/tool/dwarfstar-ds4/</t>
        </is>
      </c>
      <c r="G166" t="n">
        <v>0</v>
      </c>
      <c r="H166" t="n">
        <v>0</v>
      </c>
      <c r="I166" s="10" t="inlineStr">
        <is>
          <t>unklar, nicht recherchiert</t>
        </is>
      </c>
      <c r="J166" t="inlineStr"/>
      <c r="K166" t="inlineStr"/>
      <c r="L166" t="inlineStr"/>
      <c r="M166" t="inlineStr"/>
      <c r="N166" t="inlineStr"/>
      <c r="O166" s="6" t="inlineStr">
        <is>
          <t>https://www.google.com/search?q=DwarfStar+(ds4)+affiliate+program</t>
        </is>
      </c>
      <c r="P166" s="8" t="inlineStr">
        <is>
          <t>nicht registriert</t>
        </is>
      </c>
      <c r="Q166" s="8" t="inlineStr"/>
      <c r="R166" s="8" t="inlineStr"/>
      <c r="S166" s="8" t="inlineStr"/>
      <c r="T166" s="8" t="inlineStr"/>
      <c r="U166" s="8" t="inlineStr"/>
      <c r="V166" s="8" t="inlineStr"/>
    </row>
    <row r="167">
      <c r="A167" t="inlineStr">
        <is>
          <t>ECC</t>
        </is>
      </c>
      <c r="B167" t="inlineStr">
        <is>
          <t>github.com/affaan-m/ecc</t>
        </is>
      </c>
      <c r="C167" s="6" t="inlineStr">
        <is>
          <t>https://github.com/affaan-m/ECC</t>
        </is>
      </c>
      <c r="D167" t="inlineStr">
        <is>
          <t>agenten</t>
        </is>
      </c>
      <c r="E167" t="inlineStr">
        <is>
          <t>Free</t>
        </is>
      </c>
      <c r="F167" s="6" t="inlineStr">
        <is>
          <t>https://jmp-collab.github.io/ai-directories/ki-tools/tool/ecc/</t>
        </is>
      </c>
      <c r="G167" t="n">
        <v>0</v>
      </c>
      <c r="H167" t="n">
        <v>0</v>
      </c>
      <c r="I167" s="10" t="inlineStr">
        <is>
          <t>unklar, nicht recherchiert</t>
        </is>
      </c>
      <c r="J167" t="inlineStr"/>
      <c r="K167" t="inlineStr"/>
      <c r="L167" t="inlineStr"/>
      <c r="M167" t="inlineStr"/>
      <c r="N167" t="inlineStr"/>
      <c r="O167" s="6" t="inlineStr">
        <is>
          <t>https://www.google.com/search?q=ECC+affiliate+program</t>
        </is>
      </c>
      <c r="P167" s="8" t="inlineStr">
        <is>
          <t>nicht registriert</t>
        </is>
      </c>
      <c r="Q167" s="8" t="inlineStr"/>
      <c r="R167" s="8" t="inlineStr"/>
      <c r="S167" s="8" t="inlineStr"/>
      <c r="T167" s="8" t="inlineStr"/>
      <c r="U167" s="8" t="inlineStr"/>
      <c r="V167" s="8" t="inlineStr"/>
    </row>
    <row r="168">
      <c r="A168" t="inlineStr">
        <is>
          <t>Ecrett Music</t>
        </is>
      </c>
      <c r="B168" t="inlineStr">
        <is>
          <t>ecrettmusic.com</t>
        </is>
      </c>
      <c r="C168" s="6" t="inlineStr">
        <is>
          <t>https://www.ecrettmusic.com</t>
        </is>
      </c>
      <c r="D168" t="inlineStr">
        <is>
          <t>musik</t>
        </is>
      </c>
      <c r="E168" t="inlineStr"/>
      <c r="F168" s="6" t="inlineStr">
        <is>
          <t>https://jmp-collab.github.io/ai-directories/ki-tools/tool/ecrett-music/</t>
        </is>
      </c>
      <c r="G168" t="n">
        <v>2</v>
      </c>
      <c r="H168" t="n">
        <v>2</v>
      </c>
      <c r="I168" s="10" t="inlineStr">
        <is>
          <t>unklar, nicht recherchiert</t>
        </is>
      </c>
      <c r="J168" t="inlineStr"/>
      <c r="K168" t="inlineStr"/>
      <c r="L168" t="inlineStr"/>
      <c r="M168" t="inlineStr"/>
      <c r="N168" t="inlineStr"/>
      <c r="O168" s="6" t="inlineStr">
        <is>
          <t>https://www.google.com/search?q=Ecrett+Music+affiliate+program</t>
        </is>
      </c>
      <c r="P168" s="8" t="inlineStr">
        <is>
          <t>nicht registriert</t>
        </is>
      </c>
      <c r="Q168" s="8" t="inlineStr"/>
      <c r="R168" s="8" t="inlineStr"/>
      <c r="S168" s="8" t="inlineStr"/>
      <c r="T168" s="8" t="inlineStr"/>
      <c r="U168" s="8" t="inlineStr"/>
      <c r="V168" s="8" t="inlineStr"/>
    </row>
    <row r="169">
      <c r="A169" t="inlineStr">
        <is>
          <t>editGPT</t>
        </is>
      </c>
      <c r="B169" t="inlineStr">
        <is>
          <t>editgpt.app</t>
        </is>
      </c>
      <c r="C169" s="6" t="inlineStr">
        <is>
          <t>https://www.editgpt.app/</t>
        </is>
      </c>
      <c r="D169" t="inlineStr">
        <is>
          <t>produktivitaet</t>
        </is>
      </c>
      <c r="E169" t="inlineStr"/>
      <c r="F169" s="6" t="inlineStr">
        <is>
          <t>https://jmp-collab.github.io/ai-directories/ki-tools/tool/editgpt/</t>
        </is>
      </c>
      <c r="G169" t="n">
        <v>4</v>
      </c>
      <c r="H169" t="n">
        <v>4</v>
      </c>
      <c r="I169" s="10" t="inlineStr">
        <is>
          <t>unklar, nicht recherchiert</t>
        </is>
      </c>
      <c r="J169" t="inlineStr"/>
      <c r="K169" t="inlineStr"/>
      <c r="L169" t="inlineStr"/>
      <c r="M169" t="inlineStr"/>
      <c r="N169" t="inlineStr"/>
      <c r="O169" s="6" t="inlineStr">
        <is>
          <t>https://www.google.com/search?q=editGPT+affiliate+program</t>
        </is>
      </c>
      <c r="P169" s="8" t="inlineStr">
        <is>
          <t>nicht registriert</t>
        </is>
      </c>
      <c r="Q169" s="8" t="inlineStr"/>
      <c r="R169" s="8" t="inlineStr"/>
      <c r="S169" s="8" t="inlineStr"/>
      <c r="T169" s="8" t="inlineStr"/>
      <c r="U169" s="8" t="inlineStr"/>
      <c r="V169" s="8" t="inlineStr"/>
    </row>
    <row r="170">
      <c r="A170" t="inlineStr">
        <is>
          <t>EKHOS AI</t>
        </is>
      </c>
      <c r="B170" t="inlineStr">
        <is>
          <t>ekhos.ai</t>
        </is>
      </c>
      <c r="C170" s="6" t="inlineStr">
        <is>
          <t>https://ekhos.ai</t>
        </is>
      </c>
      <c r="D170" t="inlineStr">
        <is>
          <t>audio</t>
        </is>
      </c>
      <c r="E170" t="inlineStr"/>
      <c r="F170" s="6" t="inlineStr">
        <is>
          <t>https://jmp-collab.github.io/ai-directories/ki-tools/tool/ekhos-ai/</t>
        </is>
      </c>
      <c r="G170" t="n">
        <v>2</v>
      </c>
      <c r="H170" t="n">
        <v>2</v>
      </c>
      <c r="I170" s="10" t="inlineStr">
        <is>
          <t>unklar, nicht recherchiert</t>
        </is>
      </c>
      <c r="J170" t="inlineStr"/>
      <c r="K170" t="inlineStr"/>
      <c r="L170" t="inlineStr"/>
      <c r="M170" t="inlineStr"/>
      <c r="N170" t="inlineStr"/>
      <c r="O170" s="6" t="inlineStr">
        <is>
          <t>https://www.google.com/search?q=EKHOS+AI+affiliate+program</t>
        </is>
      </c>
      <c r="P170" s="8" t="inlineStr">
        <is>
          <t>nicht registriert</t>
        </is>
      </c>
      <c r="Q170" s="8" t="inlineStr"/>
      <c r="R170" s="8" t="inlineStr"/>
      <c r="S170" s="8" t="inlineStr"/>
      <c r="T170" s="8" t="inlineStr"/>
      <c r="U170" s="8" t="inlineStr"/>
      <c r="V170" s="8" t="inlineStr"/>
    </row>
    <row r="171">
      <c r="A171" t="inlineStr">
        <is>
          <t>Elephas</t>
        </is>
      </c>
      <c r="B171" t="inlineStr">
        <is>
          <t>elephas.app</t>
        </is>
      </c>
      <c r="C171" s="6" t="inlineStr">
        <is>
          <t>https://elephas.app/?ref=mahseema-awesome-ai-tools</t>
        </is>
      </c>
      <c r="D171" t="inlineStr">
        <is>
          <t>produktivitaet</t>
        </is>
      </c>
      <c r="E171" t="inlineStr"/>
      <c r="F171" s="6" t="inlineStr">
        <is>
          <t>https://jmp-collab.github.io/ai-directories/ki-tools/tool/elephas/</t>
        </is>
      </c>
      <c r="G171" t="n">
        <v>2</v>
      </c>
      <c r="H171" t="n">
        <v>2</v>
      </c>
      <c r="I171" s="10" t="inlineStr">
        <is>
          <t>unklar, nicht recherchiert</t>
        </is>
      </c>
      <c r="J171" t="inlineStr"/>
      <c r="K171" t="inlineStr"/>
      <c r="L171" t="inlineStr"/>
      <c r="M171" t="inlineStr"/>
      <c r="N171" t="inlineStr"/>
      <c r="O171" s="6" t="inlineStr">
        <is>
          <t>https://www.google.com/search?q=Elephas+affiliate+program</t>
        </is>
      </c>
      <c r="P171" s="8" t="inlineStr">
        <is>
          <t>nicht registriert</t>
        </is>
      </c>
      <c r="Q171" s="8" t="inlineStr"/>
      <c r="R171" s="8" t="inlineStr"/>
      <c r="S171" s="8" t="inlineStr"/>
      <c r="T171" s="8" t="inlineStr"/>
      <c r="U171" s="8" t="inlineStr"/>
      <c r="V171" s="8" t="inlineStr"/>
    </row>
    <row r="172">
      <c r="A172" t="inlineStr">
        <is>
          <t>Eleven Labs</t>
        </is>
      </c>
      <c r="B172" t="inlineStr">
        <is>
          <t>beta.elevenlabs.io</t>
        </is>
      </c>
      <c r="C172" s="6" t="inlineStr">
        <is>
          <t>https://beta.elevenlabs.io/</t>
        </is>
      </c>
      <c r="D172" t="inlineStr">
        <is>
          <t>audio</t>
        </is>
      </c>
      <c r="E172" t="inlineStr"/>
      <c r="F172" s="6" t="inlineStr">
        <is>
          <t>https://jmp-collab.github.io/ai-directories/ki-tools/tool/eleven-labs-beta-elevenl/</t>
        </is>
      </c>
      <c r="G172" t="n">
        <v>2</v>
      </c>
      <c r="H172" t="n">
        <v>2</v>
      </c>
      <c r="I172" s="10" t="inlineStr">
        <is>
          <t>unklar, nicht recherchiert</t>
        </is>
      </c>
      <c r="J172" t="inlineStr"/>
      <c r="K172" t="inlineStr"/>
      <c r="L172" t="inlineStr"/>
      <c r="M172" t="inlineStr"/>
      <c r="N172" t="inlineStr"/>
      <c r="O172" s="6" t="inlineStr">
        <is>
          <t>https://www.google.com/search?q=Eleven+Labs+affiliate+program</t>
        </is>
      </c>
      <c r="P172" s="8" t="inlineStr">
        <is>
          <t>nicht registriert</t>
        </is>
      </c>
      <c r="Q172" s="8" t="inlineStr"/>
      <c r="R172" s="8" t="inlineStr"/>
      <c r="S172" s="8" t="inlineStr"/>
      <c r="T172" s="8" t="inlineStr"/>
      <c r="U172" s="8" t="inlineStr"/>
      <c r="V172" s="8" t="inlineStr"/>
    </row>
    <row r="173">
      <c r="A173" t="inlineStr">
        <is>
          <t>Elicit</t>
        </is>
      </c>
      <c r="B173" t="inlineStr">
        <is>
          <t>elicit.org</t>
        </is>
      </c>
      <c r="C173" s="6" t="inlineStr">
        <is>
          <t>https://elicit.org/</t>
        </is>
      </c>
      <c r="D173" t="inlineStr">
        <is>
          <t>recherche</t>
        </is>
      </c>
      <c r="E173" t="inlineStr"/>
      <c r="F173" s="6" t="inlineStr">
        <is>
          <t>https://jmp-collab.github.io/ai-directories/ki-tools/tool/elicit/</t>
        </is>
      </c>
      <c r="G173" t="n">
        <v>5</v>
      </c>
      <c r="H173" t="n">
        <v>5</v>
      </c>
      <c r="I173" s="10" t="inlineStr">
        <is>
          <t>unklar, nicht recherchiert</t>
        </is>
      </c>
      <c r="J173" t="inlineStr"/>
      <c r="K173" t="inlineStr"/>
      <c r="L173" t="inlineStr"/>
      <c r="M173" t="inlineStr"/>
      <c r="N173" t="inlineStr"/>
      <c r="O173" s="6" t="inlineStr">
        <is>
          <t>https://www.google.com/search?q=Elicit+affiliate+program</t>
        </is>
      </c>
      <c r="P173" s="8" t="inlineStr">
        <is>
          <t>nicht registriert</t>
        </is>
      </c>
      <c r="Q173" s="8" t="inlineStr"/>
      <c r="R173" s="8" t="inlineStr"/>
      <c r="S173" s="8" t="inlineStr"/>
      <c r="T173" s="8" t="inlineStr"/>
      <c r="U173" s="8" t="inlineStr"/>
      <c r="V173" s="8" t="inlineStr"/>
    </row>
    <row r="174">
      <c r="A174" t="inlineStr">
        <is>
          <t>EmailTriager</t>
        </is>
      </c>
      <c r="B174" t="inlineStr">
        <is>
          <t>emailtriager.com</t>
        </is>
      </c>
      <c r="C174" s="6" t="inlineStr">
        <is>
          <t>https://www.emailtriager.com/</t>
        </is>
      </c>
      <c r="D174" t="inlineStr">
        <is>
          <t>schreiben</t>
        </is>
      </c>
      <c r="E174" t="inlineStr"/>
      <c r="F174" s="6" t="inlineStr">
        <is>
          <t>https://jmp-collab.github.io/ai-directories/ki-tools/tool/emailtriager/</t>
        </is>
      </c>
      <c r="G174" t="n">
        <v>4</v>
      </c>
      <c r="H174" t="n">
        <v>4</v>
      </c>
      <c r="I174" s="10" t="inlineStr">
        <is>
          <t>unklar, nicht recherchiert</t>
        </is>
      </c>
      <c r="J174" t="inlineStr"/>
      <c r="K174" t="inlineStr"/>
      <c r="L174" t="inlineStr"/>
      <c r="M174" t="inlineStr"/>
      <c r="N174" t="inlineStr"/>
      <c r="O174" s="6" t="inlineStr">
        <is>
          <t>https://www.google.com/search?q=EmailTriager+affiliate+program</t>
        </is>
      </c>
      <c r="P174" s="8" t="inlineStr">
        <is>
          <t>nicht registriert</t>
        </is>
      </c>
      <c r="Q174" s="8" t="inlineStr"/>
      <c r="R174" s="8" t="inlineStr"/>
      <c r="S174" s="8" t="inlineStr"/>
      <c r="T174" s="8" t="inlineStr"/>
      <c r="U174" s="8" t="inlineStr"/>
      <c r="V174" s="8" t="inlineStr"/>
    </row>
    <row r="175">
      <c r="A175" t="inlineStr">
        <is>
          <t>Emilio</t>
        </is>
      </c>
      <c r="B175" t="inlineStr">
        <is>
          <t>getemil.io</t>
        </is>
      </c>
      <c r="C175" s="6" t="inlineStr">
        <is>
          <t>https://getemil.io?ref=mahseema-awesome-ai-tools</t>
        </is>
      </c>
      <c r="D175" t="inlineStr">
        <is>
          <t>produktivitaet</t>
        </is>
      </c>
      <c r="E175" t="inlineStr"/>
      <c r="F175" s="6" t="inlineStr">
        <is>
          <t>https://jmp-collab.github.io/ai-directories/ki-tools/tool/emilio/</t>
        </is>
      </c>
      <c r="G175" t="n">
        <v>2</v>
      </c>
      <c r="H175" t="n">
        <v>2</v>
      </c>
      <c r="I175" s="10" t="inlineStr">
        <is>
          <t>unklar, nicht recherchiert</t>
        </is>
      </c>
      <c r="J175" t="inlineStr"/>
      <c r="K175" t="inlineStr"/>
      <c r="L175" t="inlineStr"/>
      <c r="M175" t="inlineStr"/>
      <c r="N175" t="inlineStr"/>
      <c r="O175" s="6" t="inlineStr">
        <is>
          <t>https://www.google.com/search?q=Emilio+affiliate+program</t>
        </is>
      </c>
      <c r="P175" s="8" t="inlineStr">
        <is>
          <t>nicht registriert</t>
        </is>
      </c>
      <c r="Q175" s="8" t="inlineStr"/>
      <c r="R175" s="8" t="inlineStr"/>
      <c r="S175" s="8" t="inlineStr"/>
      <c r="T175" s="8" t="inlineStr"/>
      <c r="U175" s="8" t="inlineStr"/>
      <c r="V175" s="8" t="inlineStr"/>
    </row>
    <row r="176">
      <c r="A176" t="inlineStr">
        <is>
          <t>Exa</t>
        </is>
      </c>
      <c r="B176" t="inlineStr">
        <is>
          <t>exa.ai</t>
        </is>
      </c>
      <c r="C176" s="6" t="inlineStr">
        <is>
          <t>https://exa.ai/</t>
        </is>
      </c>
      <c r="D176" t="inlineStr">
        <is>
          <t>suche</t>
        </is>
      </c>
      <c r="E176" t="inlineStr"/>
      <c r="F176" s="6" t="inlineStr">
        <is>
          <t>https://jmp-collab.github.io/ai-directories/ki-tools/tool/exa/</t>
        </is>
      </c>
      <c r="G176" t="n">
        <v>4</v>
      </c>
      <c r="H176" t="n">
        <v>4</v>
      </c>
      <c r="I176" s="10" t="inlineStr">
        <is>
          <t>unklar, nicht recherchiert</t>
        </is>
      </c>
      <c r="J176" t="inlineStr"/>
      <c r="K176" t="inlineStr"/>
      <c r="L176" t="inlineStr"/>
      <c r="M176" t="inlineStr"/>
      <c r="N176" t="inlineStr"/>
      <c r="O176" s="6" t="inlineStr">
        <is>
          <t>https://www.google.com/search?q=Exa+affiliate+program</t>
        </is>
      </c>
      <c r="P176" s="8" t="inlineStr">
        <is>
          <t>nicht registriert</t>
        </is>
      </c>
      <c r="Q176" s="8" t="inlineStr"/>
      <c r="R176" s="8" t="inlineStr"/>
      <c r="S176" s="8" t="inlineStr"/>
      <c r="T176" s="8" t="inlineStr"/>
      <c r="U176" s="8" t="inlineStr"/>
      <c r="V176" s="8" t="inlineStr"/>
    </row>
    <row r="177">
      <c r="A177" t="inlineStr">
        <is>
          <t>Excelmatic</t>
        </is>
      </c>
      <c r="B177" t="inlineStr">
        <is>
          <t>excelmatic.ai</t>
        </is>
      </c>
      <c r="C177" s="6" t="inlineStr">
        <is>
          <t>https://excelmatic.ai</t>
        </is>
      </c>
      <c r="D177" t="inlineStr">
        <is>
          <t>produktivitaet</t>
        </is>
      </c>
      <c r="E177" t="inlineStr"/>
      <c r="F177" s="6" t="inlineStr">
        <is>
          <t>https://jmp-collab.github.io/ai-directories/ki-tools/tool/excelmatic/</t>
        </is>
      </c>
      <c r="G177" t="n">
        <v>2</v>
      </c>
      <c r="H177" t="n">
        <v>2</v>
      </c>
      <c r="I177" s="10" t="inlineStr">
        <is>
          <t>unklar, nicht recherchiert</t>
        </is>
      </c>
      <c r="J177" t="inlineStr"/>
      <c r="K177" t="inlineStr"/>
      <c r="L177" t="inlineStr"/>
      <c r="M177" t="inlineStr"/>
      <c r="N177" t="inlineStr"/>
      <c r="O177" s="6" t="inlineStr">
        <is>
          <t>https://www.google.com/search?q=Excelmatic+affiliate+program</t>
        </is>
      </c>
      <c r="P177" s="8" t="inlineStr">
        <is>
          <t>nicht registriert</t>
        </is>
      </c>
      <c r="Q177" s="8" t="inlineStr"/>
      <c r="R177" s="8" t="inlineStr"/>
      <c r="S177" s="8" t="inlineStr"/>
      <c r="T177" s="8" t="inlineStr"/>
      <c r="U177" s="8" t="inlineStr"/>
      <c r="V177" s="8" t="inlineStr"/>
    </row>
    <row r="178">
      <c r="A178" t="inlineStr">
        <is>
          <t>Explainpaper</t>
        </is>
      </c>
      <c r="B178" t="inlineStr">
        <is>
          <t>explainpaper.com</t>
        </is>
      </c>
      <c r="C178" s="6" t="inlineStr">
        <is>
          <t>https://www.explainpaper.com/</t>
        </is>
      </c>
      <c r="D178" t="inlineStr">
        <is>
          <t>recherche</t>
        </is>
      </c>
      <c r="E178" t="inlineStr"/>
      <c r="F178" s="6" t="inlineStr">
        <is>
          <t>https://jmp-collab.github.io/ai-directories/ki-tools/tool/explainpaper/</t>
        </is>
      </c>
      <c r="G178" t="n">
        <v>3</v>
      </c>
      <c r="H178" t="n">
        <v>3</v>
      </c>
      <c r="I178" s="10" t="inlineStr">
        <is>
          <t>unklar, nicht recherchiert</t>
        </is>
      </c>
      <c r="J178" t="inlineStr"/>
      <c r="K178" t="inlineStr"/>
      <c r="L178" t="inlineStr"/>
      <c r="M178" t="inlineStr"/>
      <c r="N178" t="inlineStr"/>
      <c r="O178" s="6" t="inlineStr">
        <is>
          <t>https://www.google.com/search?q=Explainpaper+affiliate+program</t>
        </is>
      </c>
      <c r="P178" s="8" t="inlineStr">
        <is>
          <t>nicht registriert</t>
        </is>
      </c>
      <c r="Q178" s="8" t="inlineStr"/>
      <c r="R178" s="8" t="inlineStr"/>
      <c r="S178" s="8" t="inlineStr"/>
      <c r="T178" s="8" t="inlineStr"/>
      <c r="U178" s="8" t="inlineStr"/>
      <c r="V178" s="8" t="inlineStr"/>
    </row>
    <row r="179">
      <c r="A179" t="inlineStr">
        <is>
          <t>fabric</t>
        </is>
      </c>
      <c r="B179" t="inlineStr">
        <is>
          <t>github.com/danielmiessler/fabric</t>
        </is>
      </c>
      <c r="C179" s="6" t="inlineStr">
        <is>
          <t>https://github.com/danielmiessler/fabric/</t>
        </is>
      </c>
      <c r="D179" t="inlineStr">
        <is>
          <t>produktivitaet</t>
        </is>
      </c>
      <c r="E179" t="inlineStr"/>
      <c r="F179" s="6" t="inlineStr">
        <is>
          <t>https://jmp-collab.github.io/ai-directories/ki-tools/tool/fabric/</t>
        </is>
      </c>
      <c r="G179" t="n">
        <v>0</v>
      </c>
      <c r="H179" t="n">
        <v>0</v>
      </c>
      <c r="I179" s="10" t="inlineStr">
        <is>
          <t>unklar, nicht recherchiert</t>
        </is>
      </c>
      <c r="J179" t="inlineStr"/>
      <c r="K179" t="inlineStr"/>
      <c r="L179" t="inlineStr"/>
      <c r="M179" t="inlineStr"/>
      <c r="N179" t="inlineStr"/>
      <c r="O179" s="6" t="inlineStr">
        <is>
          <t>https://www.google.com/search?q=fabric+affiliate+program</t>
        </is>
      </c>
      <c r="P179" s="8" t="inlineStr">
        <is>
          <t>nicht registriert</t>
        </is>
      </c>
      <c r="Q179" s="8" t="inlineStr"/>
      <c r="R179" s="8" t="inlineStr"/>
      <c r="S179" s="8" t="inlineStr"/>
      <c r="T179" s="8" t="inlineStr"/>
      <c r="U179" s="8" t="inlineStr"/>
      <c r="V179" s="8" t="inlineStr"/>
    </row>
    <row r="180">
      <c r="A180" t="inlineStr">
        <is>
          <t>fal</t>
        </is>
      </c>
      <c r="B180" t="inlineStr">
        <is>
          <t>fal.ai</t>
        </is>
      </c>
      <c r="C180" s="6" t="inlineStr">
        <is>
          <t>https://fal.ai/</t>
        </is>
      </c>
      <c r="D180" t="inlineStr">
        <is>
          <t>coding</t>
        </is>
      </c>
      <c r="E180" t="inlineStr"/>
      <c r="F180" s="6" t="inlineStr">
        <is>
          <t>https://jmp-collab.github.io/ai-directories/ki-tools/tool/fal/</t>
        </is>
      </c>
      <c r="G180" t="n">
        <v>1</v>
      </c>
      <c r="H180" t="n">
        <v>1</v>
      </c>
      <c r="I180" s="10" t="inlineStr">
        <is>
          <t>unklar, nicht recherchiert</t>
        </is>
      </c>
      <c r="J180" t="inlineStr"/>
      <c r="K180" t="inlineStr"/>
      <c r="L180" t="inlineStr"/>
      <c r="M180" t="inlineStr"/>
      <c r="N180" t="inlineStr"/>
      <c r="O180" s="6" t="inlineStr">
        <is>
          <t>https://www.google.com/search?q=fal+affiliate+program</t>
        </is>
      </c>
      <c r="P180" s="8" t="inlineStr">
        <is>
          <t>nicht registriert</t>
        </is>
      </c>
      <c r="Q180" s="8" t="inlineStr"/>
      <c r="R180" s="8" t="inlineStr"/>
      <c r="S180" s="8" t="inlineStr"/>
      <c r="T180" s="8" t="inlineStr"/>
      <c r="U180" s="8" t="inlineStr"/>
      <c r="V180" s="8" t="inlineStr"/>
    </row>
    <row r="181">
      <c r="A181" t="inlineStr">
        <is>
          <t>FARSITE</t>
        </is>
      </c>
      <c r="B181" t="inlineStr">
        <is>
          <t>far.site</t>
        </is>
      </c>
      <c r="C181" s="6" t="inlineStr">
        <is>
          <t>https://far.site/</t>
        </is>
      </c>
      <c r="D181" t="inlineStr">
        <is>
          <t>produktivitaet</t>
        </is>
      </c>
      <c r="E181" t="inlineStr"/>
      <c r="F181" s="6" t="inlineStr">
        <is>
          <t>https://jmp-collab.github.io/ai-directories/ki-tools/tool/farsite/</t>
        </is>
      </c>
      <c r="G181" t="n">
        <v>2</v>
      </c>
      <c r="H181" t="n">
        <v>2</v>
      </c>
      <c r="I181" s="10" t="inlineStr">
        <is>
          <t>unklar, nicht recherchiert</t>
        </is>
      </c>
      <c r="J181" t="inlineStr"/>
      <c r="K181" t="inlineStr"/>
      <c r="L181" t="inlineStr"/>
      <c r="M181" t="inlineStr"/>
      <c r="N181" t="inlineStr"/>
      <c r="O181" s="6" t="inlineStr">
        <is>
          <t>https://www.google.com/search?q=FARSITE+affiliate+program</t>
        </is>
      </c>
      <c r="P181" s="8" t="inlineStr">
        <is>
          <t>nicht registriert</t>
        </is>
      </c>
      <c r="Q181" s="8" t="inlineStr"/>
      <c r="R181" s="8" t="inlineStr"/>
      <c r="S181" s="8" t="inlineStr"/>
      <c r="T181" s="8" t="inlineStr"/>
      <c r="U181" s="8" t="inlineStr"/>
      <c r="V181" s="8" t="inlineStr"/>
    </row>
    <row r="182">
      <c r="A182" t="inlineStr">
        <is>
          <t>FigureLabs</t>
        </is>
      </c>
      <c r="B182" t="inlineStr">
        <is>
          <t>figurelabs.ai</t>
        </is>
      </c>
      <c r="C182" s="6" t="inlineStr">
        <is>
          <t>https://www.figurelabs.ai/</t>
        </is>
      </c>
      <c r="D182" t="inlineStr">
        <is>
          <t>bild</t>
        </is>
      </c>
      <c r="E182" t="inlineStr"/>
      <c r="F182" s="6" t="inlineStr">
        <is>
          <t>https://jmp-collab.github.io/ai-directories/ki-tools/tool/figurelabs/</t>
        </is>
      </c>
      <c r="G182" t="n">
        <v>2</v>
      </c>
      <c r="H182" t="n">
        <v>2</v>
      </c>
      <c r="I182" s="10" t="inlineStr">
        <is>
          <t>unklar, nicht recherchiert</t>
        </is>
      </c>
      <c r="J182" t="inlineStr"/>
      <c r="K182" t="inlineStr"/>
      <c r="L182" t="inlineStr"/>
      <c r="M182" t="inlineStr"/>
      <c r="N182" t="inlineStr"/>
      <c r="O182" s="6" t="inlineStr">
        <is>
          <t>https://www.google.com/search?q=FigureLabs+affiliate+program</t>
        </is>
      </c>
      <c r="P182" s="8" t="inlineStr">
        <is>
          <t>nicht registriert</t>
        </is>
      </c>
      <c r="Q182" s="8" t="inlineStr"/>
      <c r="R182" s="8" t="inlineStr"/>
      <c r="S182" s="8" t="inlineStr"/>
      <c r="T182" s="8" t="inlineStr"/>
      <c r="U182" s="8" t="inlineStr"/>
      <c r="V182" s="8" t="inlineStr"/>
    </row>
    <row r="183">
      <c r="A183" t="inlineStr">
        <is>
          <t>Fincept Terminal</t>
        </is>
      </c>
      <c r="B183" t="inlineStr">
        <is>
          <t>github.com/fincept-corporation/finceptterminal</t>
        </is>
      </c>
      <c r="C183" s="6" t="inlineStr">
        <is>
          <t>https://github.com/Fincept-Corporation/FinceptTerminal</t>
        </is>
      </c>
      <c r="D183" t="inlineStr">
        <is>
          <t>finanzen</t>
        </is>
      </c>
      <c r="E183" t="inlineStr">
        <is>
          <t>Free/Paid</t>
        </is>
      </c>
      <c r="F183" s="6" t="inlineStr">
        <is>
          <t>https://jmp-collab.github.io/ai-directories/ki-tools/tool/fincept-terminal/</t>
        </is>
      </c>
      <c r="G183" t="n">
        <v>0</v>
      </c>
      <c r="H183" t="n">
        <v>0</v>
      </c>
      <c r="I183" s="10" t="inlineStr">
        <is>
          <t>unklar, nicht recherchiert</t>
        </is>
      </c>
      <c r="J183" t="inlineStr"/>
      <c r="K183" t="inlineStr"/>
      <c r="L183" t="inlineStr"/>
      <c r="M183" t="inlineStr"/>
      <c r="N183" t="inlineStr"/>
      <c r="O183" s="6" t="inlineStr">
        <is>
          <t>https://www.google.com/search?q=Fincept+Terminal+affiliate+program</t>
        </is>
      </c>
      <c r="P183" s="8" t="inlineStr">
        <is>
          <t>nicht registriert</t>
        </is>
      </c>
      <c r="Q183" s="8" t="inlineStr"/>
      <c r="R183" s="8" t="inlineStr"/>
      <c r="S183" s="8" t="inlineStr"/>
      <c r="T183" s="8" t="inlineStr"/>
      <c r="U183" s="8" t="inlineStr"/>
      <c r="V183" s="8" t="inlineStr"/>
    </row>
    <row r="184">
      <c r="A184" t="inlineStr">
        <is>
          <t>firefly</t>
        </is>
      </c>
      <c r="B184" t="inlineStr">
        <is>
          <t>firefly.adobe.com</t>
        </is>
      </c>
      <c r="C184" s="6" t="inlineStr">
        <is>
          <t>https://firefly.adobe.com/</t>
        </is>
      </c>
      <c r="D184" t="inlineStr">
        <is>
          <t>bild</t>
        </is>
      </c>
      <c r="E184" t="inlineStr">
        <is>
          <t>Free/Paid</t>
        </is>
      </c>
      <c r="F184" s="6" t="inlineStr">
        <is>
          <t>https://jmp-collab.github.io/ai-directories/ki-tools/tool/firefly/</t>
        </is>
      </c>
      <c r="G184" t="n">
        <v>3</v>
      </c>
      <c r="H184" t="n">
        <v>3</v>
      </c>
      <c r="I184" s="10" t="inlineStr">
        <is>
          <t>unklar, nicht recherchiert</t>
        </is>
      </c>
      <c r="J184" t="inlineStr"/>
      <c r="K184" t="inlineStr"/>
      <c r="L184" t="inlineStr"/>
      <c r="M184" t="inlineStr"/>
      <c r="N184" t="inlineStr"/>
      <c r="O184" s="6" t="inlineStr">
        <is>
          <t>https://www.google.com/search?q=firefly+affiliate+program</t>
        </is>
      </c>
      <c r="P184" s="8" t="inlineStr">
        <is>
          <t>nicht registriert</t>
        </is>
      </c>
      <c r="Q184" s="8" t="inlineStr"/>
      <c r="R184" s="8" t="inlineStr"/>
      <c r="S184" s="8" t="inlineStr"/>
      <c r="T184" s="8" t="inlineStr"/>
      <c r="U184" s="8" t="inlineStr"/>
      <c r="V184" s="8" t="inlineStr"/>
    </row>
    <row r="185">
      <c r="A185" t="inlineStr">
        <is>
          <t>FirmOS</t>
        </is>
      </c>
      <c r="B185" t="inlineStr">
        <is>
          <t>firmos.ai</t>
        </is>
      </c>
      <c r="C185" s="6" t="inlineStr">
        <is>
          <t>https://www.firmos.ai/</t>
        </is>
      </c>
      <c r="D185" t="inlineStr">
        <is>
          <t>produktivitaet</t>
        </is>
      </c>
      <c r="E185" t="inlineStr"/>
      <c r="F185" s="6" t="inlineStr">
        <is>
          <t>https://jmp-collab.github.io/ai-directories/ki-tools/tool/firmos/</t>
        </is>
      </c>
      <c r="G185" t="n">
        <v>2</v>
      </c>
      <c r="H185" t="n">
        <v>2</v>
      </c>
      <c r="I185" s="10" t="inlineStr">
        <is>
          <t>unklar, nicht recherchiert</t>
        </is>
      </c>
      <c r="J185" t="inlineStr"/>
      <c r="K185" t="inlineStr"/>
      <c r="L185" t="inlineStr"/>
      <c r="M185" t="inlineStr"/>
      <c r="N185" t="inlineStr"/>
      <c r="O185" s="6" t="inlineStr">
        <is>
          <t>https://www.google.com/search?q=FirmOS+affiliate+program</t>
        </is>
      </c>
      <c r="P185" s="8" t="inlineStr">
        <is>
          <t>nicht registriert</t>
        </is>
      </c>
      <c r="Q185" s="8" t="inlineStr"/>
      <c r="R185" s="8" t="inlineStr"/>
      <c r="S185" s="8" t="inlineStr"/>
      <c r="T185" s="8" t="inlineStr"/>
      <c r="U185" s="8" t="inlineStr"/>
      <c r="V185" s="8" t="inlineStr"/>
    </row>
    <row r="186">
      <c r="A186" t="inlineStr">
        <is>
          <t>FlexApp</t>
        </is>
      </c>
      <c r="B186" t="inlineStr">
        <is>
          <t>flexapp.ai</t>
        </is>
      </c>
      <c r="C186" s="6" t="inlineStr">
        <is>
          <t>https://flexapp.ai/</t>
        </is>
      </c>
      <c r="D186" t="inlineStr">
        <is>
          <t>coding</t>
        </is>
      </c>
      <c r="E186" t="inlineStr"/>
      <c r="F186" s="6" t="inlineStr">
        <is>
          <t>https://jmp-collab.github.io/ai-directories/ki-tools/tool/flexapp/</t>
        </is>
      </c>
      <c r="G186" t="n">
        <v>1</v>
      </c>
      <c r="H186" t="n">
        <v>1</v>
      </c>
      <c r="I186" s="10" t="inlineStr">
        <is>
          <t>unklar, nicht recherchiert</t>
        </is>
      </c>
      <c r="J186" t="inlineStr"/>
      <c r="K186" t="inlineStr"/>
      <c r="L186" t="inlineStr"/>
      <c r="M186" t="inlineStr"/>
      <c r="N186" t="inlineStr"/>
      <c r="O186" s="6" t="inlineStr">
        <is>
          <t>https://www.google.com/search?q=FlexApp+affiliate+program</t>
        </is>
      </c>
      <c r="P186" s="8" t="inlineStr">
        <is>
          <t>nicht registriert</t>
        </is>
      </c>
      <c r="Q186" s="8" t="inlineStr"/>
      <c r="R186" s="8" t="inlineStr"/>
      <c r="S186" s="8" t="inlineStr"/>
      <c r="T186" s="8" t="inlineStr"/>
      <c r="U186" s="8" t="inlineStr"/>
      <c r="V186" s="8" t="inlineStr"/>
    </row>
    <row r="187">
      <c r="A187" t="inlineStr">
        <is>
          <t>FlowGram.AI</t>
        </is>
      </c>
      <c r="B187" t="inlineStr">
        <is>
          <t>github.com/bytedance/flowgram.ai</t>
        </is>
      </c>
      <c r="C187" s="6" t="inlineStr">
        <is>
          <t>https://github.com/bytedance/flowgram.ai</t>
        </is>
      </c>
      <c r="D187" t="inlineStr">
        <is>
          <t>agenten</t>
        </is>
      </c>
      <c r="E187" t="inlineStr">
        <is>
          <t>Free</t>
        </is>
      </c>
      <c r="F187" s="6" t="inlineStr">
        <is>
          <t>https://jmp-collab.github.io/ai-directories/ki-tools/tool/flowgram-ai/</t>
        </is>
      </c>
      <c r="G187" t="n">
        <v>0</v>
      </c>
      <c r="H187" t="n">
        <v>0</v>
      </c>
      <c r="I187" s="10" t="inlineStr">
        <is>
          <t>unklar, nicht recherchiert</t>
        </is>
      </c>
      <c r="J187" t="inlineStr"/>
      <c r="K187" t="inlineStr"/>
      <c r="L187" t="inlineStr"/>
      <c r="M187" t="inlineStr"/>
      <c r="N187" t="inlineStr"/>
      <c r="O187" s="6" t="inlineStr">
        <is>
          <t>https://www.google.com/search?q=FlowGram.AI+affiliate+program</t>
        </is>
      </c>
      <c r="P187" s="8" t="inlineStr">
        <is>
          <t>nicht registriert</t>
        </is>
      </c>
      <c r="Q187" s="8" t="inlineStr"/>
      <c r="R187" s="8" t="inlineStr"/>
      <c r="S187" s="8" t="inlineStr"/>
      <c r="T187" s="8" t="inlineStr"/>
      <c r="U187" s="8" t="inlineStr"/>
      <c r="V187" s="8" t="inlineStr"/>
    </row>
    <row r="188">
      <c r="A188" t="inlineStr">
        <is>
          <t>Flux</t>
        </is>
      </c>
      <c r="B188" t="inlineStr">
        <is>
          <t>github.com/black-forest-labs/flux</t>
        </is>
      </c>
      <c r="C188" s="6" t="inlineStr">
        <is>
          <t>https://github.com/black-forest-labs/flux</t>
        </is>
      </c>
      <c r="D188" t="inlineStr">
        <is>
          <t>modelle</t>
        </is>
      </c>
      <c r="E188" t="inlineStr"/>
      <c r="F188" s="6" t="inlineStr">
        <is>
          <t>https://jmp-collab.github.io/ai-directories/ki-tools/tool/flux/</t>
        </is>
      </c>
      <c r="G188" t="n">
        <v>0</v>
      </c>
      <c r="H188" t="n">
        <v>0</v>
      </c>
      <c r="I188" s="10" t="inlineStr">
        <is>
          <t>unklar, nicht recherchiert</t>
        </is>
      </c>
      <c r="J188" t="inlineStr"/>
      <c r="K188" t="inlineStr"/>
      <c r="L188" t="inlineStr"/>
      <c r="M188" t="inlineStr"/>
      <c r="N188" t="inlineStr"/>
      <c r="O188" s="6" t="inlineStr">
        <is>
          <t>https://www.google.com/search?q=Flux+affiliate+program</t>
        </is>
      </c>
      <c r="P188" s="8" t="inlineStr">
        <is>
          <t>nicht registriert</t>
        </is>
      </c>
      <c r="Q188" s="8" t="inlineStr"/>
      <c r="R188" s="8" t="inlineStr"/>
      <c r="S188" s="8" t="inlineStr"/>
      <c r="T188" s="8" t="inlineStr"/>
      <c r="U188" s="8" t="inlineStr"/>
      <c r="V188" s="8" t="inlineStr"/>
    </row>
    <row r="189">
      <c r="A189" t="inlineStr">
        <is>
          <t>Flux</t>
        </is>
      </c>
      <c r="B189" t="inlineStr">
        <is>
          <t>bfl.ai</t>
        </is>
      </c>
      <c r="C189" s="6" t="inlineStr">
        <is>
          <t>https://bfl.ai</t>
        </is>
      </c>
      <c r="D189" t="inlineStr">
        <is>
          <t>bild</t>
        </is>
      </c>
      <c r="E189" t="inlineStr">
        <is>
          <t>Free/Paid</t>
        </is>
      </c>
      <c r="F189" s="6" t="inlineStr">
        <is>
          <t>https://jmp-collab.github.io/ai-directories/ki-tools/tool/flux-bfl-ai/</t>
        </is>
      </c>
      <c r="G189" t="n">
        <v>4</v>
      </c>
      <c r="H189" t="n">
        <v>4</v>
      </c>
      <c r="I189" s="10" t="inlineStr">
        <is>
          <t>unklar, nicht recherchiert</t>
        </is>
      </c>
      <c r="J189" t="inlineStr"/>
      <c r="K189" t="inlineStr"/>
      <c r="L189" t="inlineStr"/>
      <c r="M189" t="inlineStr"/>
      <c r="N189" t="inlineStr"/>
      <c r="O189" s="6" t="inlineStr">
        <is>
          <t>https://www.google.com/search?q=Flux+affiliate+program</t>
        </is>
      </c>
      <c r="P189" s="8" t="inlineStr">
        <is>
          <t>nicht registriert</t>
        </is>
      </c>
      <c r="Q189" s="8" t="inlineStr"/>
      <c r="R189" s="8" t="inlineStr"/>
      <c r="S189" s="8" t="inlineStr"/>
      <c r="T189" s="8" t="inlineStr"/>
      <c r="U189" s="8" t="inlineStr"/>
      <c r="V189" s="8" t="inlineStr"/>
    </row>
    <row r="190">
      <c r="A190" t="inlineStr">
        <is>
          <t>Forefront</t>
        </is>
      </c>
      <c r="B190" t="inlineStr">
        <is>
          <t>forefront.ai</t>
        </is>
      </c>
      <c r="C190" s="6" t="inlineStr">
        <is>
          <t>https://www.forefront.ai/</t>
        </is>
      </c>
      <c r="D190" t="inlineStr">
        <is>
          <t>produktivitaet</t>
        </is>
      </c>
      <c r="E190" t="inlineStr"/>
      <c r="F190" s="6" t="inlineStr">
        <is>
          <t>https://jmp-collab.github.io/ai-directories/ki-tools/tool/forefront/</t>
        </is>
      </c>
      <c r="G190" t="n">
        <v>3</v>
      </c>
      <c r="H190" t="n">
        <v>3</v>
      </c>
      <c r="I190" s="10" t="inlineStr">
        <is>
          <t>unklar, nicht recherchiert</t>
        </is>
      </c>
      <c r="J190" t="inlineStr"/>
      <c r="K190" t="inlineStr"/>
      <c r="L190" t="inlineStr"/>
      <c r="M190" t="inlineStr"/>
      <c r="N190" t="inlineStr"/>
      <c r="O190" s="6" t="inlineStr">
        <is>
          <t>https://www.google.com/search?q=Forefront+affiliate+program</t>
        </is>
      </c>
      <c r="P190" s="8" t="inlineStr">
        <is>
          <t>nicht registriert</t>
        </is>
      </c>
      <c r="Q190" s="8" t="inlineStr"/>
      <c r="R190" s="8" t="inlineStr"/>
      <c r="S190" s="8" t="inlineStr"/>
      <c r="T190" s="8" t="inlineStr"/>
      <c r="U190" s="8" t="inlineStr"/>
      <c r="V190" s="8" t="inlineStr"/>
    </row>
    <row r="191">
      <c r="A191" t="inlineStr">
        <is>
          <t>Future AGI</t>
        </is>
      </c>
      <c r="B191" t="inlineStr">
        <is>
          <t>github.com/future-agi/future-agi</t>
        </is>
      </c>
      <c r="C191" s="6" t="inlineStr">
        <is>
          <t>https://github.com/future-agi/future-agi</t>
        </is>
      </c>
      <c r="D191" t="inlineStr">
        <is>
          <t>chatbots</t>
        </is>
      </c>
      <c r="E191" t="inlineStr">
        <is>
          <t>Free</t>
        </is>
      </c>
      <c r="F191" s="6" t="inlineStr">
        <is>
          <t>https://jmp-collab.github.io/ai-directories/ki-tools/tool/future-agi/</t>
        </is>
      </c>
      <c r="G191" t="n">
        <v>0</v>
      </c>
      <c r="H191" t="n">
        <v>0</v>
      </c>
      <c r="I191" s="10" t="inlineStr">
        <is>
          <t>unklar, nicht recherchiert</t>
        </is>
      </c>
      <c r="J191" t="inlineStr"/>
      <c r="K191" t="inlineStr"/>
      <c r="L191" t="inlineStr"/>
      <c r="M191" t="inlineStr"/>
      <c r="N191" t="inlineStr"/>
      <c r="O191" s="6" t="inlineStr">
        <is>
          <t>https://www.google.com/search?q=Future+AGI+affiliate+program</t>
        </is>
      </c>
      <c r="P191" s="8" t="inlineStr">
        <is>
          <t>nicht registriert</t>
        </is>
      </c>
      <c r="Q191" s="8" t="inlineStr"/>
      <c r="R191" s="8" t="inlineStr"/>
      <c r="S191" s="8" t="inlineStr"/>
      <c r="T191" s="8" t="inlineStr"/>
      <c r="U191" s="8" t="inlineStr"/>
      <c r="V191" s="8" t="inlineStr"/>
    </row>
    <row r="192">
      <c r="A192" t="inlineStr">
        <is>
          <t>Galactica</t>
        </is>
      </c>
      <c r="B192" t="inlineStr">
        <is>
          <t>galactica.org</t>
        </is>
      </c>
      <c r="C192" s="6" t="inlineStr">
        <is>
          <t>https://galactica.org/</t>
        </is>
      </c>
      <c r="D192" t="inlineStr">
        <is>
          <t>recherche</t>
        </is>
      </c>
      <c r="E192" t="inlineStr"/>
      <c r="F192" s="6" t="inlineStr">
        <is>
          <t>https://jmp-collab.github.io/ai-directories/ki-tools/tool/galactica/</t>
        </is>
      </c>
      <c r="G192" t="n">
        <v>2</v>
      </c>
      <c r="H192" t="n">
        <v>2</v>
      </c>
      <c r="I192" s="10" t="inlineStr">
        <is>
          <t>unklar, nicht recherchiert</t>
        </is>
      </c>
      <c r="J192" t="inlineStr"/>
      <c r="K192" t="inlineStr"/>
      <c r="L192" t="inlineStr"/>
      <c r="M192" t="inlineStr"/>
      <c r="N192" t="inlineStr"/>
      <c r="O192" s="6" t="inlineStr">
        <is>
          <t>https://www.google.com/search?q=Galactica+affiliate+program</t>
        </is>
      </c>
      <c r="P192" s="8" t="inlineStr">
        <is>
          <t>nicht registriert</t>
        </is>
      </c>
      <c r="Q192" s="8" t="inlineStr"/>
      <c r="R192" s="8" t="inlineStr"/>
      <c r="S192" s="8" t="inlineStr"/>
      <c r="T192" s="8" t="inlineStr"/>
      <c r="U192" s="8" t="inlineStr"/>
      <c r="V192" s="8" t="inlineStr"/>
    </row>
    <row r="193">
      <c r="A193" t="inlineStr">
        <is>
          <t>Gali Chat</t>
        </is>
      </c>
      <c r="B193" t="inlineStr">
        <is>
          <t>galichat.com</t>
        </is>
      </c>
      <c r="C193" s="6" t="inlineStr">
        <is>
          <t>https://www.galichat.com/</t>
        </is>
      </c>
      <c r="D193" t="inlineStr">
        <is>
          <t>chatbots</t>
        </is>
      </c>
      <c r="E193" t="inlineStr"/>
      <c r="F193" s="6" t="inlineStr">
        <is>
          <t>https://jmp-collab.github.io/ai-directories/ki-tools/tool/gali-chat/</t>
        </is>
      </c>
      <c r="G193" t="n">
        <v>2</v>
      </c>
      <c r="H193" t="n">
        <v>2</v>
      </c>
      <c r="I193" s="10" t="inlineStr">
        <is>
          <t>unklar, nicht recherchiert</t>
        </is>
      </c>
      <c r="J193" t="inlineStr"/>
      <c r="K193" t="inlineStr"/>
      <c r="L193" t="inlineStr"/>
      <c r="M193" t="inlineStr"/>
      <c r="N193" t="inlineStr"/>
      <c r="O193" s="6" t="inlineStr">
        <is>
          <t>https://www.google.com/search?q=Gali+Chat+affiliate+program</t>
        </is>
      </c>
      <c r="P193" s="8" t="inlineStr">
        <is>
          <t>nicht registriert</t>
        </is>
      </c>
      <c r="Q193" s="8" t="inlineStr"/>
      <c r="R193" s="8" t="inlineStr"/>
      <c r="S193" s="8" t="inlineStr"/>
      <c r="T193" s="8" t="inlineStr"/>
      <c r="U193" s="8" t="inlineStr"/>
      <c r="V193" s="8" t="inlineStr"/>
    </row>
    <row r="194">
      <c r="A194" t="inlineStr">
        <is>
          <t>garrytan/gstack</t>
        </is>
      </c>
      <c r="B194" t="inlineStr">
        <is>
          <t>github.com/garrytan/gstack</t>
        </is>
      </c>
      <c r="C194" s="6" t="inlineStr">
        <is>
          <t>https://github.com/garrytan/gstack</t>
        </is>
      </c>
      <c r="D194" t="inlineStr">
        <is>
          <t>agenten</t>
        </is>
      </c>
      <c r="E194" t="inlineStr">
        <is>
          <t>Free</t>
        </is>
      </c>
      <c r="F194" s="6" t="inlineStr">
        <is>
          <t>https://jmp-collab.github.io/ai-directories/ki-tools/tool/garrytan-gstack/</t>
        </is>
      </c>
      <c r="G194" t="n">
        <v>0</v>
      </c>
      <c r="H194" t="n">
        <v>0</v>
      </c>
      <c r="I194" s="10" t="inlineStr">
        <is>
          <t>unklar, nicht recherchiert</t>
        </is>
      </c>
      <c r="J194" t="inlineStr"/>
      <c r="K194" t="inlineStr"/>
      <c r="L194" t="inlineStr"/>
      <c r="M194" t="inlineStr"/>
      <c r="N194" t="inlineStr"/>
      <c r="O194" s="6" t="inlineStr">
        <is>
          <t>https://www.google.com/search?q=garrytan/gstack+affiliate+program</t>
        </is>
      </c>
      <c r="P194" s="8" t="inlineStr">
        <is>
          <t>nicht registriert</t>
        </is>
      </c>
      <c r="Q194" s="8" t="inlineStr"/>
      <c r="R194" s="8" t="inlineStr"/>
      <c r="S194" s="8" t="inlineStr"/>
      <c r="T194" s="8" t="inlineStr"/>
      <c r="U194" s="8" t="inlineStr"/>
      <c r="V194" s="8" t="inlineStr"/>
    </row>
    <row r="195">
      <c r="A195" t="inlineStr">
        <is>
          <t>GauGAN2</t>
        </is>
      </c>
      <c r="B195" t="inlineStr">
        <is>
          <t>gaugan.org</t>
        </is>
      </c>
      <c r="C195" s="6" t="inlineStr">
        <is>
          <t>http://gaugan.org/gaugan2/</t>
        </is>
      </c>
      <c r="D195" t="inlineStr">
        <is>
          <t>bild</t>
        </is>
      </c>
      <c r="E195" t="inlineStr"/>
      <c r="F195" s="6" t="inlineStr">
        <is>
          <t>https://jmp-collab.github.io/ai-directories/ki-tools/tool/gaugan2/</t>
        </is>
      </c>
      <c r="G195" t="n">
        <v>2</v>
      </c>
      <c r="H195" t="n">
        <v>2</v>
      </c>
      <c r="I195" s="10" t="inlineStr">
        <is>
          <t>unklar, nicht recherchiert</t>
        </is>
      </c>
      <c r="J195" t="inlineStr"/>
      <c r="K195" t="inlineStr"/>
      <c r="L195" t="inlineStr"/>
      <c r="M195" t="inlineStr"/>
      <c r="N195" t="inlineStr"/>
      <c r="O195" s="6" t="inlineStr">
        <is>
          <t>https://www.google.com/search?q=GauGAN2+affiliate+program</t>
        </is>
      </c>
      <c r="P195" s="8" t="inlineStr">
        <is>
          <t>nicht registriert</t>
        </is>
      </c>
      <c r="Q195" s="8" t="inlineStr"/>
      <c r="R195" s="8" t="inlineStr"/>
      <c r="S195" s="8" t="inlineStr"/>
      <c r="T195" s="8" t="inlineStr"/>
      <c r="U195" s="8" t="inlineStr"/>
      <c r="V195" s="8" t="inlineStr"/>
    </row>
    <row r="196">
      <c r="A196" t="inlineStr">
        <is>
          <t>Gemini CLI</t>
        </is>
      </c>
      <c r="B196" t="inlineStr">
        <is>
          <t>geminicli.com</t>
        </is>
      </c>
      <c r="C196" s="6" t="inlineStr">
        <is>
          <t>https://geminicli.com</t>
        </is>
      </c>
      <c r="D196" t="inlineStr">
        <is>
          <t>agenten</t>
        </is>
      </c>
      <c r="E196" t="inlineStr"/>
      <c r="F196" s="6" t="inlineStr">
        <is>
          <t>https://jmp-collab.github.io/ai-directories/ki-tools/tool/gemini-cli/</t>
        </is>
      </c>
      <c r="G196" t="n">
        <v>2</v>
      </c>
      <c r="H196" t="n">
        <v>2</v>
      </c>
      <c r="I196" s="10" t="inlineStr">
        <is>
          <t>unklar, nicht recherchiert</t>
        </is>
      </c>
      <c r="J196" t="inlineStr"/>
      <c r="K196" t="inlineStr"/>
      <c r="L196" t="inlineStr"/>
      <c r="M196" t="inlineStr"/>
      <c r="N196" t="inlineStr"/>
      <c r="O196" s="6" t="inlineStr">
        <is>
          <t>https://www.google.com/search?q=Gemini+CLI+affiliate+program</t>
        </is>
      </c>
      <c r="P196" s="8" t="inlineStr">
        <is>
          <t>nicht registriert</t>
        </is>
      </c>
      <c r="Q196" s="8" t="inlineStr"/>
      <c r="R196" s="8" t="inlineStr"/>
      <c r="S196" s="8" t="inlineStr"/>
      <c r="T196" s="8" t="inlineStr"/>
      <c r="U196" s="8" t="inlineStr"/>
      <c r="V196" s="8" t="inlineStr"/>
    </row>
    <row r="197">
      <c r="A197" t="inlineStr">
        <is>
          <t>Gemini Notebook (formerly NotebookLM)</t>
        </is>
      </c>
      <c r="B197" t="inlineStr">
        <is>
          <t>notebook.google.com</t>
        </is>
      </c>
      <c r="C197" s="6" t="inlineStr">
        <is>
          <t>https://notebook.google.com/</t>
        </is>
      </c>
      <c r="D197" t="inlineStr">
        <is>
          <t>chatbots</t>
        </is>
      </c>
      <c r="E197" t="inlineStr">
        <is>
          <t>Free</t>
        </is>
      </c>
      <c r="F197" s="6" t="inlineStr">
        <is>
          <t>https://jmp-collab.github.io/ai-directories/ki-tools/tool/gemini-notebook-formerly-notebooklm/</t>
        </is>
      </c>
      <c r="G197" t="n">
        <v>2</v>
      </c>
      <c r="H197" t="n">
        <v>2</v>
      </c>
      <c r="I197" s="10" t="inlineStr">
        <is>
          <t>unklar, nicht recherchiert</t>
        </is>
      </c>
      <c r="J197" t="inlineStr"/>
      <c r="K197" t="inlineStr"/>
      <c r="L197" t="inlineStr"/>
      <c r="M197" t="inlineStr"/>
      <c r="N197" t="inlineStr"/>
      <c r="O197" s="6" t="inlineStr">
        <is>
          <t>https://www.google.com/search?q=Gemini+Notebook+(formerly+NotebookLM)+affiliate+program</t>
        </is>
      </c>
      <c r="P197" s="8" t="inlineStr">
        <is>
          <t>nicht registriert</t>
        </is>
      </c>
      <c r="Q197" s="8" t="inlineStr"/>
      <c r="R197" s="8" t="inlineStr"/>
      <c r="S197" s="8" t="inlineStr"/>
      <c r="T197" s="8" t="inlineStr"/>
      <c r="U197" s="8" t="inlineStr"/>
      <c r="V197" s="8" t="inlineStr"/>
    </row>
    <row r="198">
      <c r="A198" t="inlineStr">
        <is>
          <t>Gemma 4</t>
        </is>
      </c>
      <c r="B198" t="inlineStr">
        <is>
          <t>github.com/google/gemma.cpp</t>
        </is>
      </c>
      <c r="C198" s="6" t="inlineStr">
        <is>
          <t>https://github.com/google/gemma.cpp</t>
        </is>
      </c>
      <c r="D198" t="inlineStr">
        <is>
          <t>modelle</t>
        </is>
      </c>
      <c r="E198" t="inlineStr">
        <is>
          <t>Free</t>
        </is>
      </c>
      <c r="F198" s="6" t="inlineStr">
        <is>
          <t>https://jmp-collab.github.io/ai-directories/ki-tools/tool/gemma-4/</t>
        </is>
      </c>
      <c r="G198" t="n">
        <v>0</v>
      </c>
      <c r="H198" t="n">
        <v>0</v>
      </c>
      <c r="I198" s="10" t="inlineStr">
        <is>
          <t>unklar, nicht recherchiert</t>
        </is>
      </c>
      <c r="J198" t="inlineStr"/>
      <c r="K198" t="inlineStr"/>
      <c r="L198" t="inlineStr"/>
      <c r="M198" t="inlineStr"/>
      <c r="N198" t="inlineStr"/>
      <c r="O198" s="6" t="inlineStr">
        <is>
          <t>https://www.google.com/search?q=Gemma+4+affiliate+program</t>
        </is>
      </c>
      <c r="P198" s="8" t="inlineStr">
        <is>
          <t>nicht registriert</t>
        </is>
      </c>
      <c r="Q198" s="8" t="inlineStr"/>
      <c r="R198" s="8" t="inlineStr"/>
      <c r="S198" s="8" t="inlineStr"/>
      <c r="T198" s="8" t="inlineStr"/>
      <c r="U198" s="8" t="inlineStr"/>
      <c r="V198" s="8" t="inlineStr"/>
    </row>
    <row r="199">
      <c r="A199" t="inlineStr">
        <is>
          <t>genei</t>
        </is>
      </c>
      <c r="B199" t="inlineStr">
        <is>
          <t>genei.io</t>
        </is>
      </c>
      <c r="C199" s="6" t="inlineStr">
        <is>
          <t>https://www.genei.io/</t>
        </is>
      </c>
      <c r="D199" t="inlineStr">
        <is>
          <t>recherche</t>
        </is>
      </c>
      <c r="E199" t="inlineStr"/>
      <c r="F199" s="6" t="inlineStr">
        <is>
          <t>https://jmp-collab.github.io/ai-directories/ki-tools/tool/genei/</t>
        </is>
      </c>
      <c r="G199" t="n">
        <v>2</v>
      </c>
      <c r="H199" t="n">
        <v>2</v>
      </c>
      <c r="I199" s="10" t="inlineStr">
        <is>
          <t>unklar, nicht recherchiert</t>
        </is>
      </c>
      <c r="J199" t="inlineStr"/>
      <c r="K199" t="inlineStr"/>
      <c r="L199" t="inlineStr"/>
      <c r="M199" t="inlineStr"/>
      <c r="N199" t="inlineStr"/>
      <c r="O199" s="6" t="inlineStr">
        <is>
          <t>https://www.google.com/search?q=genei+affiliate+program</t>
        </is>
      </c>
      <c r="P199" s="8" t="inlineStr">
        <is>
          <t>nicht registriert</t>
        </is>
      </c>
      <c r="Q199" s="8" t="inlineStr"/>
      <c r="R199" s="8" t="inlineStr"/>
      <c r="S199" s="8" t="inlineStr"/>
      <c r="T199" s="8" t="inlineStr"/>
      <c r="U199" s="8" t="inlineStr"/>
      <c r="V199" s="8" t="inlineStr"/>
    </row>
    <row r="200">
      <c r="A200" t="inlineStr">
        <is>
          <t>Gensbot</t>
        </is>
      </c>
      <c r="B200" t="inlineStr">
        <is>
          <t>gensbot.com</t>
        </is>
      </c>
      <c r="C200" s="6" t="inlineStr">
        <is>
          <t>https://gensbot.com</t>
        </is>
      </c>
      <c r="D200" t="inlineStr">
        <is>
          <t>bild</t>
        </is>
      </c>
      <c r="E200" t="inlineStr"/>
      <c r="F200" s="6" t="inlineStr">
        <is>
          <t>https://jmp-collab.github.io/ai-directories/ki-tools/tool/gensbot/</t>
        </is>
      </c>
      <c r="G200" t="n">
        <v>2</v>
      </c>
      <c r="H200" t="n">
        <v>2</v>
      </c>
      <c r="I200" s="10" t="inlineStr">
        <is>
          <t>unklar, nicht recherchiert</t>
        </is>
      </c>
      <c r="J200" t="inlineStr"/>
      <c r="K200" t="inlineStr"/>
      <c r="L200" t="inlineStr"/>
      <c r="M200" t="inlineStr"/>
      <c r="N200" t="inlineStr"/>
      <c r="O200" s="6" t="inlineStr">
        <is>
          <t>https://www.google.com/search?q=Gensbot+affiliate+program</t>
        </is>
      </c>
      <c r="P200" s="8" t="inlineStr">
        <is>
          <t>nicht registriert</t>
        </is>
      </c>
      <c r="Q200" s="8" t="inlineStr"/>
      <c r="R200" s="8" t="inlineStr"/>
      <c r="S200" s="8" t="inlineStr"/>
      <c r="T200" s="8" t="inlineStr"/>
      <c r="U200" s="8" t="inlineStr"/>
      <c r="V200" s="8" t="inlineStr"/>
    </row>
    <row r="201">
      <c r="A201" t="inlineStr">
        <is>
          <t>GenShare</t>
        </is>
      </c>
      <c r="B201" t="inlineStr">
        <is>
          <t>genshare.io</t>
        </is>
      </c>
      <c r="C201" s="6" t="inlineStr">
        <is>
          <t>https://www.genshare.io/</t>
        </is>
      </c>
      <c r="D201" t="inlineStr">
        <is>
          <t>bild</t>
        </is>
      </c>
      <c r="E201" t="inlineStr"/>
      <c r="F201" s="6" t="inlineStr">
        <is>
          <t>https://jmp-collab.github.io/ai-directories/ki-tools/tool/genshare/</t>
        </is>
      </c>
      <c r="G201" t="n">
        <v>2</v>
      </c>
      <c r="H201" t="n">
        <v>2</v>
      </c>
      <c r="I201" s="10" t="inlineStr">
        <is>
          <t>unklar, nicht recherchiert</t>
        </is>
      </c>
      <c r="J201" t="inlineStr"/>
      <c r="K201" t="inlineStr"/>
      <c r="L201" t="inlineStr"/>
      <c r="M201" t="inlineStr"/>
      <c r="N201" t="inlineStr"/>
      <c r="O201" s="6" t="inlineStr">
        <is>
          <t>https://www.google.com/search?q=GenShare+affiliate+program</t>
        </is>
      </c>
      <c r="P201" s="8" t="inlineStr">
        <is>
          <t>nicht registriert</t>
        </is>
      </c>
      <c r="Q201" s="8" t="inlineStr"/>
      <c r="R201" s="8" t="inlineStr"/>
      <c r="S201" s="8" t="inlineStr"/>
      <c r="T201" s="8" t="inlineStr"/>
      <c r="U201" s="8" t="inlineStr"/>
      <c r="V201" s="8" t="inlineStr"/>
    </row>
    <row r="202">
      <c r="A202" t="inlineStr">
        <is>
          <t>Ghostwriter</t>
        </is>
      </c>
      <c r="B202" t="inlineStr">
        <is>
          <t>blog.replit.com</t>
        </is>
      </c>
      <c r="C202" s="6" t="inlineStr">
        <is>
          <t>https://blog.replit.com/ai</t>
        </is>
      </c>
      <c r="D202" t="inlineStr">
        <is>
          <t>coding</t>
        </is>
      </c>
      <c r="E202" t="inlineStr"/>
      <c r="F202" s="6" t="inlineStr">
        <is>
          <t>https://jmp-collab.github.io/ai-directories/ki-tools/tool/ghostwriter/</t>
        </is>
      </c>
      <c r="G202" t="n">
        <v>3</v>
      </c>
      <c r="H202" t="n">
        <v>3</v>
      </c>
      <c r="I202" s="10" t="inlineStr">
        <is>
          <t>unklar, nicht recherchiert</t>
        </is>
      </c>
      <c r="J202" t="inlineStr"/>
      <c r="K202" t="inlineStr"/>
      <c r="L202" t="inlineStr"/>
      <c r="M202" t="inlineStr"/>
      <c r="N202" t="inlineStr"/>
      <c r="O202" s="6" t="inlineStr">
        <is>
          <t>https://www.google.com/search?q=Ghostwriter+affiliate+program</t>
        </is>
      </c>
      <c r="P202" s="8" t="inlineStr">
        <is>
          <t>nicht registriert</t>
        </is>
      </c>
      <c r="Q202" s="8" t="inlineStr"/>
      <c r="R202" s="8" t="inlineStr"/>
      <c r="S202" s="8" t="inlineStr"/>
      <c r="T202" s="8" t="inlineStr"/>
      <c r="U202" s="8" t="inlineStr"/>
      <c r="V202" s="8" t="inlineStr"/>
    </row>
    <row r="203">
      <c r="A203" t="inlineStr">
        <is>
          <t>Gist AI</t>
        </is>
      </c>
      <c r="B203" t="inlineStr">
        <is>
          <t>gistai.tech</t>
        </is>
      </c>
      <c r="C203" s="6" t="inlineStr">
        <is>
          <t>https://www.gistai.tech?utm_source=tool_directory&amp;utm_medium=post&amp;utm_campaign=launch</t>
        </is>
      </c>
      <c r="D203" t="inlineStr">
        <is>
          <t>produktivitaet</t>
        </is>
      </c>
      <c r="E203" t="inlineStr"/>
      <c r="F203" s="6" t="inlineStr">
        <is>
          <t>https://jmp-collab.github.io/ai-directories/ki-tools/tool/gist-ai/</t>
        </is>
      </c>
      <c r="G203" t="n">
        <v>2</v>
      </c>
      <c r="H203" t="n">
        <v>2</v>
      </c>
      <c r="I203" s="10" t="inlineStr">
        <is>
          <t>unklar, nicht recherchiert</t>
        </is>
      </c>
      <c r="J203" t="inlineStr"/>
      <c r="K203" t="inlineStr"/>
      <c r="L203" t="inlineStr"/>
      <c r="M203" t="inlineStr"/>
      <c r="N203" t="inlineStr"/>
      <c r="O203" s="6" t="inlineStr">
        <is>
          <t>https://www.google.com/search?q=Gist+AI+affiliate+program</t>
        </is>
      </c>
      <c r="P203" s="8" t="inlineStr">
        <is>
          <t>nicht registriert</t>
        </is>
      </c>
      <c r="Q203" s="8" t="inlineStr"/>
      <c r="R203" s="8" t="inlineStr"/>
      <c r="S203" s="8" t="inlineStr"/>
      <c r="T203" s="8" t="inlineStr"/>
      <c r="U203" s="8" t="inlineStr"/>
      <c r="V203" s="8" t="inlineStr"/>
    </row>
    <row r="204">
      <c r="A204" t="inlineStr">
        <is>
          <t>git-lrc</t>
        </is>
      </c>
      <c r="B204" t="inlineStr">
        <is>
          <t>github.com/hexmostech/git-lrc</t>
        </is>
      </c>
      <c r="C204" s="6" t="inlineStr">
        <is>
          <t>https://github.com/HexmosTech/git-lrc</t>
        </is>
      </c>
      <c r="D204" t="inlineStr">
        <is>
          <t>coding</t>
        </is>
      </c>
      <c r="E204" t="inlineStr">
        <is>
          <t>Free</t>
        </is>
      </c>
      <c r="F204" s="6" t="inlineStr">
        <is>
          <t>https://jmp-collab.github.io/ai-directories/ki-tools/tool/git-lrc/</t>
        </is>
      </c>
      <c r="G204" t="n">
        <v>0</v>
      </c>
      <c r="H204" t="n">
        <v>0</v>
      </c>
      <c r="I204" s="10" t="inlineStr">
        <is>
          <t>unklar, nicht recherchiert</t>
        </is>
      </c>
      <c r="J204" t="inlineStr"/>
      <c r="K204" t="inlineStr"/>
      <c r="L204" t="inlineStr"/>
      <c r="M204" t="inlineStr"/>
      <c r="N204" t="inlineStr"/>
      <c r="O204" s="6" t="inlineStr">
        <is>
          <t>https://www.google.com/search?q=git-lrc+affiliate+program</t>
        </is>
      </c>
      <c r="P204" s="8" t="inlineStr">
        <is>
          <t>nicht registriert</t>
        </is>
      </c>
      <c r="Q204" s="8" t="inlineStr"/>
      <c r="R204" s="8" t="inlineStr"/>
      <c r="S204" s="8" t="inlineStr"/>
      <c r="T204" s="8" t="inlineStr"/>
      <c r="U204" s="8" t="inlineStr"/>
      <c r="V204" s="8" t="inlineStr"/>
    </row>
    <row r="205">
      <c r="A205" t="inlineStr">
        <is>
          <t>GitHub Copilot</t>
        </is>
      </c>
      <c r="B205" t="inlineStr">
        <is>
          <t>github.com/features/copilot</t>
        </is>
      </c>
      <c r="C205" s="6" t="inlineStr">
        <is>
          <t>https://github.com/features/copilot</t>
        </is>
      </c>
      <c r="D205" t="inlineStr">
        <is>
          <t>coding</t>
        </is>
      </c>
      <c r="E205" t="inlineStr">
        <is>
          <t>Free/Paid</t>
        </is>
      </c>
      <c r="F205" s="6" t="inlineStr">
        <is>
          <t>https://jmp-collab.github.io/ai-directories/ki-tools/tool/github-copilot/</t>
        </is>
      </c>
      <c r="G205" t="n">
        <v>0</v>
      </c>
      <c r="H205" t="n">
        <v>0</v>
      </c>
      <c r="I205" s="10" t="inlineStr">
        <is>
          <t>unklar, nicht recherchiert</t>
        </is>
      </c>
      <c r="J205" t="inlineStr"/>
      <c r="K205" t="inlineStr"/>
      <c r="L205" t="inlineStr"/>
      <c r="M205" t="inlineStr"/>
      <c r="N205" t="inlineStr"/>
      <c r="O205" s="6" t="inlineStr">
        <is>
          <t>https://www.google.com/search?q=GitHub+Copilot+affiliate+program</t>
        </is>
      </c>
      <c r="P205" s="8" t="inlineStr">
        <is>
          <t>nicht registriert</t>
        </is>
      </c>
      <c r="Q205" s="8" t="inlineStr"/>
      <c r="R205" s="8" t="inlineStr"/>
      <c r="S205" s="8" t="inlineStr"/>
      <c r="T205" s="8" t="inlineStr"/>
      <c r="U205" s="8" t="inlineStr"/>
      <c r="V205" s="8" t="inlineStr"/>
    </row>
    <row r="206">
      <c r="A206" t="inlineStr">
        <is>
          <t>GitHub Models</t>
        </is>
      </c>
      <c r="B206" t="inlineStr">
        <is>
          <t>github.com/marketplace/models</t>
        </is>
      </c>
      <c r="C206" s="6" t="inlineStr">
        <is>
          <t>https://github.com/marketplace/models</t>
        </is>
      </c>
      <c r="D206" t="inlineStr">
        <is>
          <t>coding</t>
        </is>
      </c>
      <c r="E206" t="inlineStr"/>
      <c r="F206" s="6" t="inlineStr">
        <is>
          <t>https://jmp-collab.github.io/ai-directories/ki-tools/tool/github-models/</t>
        </is>
      </c>
      <c r="G206" t="n">
        <v>0</v>
      </c>
      <c r="H206" t="n">
        <v>0</v>
      </c>
      <c r="I206" s="10" t="inlineStr">
        <is>
          <t>unklar, nicht recherchiert</t>
        </is>
      </c>
      <c r="J206" t="inlineStr"/>
      <c r="K206" t="inlineStr"/>
      <c r="L206" t="inlineStr"/>
      <c r="M206" t="inlineStr"/>
      <c r="N206" t="inlineStr"/>
      <c r="O206" s="6" t="inlineStr">
        <is>
          <t>https://www.google.com/search?q=GitHub+Models+affiliate+program</t>
        </is>
      </c>
      <c r="P206" s="8" t="inlineStr">
        <is>
          <t>nicht registriert</t>
        </is>
      </c>
      <c r="Q206" s="8" t="inlineStr"/>
      <c r="R206" s="8" t="inlineStr"/>
      <c r="S206" s="8" t="inlineStr"/>
      <c r="T206" s="8" t="inlineStr"/>
      <c r="U206" s="8" t="inlineStr"/>
      <c r="V206" s="8" t="inlineStr"/>
    </row>
    <row r="207">
      <c r="A207" t="inlineStr">
        <is>
          <t>Gitingest</t>
        </is>
      </c>
      <c r="B207" t="inlineStr">
        <is>
          <t>gitingest.com</t>
        </is>
      </c>
      <c r="C207" s="6" t="inlineStr">
        <is>
          <t>https://gitingest.com/</t>
        </is>
      </c>
      <c r="D207" t="inlineStr">
        <is>
          <t>coding</t>
        </is>
      </c>
      <c r="E207" t="inlineStr"/>
      <c r="F207" s="6" t="inlineStr">
        <is>
          <t>https://jmp-collab.github.io/ai-directories/ki-tools/tool/gitingest/</t>
        </is>
      </c>
      <c r="G207" t="n">
        <v>1</v>
      </c>
      <c r="H207" t="n">
        <v>1</v>
      </c>
      <c r="I207" s="10" t="inlineStr">
        <is>
          <t>unklar, nicht recherchiert</t>
        </is>
      </c>
      <c r="J207" t="inlineStr"/>
      <c r="K207" t="inlineStr"/>
      <c r="L207" t="inlineStr"/>
      <c r="M207" t="inlineStr"/>
      <c r="N207" t="inlineStr"/>
      <c r="O207" s="6" t="inlineStr">
        <is>
          <t>https://www.google.com/search?q=Gitingest+affiliate+program</t>
        </is>
      </c>
      <c r="P207" s="8" t="inlineStr">
        <is>
          <t>nicht registriert</t>
        </is>
      </c>
      <c r="Q207" s="8" t="inlineStr"/>
      <c r="R207" s="8" t="inlineStr"/>
      <c r="S207" s="8" t="inlineStr"/>
      <c r="T207" s="8" t="inlineStr"/>
      <c r="U207" s="8" t="inlineStr"/>
      <c r="V207" s="8" t="inlineStr"/>
    </row>
    <row r="208">
      <c r="A208" t="inlineStr">
        <is>
          <t>Gito</t>
        </is>
      </c>
      <c r="B208" t="inlineStr">
        <is>
          <t>github.com/nayjest/gito</t>
        </is>
      </c>
      <c r="C208" s="6" t="inlineStr">
        <is>
          <t>https://github.com/Nayjest/Gito</t>
        </is>
      </c>
      <c r="D208" t="inlineStr">
        <is>
          <t>coding</t>
        </is>
      </c>
      <c r="E208" t="inlineStr"/>
      <c r="F208" s="6" t="inlineStr">
        <is>
          <t>https://jmp-collab.github.io/ai-directories/ki-tools/tool/gito/</t>
        </is>
      </c>
      <c r="G208" t="n">
        <v>0</v>
      </c>
      <c r="H208" t="n">
        <v>0</v>
      </c>
      <c r="I208" s="10" t="inlineStr">
        <is>
          <t>unklar, nicht recherchiert</t>
        </is>
      </c>
      <c r="J208" t="inlineStr"/>
      <c r="K208" t="inlineStr"/>
      <c r="L208" t="inlineStr"/>
      <c r="M208" t="inlineStr"/>
      <c r="N208" t="inlineStr"/>
      <c r="O208" s="6" t="inlineStr">
        <is>
          <t>https://www.google.com/search?q=Gito+affiliate+program</t>
        </is>
      </c>
      <c r="P208" s="8" t="inlineStr">
        <is>
          <t>nicht registriert</t>
        </is>
      </c>
      <c r="Q208" s="8" t="inlineStr"/>
      <c r="R208" s="8" t="inlineStr"/>
      <c r="S208" s="8" t="inlineStr"/>
      <c r="T208" s="8" t="inlineStr"/>
      <c r="U208" s="8" t="inlineStr"/>
      <c r="V208" s="8" t="inlineStr"/>
    </row>
    <row r="209">
      <c r="A209" t="inlineStr">
        <is>
          <t>GLM</t>
        </is>
      </c>
      <c r="B209" t="inlineStr">
        <is>
          <t>github.com/zai-org/glm-5</t>
        </is>
      </c>
      <c r="C209" s="6" t="inlineStr">
        <is>
          <t>https://github.com/zai-org/GLM-5</t>
        </is>
      </c>
      <c r="D209" t="inlineStr">
        <is>
          <t>modelle</t>
        </is>
      </c>
      <c r="E209" t="inlineStr"/>
      <c r="F209" s="6" t="inlineStr">
        <is>
          <t>https://jmp-collab.github.io/ai-directories/ki-tools/tool/glm/</t>
        </is>
      </c>
      <c r="G209" t="n">
        <v>0</v>
      </c>
      <c r="H209" t="n">
        <v>0</v>
      </c>
      <c r="I209" s="10" t="inlineStr">
        <is>
          <t>unklar, nicht recherchiert</t>
        </is>
      </c>
      <c r="J209" t="inlineStr"/>
      <c r="K209" t="inlineStr"/>
      <c r="L209" t="inlineStr"/>
      <c r="M209" t="inlineStr"/>
      <c r="N209" t="inlineStr"/>
      <c r="O209" s="6" t="inlineStr">
        <is>
          <t>https://www.google.com/search?q=GLM+affiliate+program</t>
        </is>
      </c>
      <c r="P209" s="8" t="inlineStr">
        <is>
          <t>nicht registriert</t>
        </is>
      </c>
      <c r="Q209" s="8" t="inlineStr"/>
      <c r="R209" s="8" t="inlineStr"/>
      <c r="S209" s="8" t="inlineStr"/>
      <c r="T209" s="8" t="inlineStr"/>
      <c r="U209" s="8" t="inlineStr"/>
      <c r="V209" s="8" t="inlineStr"/>
    </row>
    <row r="210">
      <c r="A210" t="inlineStr">
        <is>
          <t>GLM-5.3-Flash</t>
        </is>
      </c>
      <c r="B210" t="inlineStr">
        <is>
          <t>huggingface.co/zai-org/glm-5.3-flash</t>
        </is>
      </c>
      <c r="C210" s="6" t="inlineStr">
        <is>
          <t>https://huggingface.co/zai-org/GLM-5.3-Flash</t>
        </is>
      </c>
      <c r="D210" t="inlineStr">
        <is>
          <t>modelle</t>
        </is>
      </c>
      <c r="E210" t="inlineStr">
        <is>
          <t>Free</t>
        </is>
      </c>
      <c r="F210" s="6" t="inlineStr">
        <is>
          <t>https://jmp-collab.github.io/ai-directories/ki-tools/tool/glm-5-3-flash/</t>
        </is>
      </c>
      <c r="G210" t="n">
        <v>0</v>
      </c>
      <c r="H210" t="n">
        <v>0</v>
      </c>
      <c r="I210" s="10" t="inlineStr">
        <is>
          <t>unklar, nicht recherchiert</t>
        </is>
      </c>
      <c r="J210" t="inlineStr"/>
      <c r="K210" t="inlineStr"/>
      <c r="L210" t="inlineStr"/>
      <c r="M210" t="inlineStr"/>
      <c r="N210" t="inlineStr"/>
      <c r="O210" s="6" t="inlineStr">
        <is>
          <t>https://www.google.com/search?q=GLM-5.3-Flash+affiliate+program</t>
        </is>
      </c>
      <c r="P210" s="8" t="inlineStr">
        <is>
          <t>nicht registriert</t>
        </is>
      </c>
      <c r="Q210" s="8" t="inlineStr"/>
      <c r="R210" s="8" t="inlineStr"/>
      <c r="S210" s="8" t="inlineStr"/>
      <c r="T210" s="8" t="inlineStr"/>
      <c r="U210" s="8" t="inlineStr"/>
      <c r="V210" s="8" t="inlineStr"/>
    </row>
    <row r="211">
      <c r="A211" t="inlineStr">
        <is>
          <t>GoCodeo</t>
        </is>
      </c>
      <c r="B211" t="inlineStr">
        <is>
          <t>gocodeo.com</t>
        </is>
      </c>
      <c r="C211" s="6" t="inlineStr">
        <is>
          <t>https://www.gocodeo.com/</t>
        </is>
      </c>
      <c r="D211" t="inlineStr">
        <is>
          <t>coding</t>
        </is>
      </c>
      <c r="E211" t="inlineStr"/>
      <c r="F211" s="6" t="inlineStr">
        <is>
          <t>https://jmp-collab.github.io/ai-directories/ki-tools/tool/gocodeo/</t>
        </is>
      </c>
      <c r="G211" t="n">
        <v>1</v>
      </c>
      <c r="H211" t="n">
        <v>1</v>
      </c>
      <c r="I211" s="10" t="inlineStr">
        <is>
          <t>unklar, nicht recherchiert</t>
        </is>
      </c>
      <c r="J211" t="inlineStr"/>
      <c r="K211" t="inlineStr"/>
      <c r="L211" t="inlineStr"/>
      <c r="M211" t="inlineStr"/>
      <c r="N211" t="inlineStr"/>
      <c r="O211" s="6" t="inlineStr">
        <is>
          <t>https://www.google.com/search?q=GoCodeo+affiliate+program</t>
        </is>
      </c>
      <c r="P211" s="8" t="inlineStr">
        <is>
          <t>nicht registriert</t>
        </is>
      </c>
      <c r="Q211" s="8" t="inlineStr"/>
      <c r="R211" s="8" t="inlineStr"/>
      <c r="S211" s="8" t="inlineStr"/>
      <c r="T211" s="8" t="inlineStr"/>
      <c r="U211" s="8" t="inlineStr"/>
      <c r="V211" s="8" t="inlineStr"/>
    </row>
    <row r="212">
      <c r="A212" t="inlineStr">
        <is>
          <t>Google AI Studio</t>
        </is>
      </c>
      <c r="B212" t="inlineStr">
        <is>
          <t>aistudio.google.com</t>
        </is>
      </c>
      <c r="C212" s="6" t="inlineStr">
        <is>
          <t>https://aistudio.google.com/</t>
        </is>
      </c>
      <c r="D212" t="inlineStr">
        <is>
          <t>coding</t>
        </is>
      </c>
      <c r="E212" t="inlineStr">
        <is>
          <t>Free/Paid</t>
        </is>
      </c>
      <c r="F212" s="6" t="inlineStr">
        <is>
          <t>https://jmp-collab.github.io/ai-directories/ki-tools/tool/google-ai-studio/</t>
        </is>
      </c>
      <c r="G212" t="n">
        <v>2</v>
      </c>
      <c r="H212" t="n">
        <v>2</v>
      </c>
      <c r="I212" s="10" t="inlineStr">
        <is>
          <t>unklar, nicht recherchiert</t>
        </is>
      </c>
      <c r="J212" t="inlineStr"/>
      <c r="K212" t="inlineStr"/>
      <c r="L212" t="inlineStr"/>
      <c r="M212" t="inlineStr"/>
      <c r="N212" t="inlineStr"/>
      <c r="O212" s="6" t="inlineStr">
        <is>
          <t>https://www.google.com/search?q=Google+AI+Studio+affiliate+program</t>
        </is>
      </c>
      <c r="P212" s="8" t="inlineStr">
        <is>
          <t>nicht registriert</t>
        </is>
      </c>
      <c r="Q212" s="8" t="inlineStr"/>
      <c r="R212" s="8" t="inlineStr"/>
      <c r="S212" s="8" t="inlineStr"/>
      <c r="T212" s="8" t="inlineStr"/>
      <c r="U212" s="8" t="inlineStr"/>
      <c r="V212" s="8" t="inlineStr"/>
    </row>
    <row r="213">
      <c r="A213" t="inlineStr">
        <is>
          <t>Google Colab</t>
        </is>
      </c>
      <c r="B213" t="inlineStr">
        <is>
          <t>colab.research.google.com</t>
        </is>
      </c>
      <c r="C213" s="6" t="inlineStr">
        <is>
          <t>https://colab.research.google.com/</t>
        </is>
      </c>
      <c r="D213" t="inlineStr">
        <is>
          <t>modelle</t>
        </is>
      </c>
      <c r="E213" t="inlineStr">
        <is>
          <t>Free/Paid</t>
        </is>
      </c>
      <c r="F213" s="6" t="inlineStr">
        <is>
          <t>https://jmp-collab.github.io/ai-directories/ki-tools/tool/google-colab/</t>
        </is>
      </c>
      <c r="G213" t="n">
        <v>2</v>
      </c>
      <c r="H213" t="n">
        <v>2</v>
      </c>
      <c r="I213" s="10" t="inlineStr">
        <is>
          <t>unklar, nicht recherchiert</t>
        </is>
      </c>
      <c r="J213" t="inlineStr"/>
      <c r="K213" t="inlineStr"/>
      <c r="L213" t="inlineStr"/>
      <c r="M213" t="inlineStr"/>
      <c r="N213" t="inlineStr"/>
      <c r="O213" s="6" t="inlineStr">
        <is>
          <t>https://www.google.com/search?q=Google+Colab+affiliate+program</t>
        </is>
      </c>
      <c r="P213" s="8" t="inlineStr">
        <is>
          <t>nicht registriert</t>
        </is>
      </c>
      <c r="Q213" s="8" t="inlineStr"/>
      <c r="R213" s="8" t="inlineStr"/>
      <c r="S213" s="8" t="inlineStr"/>
      <c r="T213" s="8" t="inlineStr"/>
      <c r="U213" s="8" t="inlineStr"/>
      <c r="V213" s="8" t="inlineStr"/>
    </row>
    <row r="214">
      <c r="A214" t="inlineStr">
        <is>
          <t>Google Flow</t>
        </is>
      </c>
      <c r="B214" t="inlineStr">
        <is>
          <t>labs.google</t>
        </is>
      </c>
      <c r="C214" s="6" t="inlineStr">
        <is>
          <t>https://labs.google/fx/tools/flow</t>
        </is>
      </c>
      <c r="D214" t="inlineStr">
        <is>
          <t>video</t>
        </is>
      </c>
      <c r="E214" t="inlineStr"/>
      <c r="F214" s="6" t="inlineStr">
        <is>
          <t>https://jmp-collab.github.io/ai-directories/ki-tools/tool/google-flow/</t>
        </is>
      </c>
      <c r="G214" t="n">
        <v>2</v>
      </c>
      <c r="H214" t="n">
        <v>2</v>
      </c>
      <c r="I214" s="10" t="inlineStr">
        <is>
          <t>unklar, nicht recherchiert</t>
        </is>
      </c>
      <c r="J214" t="inlineStr"/>
      <c r="K214" t="inlineStr"/>
      <c r="L214" t="inlineStr"/>
      <c r="M214" t="inlineStr"/>
      <c r="N214" t="inlineStr"/>
      <c r="O214" s="6" t="inlineStr">
        <is>
          <t>https://www.google.com/search?q=Google+Flow+affiliate+program</t>
        </is>
      </c>
      <c r="P214" s="8" t="inlineStr">
        <is>
          <t>nicht registriert</t>
        </is>
      </c>
      <c r="Q214" s="8" t="inlineStr"/>
      <c r="R214" s="8" t="inlineStr"/>
      <c r="S214" s="8" t="inlineStr"/>
      <c r="T214" s="8" t="inlineStr"/>
      <c r="U214" s="8" t="inlineStr"/>
      <c r="V214" s="8" t="inlineStr"/>
    </row>
    <row r="215">
      <c r="A215" t="inlineStr">
        <is>
          <t>Google Sheets Formula Generator</t>
        </is>
      </c>
      <c r="B215" t="inlineStr">
        <is>
          <t>bettersheets.co</t>
        </is>
      </c>
      <c r="C215" s="6" t="inlineStr">
        <is>
          <t>https://bettersheets.co/google-sheets-formula-generator?ref=mahseema-awesome-ai-tools</t>
        </is>
      </c>
      <c r="D215" t="inlineStr">
        <is>
          <t>produktivitaet</t>
        </is>
      </c>
      <c r="E215" t="inlineStr"/>
      <c r="F215" s="6" t="inlineStr">
        <is>
          <t>https://jmp-collab.github.io/ai-directories/ki-tools/tool/google-sheets-formula-generator/</t>
        </is>
      </c>
      <c r="G215" t="n">
        <v>2</v>
      </c>
      <c r="H215" t="n">
        <v>2</v>
      </c>
      <c r="I215" s="10" t="inlineStr">
        <is>
          <t>unklar, nicht recherchiert</t>
        </is>
      </c>
      <c r="J215" t="inlineStr"/>
      <c r="K215" t="inlineStr"/>
      <c r="L215" t="inlineStr"/>
      <c r="M215" t="inlineStr"/>
      <c r="N215" t="inlineStr"/>
      <c r="O215" s="6" t="inlineStr">
        <is>
          <t>https://www.google.com/search?q=Google+Sheets+Formula+Generator+affiliate+program</t>
        </is>
      </c>
      <c r="P215" s="8" t="inlineStr">
        <is>
          <t>nicht registriert</t>
        </is>
      </c>
      <c r="Q215" s="8" t="inlineStr"/>
      <c r="R215" s="8" t="inlineStr"/>
      <c r="S215" s="8" t="inlineStr"/>
      <c r="T215" s="8" t="inlineStr"/>
      <c r="U215" s="8" t="inlineStr"/>
      <c r="V215" s="8" t="inlineStr"/>
    </row>
    <row r="216">
      <c r="A216" t="inlineStr">
        <is>
          <t>Google Translate</t>
        </is>
      </c>
      <c r="B216" t="inlineStr">
        <is>
          <t>translate.google.com</t>
        </is>
      </c>
      <c r="C216" s="6" t="inlineStr">
        <is>
          <t>https://translate.google.com/</t>
        </is>
      </c>
      <c r="D216" t="inlineStr">
        <is>
          <t>schreiben</t>
        </is>
      </c>
      <c r="E216" t="inlineStr">
        <is>
          <t>Free</t>
        </is>
      </c>
      <c r="F216" s="6" t="inlineStr">
        <is>
          <t>https://jmp-collab.github.io/ai-directories/ki-tools/tool/google-translate/</t>
        </is>
      </c>
      <c r="G216" t="n">
        <v>2</v>
      </c>
      <c r="H216" t="n">
        <v>2</v>
      </c>
      <c r="I216" s="10" t="inlineStr">
        <is>
          <t>unklar, nicht recherchiert</t>
        </is>
      </c>
      <c r="J216" t="inlineStr"/>
      <c r="K216" t="inlineStr"/>
      <c r="L216" t="inlineStr"/>
      <c r="M216" t="inlineStr"/>
      <c r="N216" t="inlineStr"/>
      <c r="O216" s="6" t="inlineStr">
        <is>
          <t>https://www.google.com/search?q=Google+Translate+affiliate+program</t>
        </is>
      </c>
      <c r="P216" s="8" t="inlineStr">
        <is>
          <t>nicht registriert</t>
        </is>
      </c>
      <c r="Q216" s="8" t="inlineStr"/>
      <c r="R216" s="8" t="inlineStr"/>
      <c r="S216" s="8" t="inlineStr"/>
      <c r="T216" s="8" t="inlineStr"/>
      <c r="U216" s="8" t="inlineStr"/>
      <c r="V216" s="8" t="inlineStr"/>
    </row>
    <row r="217">
      <c r="A217" t="inlineStr">
        <is>
          <t>Google Workspace CLI</t>
        </is>
      </c>
      <c r="B217" t="inlineStr">
        <is>
          <t>github.com/googleworkspace/cli</t>
        </is>
      </c>
      <c r="C217" s="6" t="inlineStr">
        <is>
          <t>https://github.com/googleworkspace/cli</t>
        </is>
      </c>
      <c r="D217" t="inlineStr">
        <is>
          <t>produktivitaet</t>
        </is>
      </c>
      <c r="E217" t="inlineStr">
        <is>
          <t>Free</t>
        </is>
      </c>
      <c r="F217" s="6" t="inlineStr">
        <is>
          <t>https://jmp-collab.github.io/ai-directories/ki-tools/tool/google-workspace-cli/</t>
        </is>
      </c>
      <c r="G217" t="n">
        <v>0</v>
      </c>
      <c r="H217" t="n">
        <v>0</v>
      </c>
      <c r="I217" s="10" t="inlineStr">
        <is>
          <t>unklar, nicht recherchiert</t>
        </is>
      </c>
      <c r="J217" t="inlineStr"/>
      <c r="K217" t="inlineStr"/>
      <c r="L217" t="inlineStr"/>
      <c r="M217" t="inlineStr"/>
      <c r="N217" t="inlineStr"/>
      <c r="O217" s="6" t="inlineStr">
        <is>
          <t>https://www.google.com/search?q=Google+Workspace+CLI+affiliate+program</t>
        </is>
      </c>
      <c r="P217" s="8" t="inlineStr">
        <is>
          <t>nicht registriert</t>
        </is>
      </c>
      <c r="Q217" s="8" t="inlineStr"/>
      <c r="R217" s="8" t="inlineStr"/>
      <c r="S217" s="8" t="inlineStr"/>
      <c r="T217" s="8" t="inlineStr"/>
      <c r="U217" s="8" t="inlineStr"/>
      <c r="V217" s="8" t="inlineStr"/>
    </row>
    <row r="218">
      <c r="A218" t="inlineStr">
        <is>
          <t>Gopher</t>
        </is>
      </c>
      <c r="B218" t="inlineStr">
        <is>
          <t>deepmind.google</t>
        </is>
      </c>
      <c r="C218" s="6" t="inlineStr">
        <is>
          <t>https://deepmind.google/blog/language-modelling-at-scale-gopher-ethical-considerations-and-retrieval/</t>
        </is>
      </c>
      <c r="D218" t="inlineStr">
        <is>
          <t>audio</t>
        </is>
      </c>
      <c r="E218" t="inlineStr">
        <is>
          <t>Free/Paid</t>
        </is>
      </c>
      <c r="F218" s="6" t="inlineStr">
        <is>
          <t>https://jmp-collab.github.io/ai-directories/ki-tools/tool/gopher/</t>
        </is>
      </c>
      <c r="G218" t="n">
        <v>4</v>
      </c>
      <c r="H218" t="n">
        <v>3</v>
      </c>
      <c r="I218" s="10" t="inlineStr">
        <is>
          <t>unklar, nicht recherchiert</t>
        </is>
      </c>
      <c r="J218" t="inlineStr"/>
      <c r="K218" t="inlineStr"/>
      <c r="L218" t="inlineStr"/>
      <c r="M218" t="inlineStr"/>
      <c r="N218" t="inlineStr"/>
      <c r="O218" s="6" t="inlineStr">
        <is>
          <t>https://www.google.com/search?q=Gopher+affiliate+program</t>
        </is>
      </c>
      <c r="P218" s="8" t="inlineStr">
        <is>
          <t>nicht registriert</t>
        </is>
      </c>
      <c r="Q218" s="8" t="inlineStr"/>
      <c r="R218" s="8" t="inlineStr"/>
      <c r="S218" s="8" t="inlineStr"/>
      <c r="T218" s="8" t="inlineStr"/>
      <c r="U218" s="8" t="inlineStr"/>
      <c r="V218" s="8" t="inlineStr"/>
    </row>
    <row r="219">
      <c r="A219" t="inlineStr">
        <is>
          <t>Gopher</t>
        </is>
      </c>
      <c r="B219" t="inlineStr">
        <is>
          <t>deepmind.com</t>
        </is>
      </c>
      <c r="C219" s="6" t="inlineStr">
        <is>
          <t>https://www.deepmind.com/blog/language-modelling-at-scale-gopher-ethical-considerations-and-retrieval</t>
        </is>
      </c>
      <c r="D219" t="inlineStr">
        <is>
          <t>modelle</t>
        </is>
      </c>
      <c r="E219" t="inlineStr"/>
      <c r="F219" s="6" t="inlineStr">
        <is>
          <t>https://jmp-collab.github.io/ai-directories/ki-tools/tool/gopher-deepmind-com/</t>
        </is>
      </c>
      <c r="G219" t="n">
        <v>2</v>
      </c>
      <c r="H219" t="n">
        <v>2</v>
      </c>
      <c r="I219" s="10" t="inlineStr">
        <is>
          <t>unklar, nicht recherchiert</t>
        </is>
      </c>
      <c r="J219" t="inlineStr"/>
      <c r="K219" t="inlineStr"/>
      <c r="L219" t="inlineStr"/>
      <c r="M219" t="inlineStr"/>
      <c r="N219" t="inlineStr"/>
      <c r="O219" s="6" t="inlineStr">
        <is>
          <t>https://www.google.com/search?q=Gopher+affiliate+program</t>
        </is>
      </c>
      <c r="P219" s="8" t="inlineStr">
        <is>
          <t>nicht registriert</t>
        </is>
      </c>
      <c r="Q219" s="8" t="inlineStr"/>
      <c r="R219" s="8" t="inlineStr"/>
      <c r="S219" s="8" t="inlineStr"/>
      <c r="T219" s="8" t="inlineStr"/>
      <c r="U219" s="8" t="inlineStr"/>
      <c r="V219" s="8" t="inlineStr"/>
    </row>
    <row r="220">
      <c r="A220" t="inlineStr">
        <is>
          <t>GOSH</t>
        </is>
      </c>
      <c r="B220" t="inlineStr">
        <is>
          <t>gosh.app</t>
        </is>
      </c>
      <c r="C220" s="6" t="inlineStr">
        <is>
          <t>https://gosh.app</t>
        </is>
      </c>
      <c r="D220" t="inlineStr">
        <is>
          <t>produktivitaet</t>
        </is>
      </c>
      <c r="E220" t="inlineStr"/>
      <c r="F220" s="6" t="inlineStr">
        <is>
          <t>https://jmp-collab.github.io/ai-directories/ki-tools/tool/gosh/</t>
        </is>
      </c>
      <c r="G220" t="n">
        <v>2</v>
      </c>
      <c r="H220" t="n">
        <v>2</v>
      </c>
      <c r="I220" s="10" t="inlineStr">
        <is>
          <t>unklar, nicht recherchiert</t>
        </is>
      </c>
      <c r="J220" t="inlineStr"/>
      <c r="K220" t="inlineStr"/>
      <c r="L220" t="inlineStr"/>
      <c r="M220" t="inlineStr"/>
      <c r="N220" t="inlineStr"/>
      <c r="O220" s="6" t="inlineStr">
        <is>
          <t>https://www.google.com/search?q=GOSH+affiliate+program</t>
        </is>
      </c>
      <c r="P220" s="8" t="inlineStr">
        <is>
          <t>nicht registriert</t>
        </is>
      </c>
      <c r="Q220" s="8" t="inlineStr"/>
      <c r="R220" s="8" t="inlineStr"/>
      <c r="S220" s="8" t="inlineStr"/>
      <c r="T220" s="8" t="inlineStr"/>
      <c r="U220" s="8" t="inlineStr"/>
      <c r="V220" s="8" t="inlineStr"/>
    </row>
    <row r="221">
      <c r="A221" t="inlineStr">
        <is>
          <t>GPT Engineer</t>
        </is>
      </c>
      <c r="B221" t="inlineStr">
        <is>
          <t>github.com/antonosika/gpt-engineer</t>
        </is>
      </c>
      <c r="C221" s="6" t="inlineStr">
        <is>
          <t>https://github.com/AntonOsika/gpt-engineer</t>
        </is>
      </c>
      <c r="D221" t="inlineStr">
        <is>
          <t>agenten</t>
        </is>
      </c>
      <c r="E221" t="inlineStr"/>
      <c r="F221" s="6" t="inlineStr">
        <is>
          <t>https://jmp-collab.github.io/ai-directories/ki-tools/tool/gpt-engineer/</t>
        </is>
      </c>
      <c r="G221" t="n">
        <v>0</v>
      </c>
      <c r="H221" t="n">
        <v>0</v>
      </c>
      <c r="I221" s="10" t="inlineStr">
        <is>
          <t>unklar, nicht recherchiert</t>
        </is>
      </c>
      <c r="J221" t="inlineStr"/>
      <c r="K221" t="inlineStr"/>
      <c r="L221" t="inlineStr"/>
      <c r="M221" t="inlineStr"/>
      <c r="N221" t="inlineStr"/>
      <c r="O221" s="6" t="inlineStr">
        <is>
          <t>https://www.google.com/search?q=GPT+Engineer+affiliate+program</t>
        </is>
      </c>
      <c r="P221" s="8" t="inlineStr">
        <is>
          <t>nicht registriert</t>
        </is>
      </c>
      <c r="Q221" s="8" t="inlineStr"/>
      <c r="R221" s="8" t="inlineStr"/>
      <c r="S221" s="8" t="inlineStr"/>
      <c r="T221" s="8" t="inlineStr"/>
      <c r="U221" s="8" t="inlineStr"/>
      <c r="V221" s="8" t="inlineStr"/>
    </row>
    <row r="222">
      <c r="A222" t="inlineStr">
        <is>
          <t>GPT for Sheets and Docs</t>
        </is>
      </c>
      <c r="B222" t="inlineStr">
        <is>
          <t>workspace.google.com</t>
        </is>
      </c>
      <c r="C222" s="6" t="inlineStr">
        <is>
          <t>https://workspace.google.com/marketplace/app/gpt_for_sheets_and_docs/677318054654</t>
        </is>
      </c>
      <c r="D222" t="inlineStr">
        <is>
          <t>produktivitaet</t>
        </is>
      </c>
      <c r="E222" t="inlineStr"/>
      <c r="F222" s="6" t="inlineStr">
        <is>
          <t>https://jmp-collab.github.io/ai-directories/ki-tools/tool/gpt-for-sheets-and-docs/</t>
        </is>
      </c>
      <c r="G222" t="n">
        <v>3</v>
      </c>
      <c r="H222" t="n">
        <v>3</v>
      </c>
      <c r="I222" s="10" t="inlineStr">
        <is>
          <t>unklar, nicht recherchiert</t>
        </is>
      </c>
      <c r="J222" t="inlineStr"/>
      <c r="K222" t="inlineStr"/>
      <c r="L222" t="inlineStr"/>
      <c r="M222" t="inlineStr"/>
      <c r="N222" t="inlineStr"/>
      <c r="O222" s="6" t="inlineStr">
        <is>
          <t>https://www.google.com/search?q=GPT+for+Sheets+and+Docs+affiliate+program</t>
        </is>
      </c>
      <c r="P222" s="8" t="inlineStr">
        <is>
          <t>nicht registriert</t>
        </is>
      </c>
      <c r="Q222" s="8" t="inlineStr"/>
      <c r="R222" s="8" t="inlineStr"/>
      <c r="S222" s="8" t="inlineStr"/>
      <c r="T222" s="8" t="inlineStr"/>
      <c r="U222" s="8" t="inlineStr"/>
      <c r="V222" s="8" t="inlineStr"/>
    </row>
    <row r="223">
      <c r="A223" t="inlineStr">
        <is>
          <t>GPT Pilot</t>
        </is>
      </c>
      <c r="B223" t="inlineStr">
        <is>
          <t>github.com/pythagora-io/gpt-pilot</t>
        </is>
      </c>
      <c r="C223" s="6" t="inlineStr">
        <is>
          <t>https://github.com/Pythagora-io/gpt-pilot</t>
        </is>
      </c>
      <c r="D223" t="inlineStr">
        <is>
          <t>agenten</t>
        </is>
      </c>
      <c r="E223" t="inlineStr"/>
      <c r="F223" s="6" t="inlineStr">
        <is>
          <t>https://jmp-collab.github.io/ai-directories/ki-tools/tool/gpt-pilot/</t>
        </is>
      </c>
      <c r="G223" t="n">
        <v>0</v>
      </c>
      <c r="H223" t="n">
        <v>0</v>
      </c>
      <c r="I223" s="10" t="inlineStr">
        <is>
          <t>unklar, nicht recherchiert</t>
        </is>
      </c>
      <c r="J223" t="inlineStr"/>
      <c r="K223" t="inlineStr"/>
      <c r="L223" t="inlineStr"/>
      <c r="M223" t="inlineStr"/>
      <c r="N223" t="inlineStr"/>
      <c r="O223" s="6" t="inlineStr">
        <is>
          <t>https://www.google.com/search?q=GPT+Pilot+affiliate+program</t>
        </is>
      </c>
      <c r="P223" s="8" t="inlineStr">
        <is>
          <t>nicht registriert</t>
        </is>
      </c>
      <c r="Q223" s="8" t="inlineStr"/>
      <c r="R223" s="8" t="inlineStr"/>
      <c r="S223" s="8" t="inlineStr"/>
      <c r="T223" s="8" t="inlineStr"/>
      <c r="U223" s="8" t="inlineStr"/>
      <c r="V223" s="8" t="inlineStr"/>
    </row>
    <row r="224">
      <c r="A224" t="inlineStr">
        <is>
          <t>GPT Prompt Engineer</t>
        </is>
      </c>
      <c r="B224" t="inlineStr">
        <is>
          <t>github.com/mshumer/gpt-prompt-engineer</t>
        </is>
      </c>
      <c r="C224" s="6" t="inlineStr">
        <is>
          <t>https://github.com/mshumer/gpt-prompt-engineer</t>
        </is>
      </c>
      <c r="D224" t="inlineStr">
        <is>
          <t>agenten</t>
        </is>
      </c>
      <c r="E224" t="inlineStr"/>
      <c r="F224" s="6" t="inlineStr">
        <is>
          <t>https://jmp-collab.github.io/ai-directories/ki-tools/tool/gpt-prompt-engineer/</t>
        </is>
      </c>
      <c r="G224" t="n">
        <v>0</v>
      </c>
      <c r="H224" t="n">
        <v>0</v>
      </c>
      <c r="I224" s="10" t="inlineStr">
        <is>
          <t>unklar, nicht recherchiert</t>
        </is>
      </c>
      <c r="J224" t="inlineStr"/>
      <c r="K224" t="inlineStr"/>
      <c r="L224" t="inlineStr"/>
      <c r="M224" t="inlineStr"/>
      <c r="N224" t="inlineStr"/>
      <c r="O224" s="6" t="inlineStr">
        <is>
          <t>https://www.google.com/search?q=GPT+Prompt+Engineer+affiliate+program</t>
        </is>
      </c>
      <c r="P224" s="8" t="inlineStr">
        <is>
          <t>nicht registriert</t>
        </is>
      </c>
      <c r="Q224" s="8" t="inlineStr"/>
      <c r="R224" s="8" t="inlineStr"/>
      <c r="S224" s="8" t="inlineStr"/>
      <c r="T224" s="8" t="inlineStr"/>
      <c r="U224" s="8" t="inlineStr"/>
      <c r="V224" s="8" t="inlineStr"/>
    </row>
    <row r="225">
      <c r="A225" t="inlineStr">
        <is>
          <t>GPT-4o Mini</t>
        </is>
      </c>
      <c r="B225" t="inlineStr">
        <is>
          <t>altern.ai</t>
        </is>
      </c>
      <c r="C225" s="6" t="inlineStr">
        <is>
          <t>https://altern.ai/ai/gpt-4o-mini</t>
        </is>
      </c>
      <c r="D225" t="inlineStr">
        <is>
          <t>modelle</t>
        </is>
      </c>
      <c r="E225" t="inlineStr"/>
      <c r="F225" s="6" t="inlineStr">
        <is>
          <t>https://jmp-collab.github.io/ai-directories/ki-tools/tool/gpt-4o-mini/</t>
        </is>
      </c>
      <c r="G225" t="n">
        <v>19</v>
      </c>
      <c r="H225" t="n">
        <v>16</v>
      </c>
      <c r="I225" s="10" t="inlineStr">
        <is>
          <t>unklar, nicht recherchiert</t>
        </is>
      </c>
      <c r="J225" t="inlineStr"/>
      <c r="K225" t="inlineStr"/>
      <c r="L225" t="inlineStr"/>
      <c r="M225" t="inlineStr"/>
      <c r="N225" t="inlineStr"/>
      <c r="O225" s="6" t="inlineStr">
        <is>
          <t>https://www.google.com/search?q=GPT-4o+Mini+affiliate+program</t>
        </is>
      </c>
      <c r="P225" s="8" t="inlineStr">
        <is>
          <t>nicht registriert</t>
        </is>
      </c>
      <c r="Q225" s="8" t="inlineStr"/>
      <c r="R225" s="8" t="inlineStr"/>
      <c r="S225" s="8" t="inlineStr"/>
      <c r="T225" s="8" t="inlineStr"/>
      <c r="U225" s="8" t="inlineStr"/>
      <c r="V225" s="8" t="inlineStr"/>
    </row>
    <row r="226">
      <c r="A226" t="inlineStr">
        <is>
          <t>GPT-Code UI</t>
        </is>
      </c>
      <c r="B226" t="inlineStr">
        <is>
          <t>github.com/ricklamers/gpt-code-ui</t>
        </is>
      </c>
      <c r="C226" s="6" t="inlineStr">
        <is>
          <t>https://github.com/ricklamers/gpt-code-ui</t>
        </is>
      </c>
      <c r="D226" t="inlineStr">
        <is>
          <t>coding</t>
        </is>
      </c>
      <c r="E226" t="inlineStr"/>
      <c r="F226" s="6" t="inlineStr">
        <is>
          <t>https://jmp-collab.github.io/ai-directories/ki-tools/tool/gpt-code-ui/</t>
        </is>
      </c>
      <c r="G226" t="n">
        <v>0</v>
      </c>
      <c r="H226" t="n">
        <v>0</v>
      </c>
      <c r="I226" s="10" t="inlineStr">
        <is>
          <t>unklar, nicht recherchiert</t>
        </is>
      </c>
      <c r="J226" t="inlineStr"/>
      <c r="K226" t="inlineStr"/>
      <c r="L226" t="inlineStr"/>
      <c r="M226" t="inlineStr"/>
      <c r="N226" t="inlineStr"/>
      <c r="O226" s="6" t="inlineStr">
        <is>
          <t>https://www.google.com/search?q=GPT-Code+UI+affiliate+program</t>
        </is>
      </c>
      <c r="P226" s="8" t="inlineStr">
        <is>
          <t>nicht registriert</t>
        </is>
      </c>
      <c r="Q226" s="8" t="inlineStr"/>
      <c r="R226" s="8" t="inlineStr"/>
      <c r="S226" s="8" t="inlineStr"/>
      <c r="T226" s="8" t="inlineStr"/>
      <c r="U226" s="8" t="inlineStr"/>
      <c r="V226" s="8" t="inlineStr"/>
    </row>
    <row r="227">
      <c r="A227" t="inlineStr">
        <is>
          <t>gpt4all</t>
        </is>
      </c>
      <c r="B227" t="inlineStr">
        <is>
          <t>github.com/nomic-ai/gpt4all</t>
        </is>
      </c>
      <c r="C227" s="6" t="inlineStr">
        <is>
          <t>https://github.com/nomic-ai/gpt4all</t>
        </is>
      </c>
      <c r="D227" t="inlineStr">
        <is>
          <t>coding</t>
        </is>
      </c>
      <c r="E227" t="inlineStr"/>
      <c r="F227" s="6" t="inlineStr">
        <is>
          <t>https://jmp-collab.github.io/ai-directories/ki-tools/tool/gpt4all/</t>
        </is>
      </c>
      <c r="G227" t="n">
        <v>0</v>
      </c>
      <c r="H227" t="n">
        <v>0</v>
      </c>
      <c r="I227" s="10" t="inlineStr">
        <is>
          <t>unklar, nicht recherchiert</t>
        </is>
      </c>
      <c r="J227" t="inlineStr"/>
      <c r="K227" t="inlineStr"/>
      <c r="L227" t="inlineStr"/>
      <c r="M227" t="inlineStr"/>
      <c r="N227" t="inlineStr"/>
      <c r="O227" s="6" t="inlineStr">
        <is>
          <t>https://www.google.com/search?q=gpt4all+affiliate+program</t>
        </is>
      </c>
      <c r="P227" s="8" t="inlineStr">
        <is>
          <t>nicht registriert</t>
        </is>
      </c>
      <c r="Q227" s="8" t="inlineStr"/>
      <c r="R227" s="8" t="inlineStr"/>
      <c r="S227" s="8" t="inlineStr"/>
      <c r="T227" s="8" t="inlineStr"/>
      <c r="U227" s="8" t="inlineStr"/>
      <c r="V227" s="8" t="inlineStr"/>
    </row>
    <row r="228">
      <c r="A228" t="inlineStr">
        <is>
          <t>GPTHelp.ai</t>
        </is>
      </c>
      <c r="B228" t="inlineStr">
        <is>
          <t>gpthelp.ai</t>
        </is>
      </c>
      <c r="C228" s="6" t="inlineStr">
        <is>
          <t>https://gpthelp.ai/?ref=mahseema-awesome-ai-tools</t>
        </is>
      </c>
      <c r="D228" t="inlineStr">
        <is>
          <t>produktivitaet</t>
        </is>
      </c>
      <c r="E228" t="inlineStr"/>
      <c r="F228" s="6" t="inlineStr">
        <is>
          <t>https://jmp-collab.github.io/ai-directories/ki-tools/tool/gpthelp-ai/</t>
        </is>
      </c>
      <c r="G228" t="n">
        <v>2</v>
      </c>
      <c r="H228" t="n">
        <v>2</v>
      </c>
      <c r="I228" s="10" t="inlineStr">
        <is>
          <t>unklar, nicht recherchiert</t>
        </is>
      </c>
      <c r="J228" t="inlineStr"/>
      <c r="K228" t="inlineStr"/>
      <c r="L228" t="inlineStr"/>
      <c r="M228" t="inlineStr"/>
      <c r="N228" t="inlineStr"/>
      <c r="O228" s="6" t="inlineStr">
        <is>
          <t>https://www.google.com/search?q=GPTHelp.ai+affiliate+program</t>
        </is>
      </c>
      <c r="P228" s="8" t="inlineStr">
        <is>
          <t>nicht registriert</t>
        </is>
      </c>
      <c r="Q228" s="8" t="inlineStr"/>
      <c r="R228" s="8" t="inlineStr"/>
      <c r="S228" s="8" t="inlineStr"/>
      <c r="T228" s="8" t="inlineStr"/>
      <c r="U228" s="8" t="inlineStr"/>
      <c r="V228" s="8" t="inlineStr"/>
    </row>
    <row r="229">
      <c r="A229" t="inlineStr">
        <is>
          <t>GPTLocalhost</t>
        </is>
      </c>
      <c r="B229" t="inlineStr">
        <is>
          <t>gptlocalhost.com</t>
        </is>
      </c>
      <c r="C229" s="6" t="inlineStr">
        <is>
          <t>https://gptlocalhost.com/demo/</t>
        </is>
      </c>
      <c r="D229" t="inlineStr">
        <is>
          <t>schreiben</t>
        </is>
      </c>
      <c r="E229" t="inlineStr"/>
      <c r="F229" s="6" t="inlineStr">
        <is>
          <t>https://jmp-collab.github.io/ai-directories/ki-tools/tool/gptlocalhost/</t>
        </is>
      </c>
      <c r="G229" t="n">
        <v>2</v>
      </c>
      <c r="H229" t="n">
        <v>2</v>
      </c>
      <c r="I229" s="10" t="inlineStr">
        <is>
          <t>unklar, nicht recherchiert</t>
        </is>
      </c>
      <c r="J229" t="inlineStr"/>
      <c r="K229" t="inlineStr"/>
      <c r="L229" t="inlineStr"/>
      <c r="M229" t="inlineStr"/>
      <c r="N229" t="inlineStr"/>
      <c r="O229" s="6" t="inlineStr">
        <is>
          <t>https://www.google.com/search?q=GPTLocalhost+affiliate+program</t>
        </is>
      </c>
      <c r="P229" s="8" t="inlineStr">
        <is>
          <t>nicht registriert</t>
        </is>
      </c>
      <c r="Q229" s="8" t="inlineStr"/>
      <c r="R229" s="8" t="inlineStr"/>
      <c r="S229" s="8" t="inlineStr"/>
      <c r="T229" s="8" t="inlineStr"/>
      <c r="U229" s="8" t="inlineStr"/>
      <c r="V229" s="8" t="inlineStr"/>
    </row>
    <row r="230">
      <c r="A230" t="inlineStr">
        <is>
          <t>Grok</t>
        </is>
      </c>
      <c r="B230" t="inlineStr">
        <is>
          <t>grok.x.ai</t>
        </is>
      </c>
      <c r="C230" s="6" t="inlineStr">
        <is>
          <t>https://grok.x.ai/</t>
        </is>
      </c>
      <c r="D230" t="inlineStr">
        <is>
          <t>modelle</t>
        </is>
      </c>
      <c r="E230" t="inlineStr"/>
      <c r="F230" s="6" t="inlineStr">
        <is>
          <t>https://jmp-collab.github.io/ai-directories/ki-tools/tool/grok/</t>
        </is>
      </c>
      <c r="G230" t="n">
        <v>2</v>
      </c>
      <c r="H230" t="n">
        <v>2</v>
      </c>
      <c r="I230" s="10" t="inlineStr">
        <is>
          <t>unklar, nicht recherchiert</t>
        </is>
      </c>
      <c r="J230" t="inlineStr"/>
      <c r="K230" t="inlineStr"/>
      <c r="L230" t="inlineStr"/>
      <c r="M230" t="inlineStr"/>
      <c r="N230" t="inlineStr"/>
      <c r="O230" s="6" t="inlineStr">
        <is>
          <t>https://www.google.com/search?q=Grok+affiliate+program</t>
        </is>
      </c>
      <c r="P230" s="8" t="inlineStr">
        <is>
          <t>nicht registriert</t>
        </is>
      </c>
      <c r="Q230" s="8" t="inlineStr"/>
      <c r="R230" s="8" t="inlineStr"/>
      <c r="S230" s="8" t="inlineStr"/>
      <c r="T230" s="8" t="inlineStr"/>
      <c r="U230" s="8" t="inlineStr"/>
      <c r="V230" s="8" t="inlineStr"/>
    </row>
    <row r="231">
      <c r="A231" t="inlineStr">
        <is>
          <t>Grok</t>
        </is>
      </c>
      <c r="B231" t="inlineStr">
        <is>
          <t>grok.com</t>
        </is>
      </c>
      <c r="C231" s="6" t="inlineStr">
        <is>
          <t>https://grok.com/</t>
        </is>
      </c>
      <c r="D231" t="inlineStr">
        <is>
          <t>chatbots</t>
        </is>
      </c>
      <c r="E231" t="inlineStr">
        <is>
          <t>Free/Paid</t>
        </is>
      </c>
      <c r="F231" s="6" t="inlineStr">
        <is>
          <t>https://jmp-collab.github.io/ai-directories/ki-tools/tool/grok-grok-com/</t>
        </is>
      </c>
      <c r="G231" t="n">
        <v>210</v>
      </c>
      <c r="H231" t="n">
        <v>99</v>
      </c>
      <c r="I231" s="10" t="inlineStr">
        <is>
          <t>unklar, nicht recherchiert</t>
        </is>
      </c>
      <c r="J231" t="inlineStr"/>
      <c r="K231" t="inlineStr"/>
      <c r="L231" t="inlineStr"/>
      <c r="M231" t="inlineStr"/>
      <c r="N231" t="inlineStr"/>
      <c r="O231" s="6" t="inlineStr">
        <is>
          <t>https://www.google.com/search?q=Grok+affiliate+program</t>
        </is>
      </c>
      <c r="P231" s="8" t="inlineStr">
        <is>
          <t>nicht registriert</t>
        </is>
      </c>
      <c r="Q231" s="8" t="inlineStr"/>
      <c r="R231" s="8" t="inlineStr"/>
      <c r="S231" s="8" t="inlineStr"/>
      <c r="T231" s="8" t="inlineStr"/>
      <c r="U231" s="8" t="inlineStr"/>
      <c r="V231" s="8" t="inlineStr"/>
    </row>
    <row r="232">
      <c r="A232" t="inlineStr">
        <is>
          <t>Grok build</t>
        </is>
      </c>
      <c r="B232" t="inlineStr">
        <is>
          <t>github.com/xai-org/grok-build</t>
        </is>
      </c>
      <c r="C232" s="6" t="inlineStr">
        <is>
          <t>https://github.com/xai-org/grok-build</t>
        </is>
      </c>
      <c r="D232" t="inlineStr">
        <is>
          <t>agenten</t>
        </is>
      </c>
      <c r="E232" t="inlineStr">
        <is>
          <t>Free</t>
        </is>
      </c>
      <c r="F232" s="6" t="inlineStr">
        <is>
          <t>https://jmp-collab.github.io/ai-directories/ki-tools/tool/grok-build/</t>
        </is>
      </c>
      <c r="G232" t="n">
        <v>0</v>
      </c>
      <c r="H232" t="n">
        <v>0</v>
      </c>
      <c r="I232" s="10" t="inlineStr">
        <is>
          <t>unklar, nicht recherchiert</t>
        </is>
      </c>
      <c r="J232" t="inlineStr"/>
      <c r="K232" t="inlineStr"/>
      <c r="L232" t="inlineStr"/>
      <c r="M232" t="inlineStr"/>
      <c r="N232" t="inlineStr"/>
      <c r="O232" s="6" t="inlineStr">
        <is>
          <t>https://www.google.com/search?q=Grok+build+affiliate+program</t>
        </is>
      </c>
      <c r="P232" s="8" t="inlineStr">
        <is>
          <t>nicht registriert</t>
        </is>
      </c>
      <c r="Q232" s="8" t="inlineStr"/>
      <c r="R232" s="8" t="inlineStr"/>
      <c r="S232" s="8" t="inlineStr"/>
      <c r="T232" s="8" t="inlineStr"/>
      <c r="U232" s="8" t="inlineStr"/>
      <c r="V232" s="8" t="inlineStr"/>
    </row>
    <row r="233">
      <c r="A233" t="inlineStr">
        <is>
          <t>Grok Voice 3.0</t>
        </is>
      </c>
      <c r="B233" t="inlineStr">
        <is>
          <t>x.ai</t>
        </is>
      </c>
      <c r="C233" s="6" t="inlineStr">
        <is>
          <t>https://x.ai/news/grok-voice-3</t>
        </is>
      </c>
      <c r="D233" t="inlineStr">
        <is>
          <t>schreiben</t>
        </is>
      </c>
      <c r="E233" t="inlineStr">
        <is>
          <t>Paid</t>
        </is>
      </c>
      <c r="F233" s="6" t="inlineStr">
        <is>
          <t>https://jmp-collab.github.io/ai-directories/ki-tools/tool/grok-voice-3-0/</t>
        </is>
      </c>
      <c r="G233" t="n">
        <v>3</v>
      </c>
      <c r="H233" t="n">
        <v>3</v>
      </c>
      <c r="I233" s="10" t="inlineStr">
        <is>
          <t>unklar, nicht recherchiert</t>
        </is>
      </c>
      <c r="J233" t="inlineStr"/>
      <c r="K233" t="inlineStr"/>
      <c r="L233" t="inlineStr"/>
      <c r="M233" t="inlineStr"/>
      <c r="N233" t="inlineStr"/>
      <c r="O233" s="6" t="inlineStr">
        <is>
          <t>https://www.google.com/search?q=Grok+Voice+3.0+affiliate+program</t>
        </is>
      </c>
      <c r="P233" s="8" t="inlineStr">
        <is>
          <t>nicht registriert</t>
        </is>
      </c>
      <c r="Q233" s="8" t="inlineStr"/>
      <c r="R233" s="8" t="inlineStr"/>
      <c r="S233" s="8" t="inlineStr"/>
      <c r="T233" s="8" t="inlineStr"/>
      <c r="U233" s="8" t="inlineStr"/>
      <c r="V233" s="8" t="inlineStr"/>
    </row>
    <row r="234">
      <c r="A234" t="inlineStr">
        <is>
          <t>grok-1</t>
        </is>
      </c>
      <c r="B234" t="inlineStr">
        <is>
          <t>github.com/xai-org/grok-1</t>
        </is>
      </c>
      <c r="C234" s="6" t="inlineStr">
        <is>
          <t>https://github.com/xai-org/grok-1</t>
        </is>
      </c>
      <c r="D234" t="inlineStr">
        <is>
          <t>modelle</t>
        </is>
      </c>
      <c r="E234" t="inlineStr">
        <is>
          <t>Free</t>
        </is>
      </c>
      <c r="F234" s="6" t="inlineStr">
        <is>
          <t>https://jmp-collab.github.io/ai-directories/ki-tools/tool/grok-1/</t>
        </is>
      </c>
      <c r="G234" t="n">
        <v>0</v>
      </c>
      <c r="H234" t="n">
        <v>0</v>
      </c>
      <c r="I234" s="10" t="inlineStr">
        <is>
          <t>unklar, nicht recherchiert</t>
        </is>
      </c>
      <c r="J234" t="inlineStr"/>
      <c r="K234" t="inlineStr"/>
      <c r="L234" t="inlineStr"/>
      <c r="M234" t="inlineStr"/>
      <c r="N234" t="inlineStr"/>
      <c r="O234" s="6" t="inlineStr">
        <is>
          <t>https://www.google.com/search?q=grok-1+affiliate+program</t>
        </is>
      </c>
      <c r="P234" s="8" t="inlineStr">
        <is>
          <t>nicht registriert</t>
        </is>
      </c>
      <c r="Q234" s="8" t="inlineStr"/>
      <c r="R234" s="8" t="inlineStr"/>
      <c r="S234" s="8" t="inlineStr"/>
      <c r="T234" s="8" t="inlineStr"/>
      <c r="U234" s="8" t="inlineStr"/>
      <c r="V234" s="8" t="inlineStr"/>
    </row>
    <row r="235">
      <c r="A235" t="inlineStr">
        <is>
          <t>Groq</t>
        </is>
      </c>
      <c r="B235" t="inlineStr">
        <is>
          <t>groq.com</t>
        </is>
      </c>
      <c r="C235" s="6" t="inlineStr">
        <is>
          <t>https://groq.com/</t>
        </is>
      </c>
      <c r="D235" t="inlineStr">
        <is>
          <t>coding</t>
        </is>
      </c>
      <c r="E235" t="inlineStr"/>
      <c r="F235" s="6" t="inlineStr">
        <is>
          <t>https://jmp-collab.github.io/ai-directories/ki-tools/tool/groq/</t>
        </is>
      </c>
      <c r="G235" t="n">
        <v>1</v>
      </c>
      <c r="H235" t="n">
        <v>1</v>
      </c>
      <c r="I235" s="10" t="inlineStr">
        <is>
          <t>unklar, nicht recherchiert</t>
        </is>
      </c>
      <c r="J235" t="inlineStr"/>
      <c r="K235" t="inlineStr"/>
      <c r="L235" t="inlineStr"/>
      <c r="M235" t="inlineStr"/>
      <c r="N235" t="inlineStr"/>
      <c r="O235" s="6" t="inlineStr">
        <is>
          <t>https://www.google.com/search?q=Groq+affiliate+program</t>
        </is>
      </c>
      <c r="P235" s="8" t="inlineStr">
        <is>
          <t>nicht registriert</t>
        </is>
      </c>
      <c r="Q235" s="8" t="inlineStr"/>
      <c r="R235" s="8" t="inlineStr"/>
      <c r="S235" s="8" t="inlineStr"/>
      <c r="T235" s="8" t="inlineStr"/>
      <c r="U235" s="8" t="inlineStr"/>
      <c r="V235" s="8" t="inlineStr"/>
    </row>
    <row r="236">
      <c r="A236" t="inlineStr">
        <is>
          <t>Hailuo AI</t>
        </is>
      </c>
      <c r="B236" t="inlineStr">
        <is>
          <t>hailuoai.video</t>
        </is>
      </c>
      <c r="C236" s="6" t="inlineStr">
        <is>
          <t>https://hailuoai.video/</t>
        </is>
      </c>
      <c r="D236" t="inlineStr">
        <is>
          <t>video</t>
        </is>
      </c>
      <c r="E236" t="inlineStr"/>
      <c r="F236" s="6" t="inlineStr">
        <is>
          <t>https://jmp-collab.github.io/ai-directories/ki-tools/tool/hailuo-ai/</t>
        </is>
      </c>
      <c r="G236" t="n">
        <v>2</v>
      </c>
      <c r="H236" t="n">
        <v>2</v>
      </c>
      <c r="I236" s="10" t="inlineStr">
        <is>
          <t>unklar, nicht recherchiert</t>
        </is>
      </c>
      <c r="J236" t="inlineStr"/>
      <c r="K236" t="inlineStr"/>
      <c r="L236" t="inlineStr"/>
      <c r="M236" t="inlineStr"/>
      <c r="N236" t="inlineStr"/>
      <c r="O236" s="6" t="inlineStr">
        <is>
          <t>https://www.google.com/search?q=Hailuo+AI+affiliate+program</t>
        </is>
      </c>
      <c r="P236" s="8" t="inlineStr">
        <is>
          <t>nicht registriert</t>
        </is>
      </c>
      <c r="Q236" s="8" t="inlineStr"/>
      <c r="R236" s="8" t="inlineStr"/>
      <c r="S236" s="8" t="inlineStr"/>
      <c r="T236" s="8" t="inlineStr"/>
      <c r="U236" s="8" t="inlineStr"/>
      <c r="V236" s="8" t="inlineStr"/>
    </row>
    <row r="237">
      <c r="A237" t="inlineStr">
        <is>
          <t>Hailuo AI Text to Speech</t>
        </is>
      </c>
      <c r="B237" t="inlineStr">
        <is>
          <t>hailuo.ai</t>
        </is>
      </c>
      <c r="C237" s="6" t="inlineStr">
        <is>
          <t>https://www.hailuo.ai/audio</t>
        </is>
      </c>
      <c r="D237" t="inlineStr">
        <is>
          <t>audio</t>
        </is>
      </c>
      <c r="E237" t="inlineStr">
        <is>
          <t>Limited-time Free</t>
        </is>
      </c>
      <c r="F237" s="6" t="inlineStr">
        <is>
          <t>https://jmp-collab.github.io/ai-directories/ki-tools/tool/hailuo-ai-text-to-speech/</t>
        </is>
      </c>
      <c r="G237" t="n">
        <v>2</v>
      </c>
      <c r="H237" t="n">
        <v>2</v>
      </c>
      <c r="I237" s="10" t="inlineStr">
        <is>
          <t>unklar, nicht recherchiert</t>
        </is>
      </c>
      <c r="J237" t="inlineStr"/>
      <c r="K237" t="inlineStr"/>
      <c r="L237" t="inlineStr"/>
      <c r="M237" t="inlineStr"/>
      <c r="N237" t="inlineStr"/>
      <c r="O237" s="6" t="inlineStr">
        <is>
          <t>https://www.google.com/search?q=Hailuo+AI+Text+to+Speech+affiliate+program</t>
        </is>
      </c>
      <c r="P237" s="8" t="inlineStr">
        <is>
          <t>nicht registriert</t>
        </is>
      </c>
      <c r="Q237" s="8" t="inlineStr"/>
      <c r="R237" s="8" t="inlineStr"/>
      <c r="S237" s="8" t="inlineStr"/>
      <c r="T237" s="8" t="inlineStr"/>
      <c r="U237" s="8" t="inlineStr"/>
      <c r="V237" s="8" t="inlineStr"/>
    </row>
    <row r="238">
      <c r="A238" t="inlineStr">
        <is>
          <t>hailuoai</t>
        </is>
      </c>
      <c r="B238" t="inlineStr">
        <is>
          <t>hailuoai.com</t>
        </is>
      </c>
      <c r="C238" s="6" t="inlineStr">
        <is>
          <t>https://hailuoai.com/video</t>
        </is>
      </c>
      <c r="D238" t="inlineStr">
        <is>
          <t>video</t>
        </is>
      </c>
      <c r="E238" t="inlineStr">
        <is>
          <t>Free/Paid</t>
        </is>
      </c>
      <c r="F238" s="6" t="inlineStr">
        <is>
          <t>https://jmp-collab.github.io/ai-directories/ki-tools/tool/hailuoai/</t>
        </is>
      </c>
      <c r="G238" t="n">
        <v>3</v>
      </c>
      <c r="H238" t="n">
        <v>3</v>
      </c>
      <c r="I238" s="10" t="inlineStr">
        <is>
          <t>unklar, nicht recherchiert</t>
        </is>
      </c>
      <c r="J238" t="inlineStr"/>
      <c r="K238" t="inlineStr"/>
      <c r="L238" t="inlineStr"/>
      <c r="M238" t="inlineStr"/>
      <c r="N238" t="inlineStr"/>
      <c r="O238" s="6" t="inlineStr">
        <is>
          <t>https://www.google.com/search?q=hailuoai+affiliate+program</t>
        </is>
      </c>
      <c r="P238" s="8" t="inlineStr">
        <is>
          <t>nicht registriert</t>
        </is>
      </c>
      <c r="Q238" s="8" t="inlineStr"/>
      <c r="R238" s="8" t="inlineStr"/>
      <c r="S238" s="8" t="inlineStr"/>
      <c r="T238" s="8" t="inlineStr"/>
      <c r="U238" s="8" t="inlineStr"/>
      <c r="V238" s="8" t="inlineStr"/>
    </row>
    <row r="239">
      <c r="A239" t="inlineStr">
        <is>
          <t>Happy Coder</t>
        </is>
      </c>
      <c r="B239" t="inlineStr">
        <is>
          <t>happy.engineering</t>
        </is>
      </c>
      <c r="C239" s="6" t="inlineStr">
        <is>
          <t>https://happy.engineering</t>
        </is>
      </c>
      <c r="D239" t="inlineStr">
        <is>
          <t>coding</t>
        </is>
      </c>
      <c r="E239" t="inlineStr">
        <is>
          <t>Free</t>
        </is>
      </c>
      <c r="F239" s="6" t="inlineStr">
        <is>
          <t>https://jmp-collab.github.io/ai-directories/ki-tools/tool/happy-coder/</t>
        </is>
      </c>
      <c r="G239" t="n">
        <v>1</v>
      </c>
      <c r="H239" t="n">
        <v>1</v>
      </c>
      <c r="I239" s="10" t="inlineStr">
        <is>
          <t>unklar, nicht recherchiert</t>
        </is>
      </c>
      <c r="J239" t="inlineStr"/>
      <c r="K239" t="inlineStr"/>
      <c r="L239" t="inlineStr"/>
      <c r="M239" t="inlineStr"/>
      <c r="N239" t="inlineStr"/>
      <c r="O239" s="6" t="inlineStr">
        <is>
          <t>https://www.google.com/search?q=Happy+Coder+affiliate+program</t>
        </is>
      </c>
      <c r="P239" s="8" t="inlineStr">
        <is>
          <t>nicht registriert</t>
        </is>
      </c>
      <c r="Q239" s="8" t="inlineStr"/>
      <c r="R239" s="8" t="inlineStr"/>
      <c r="S239" s="8" t="inlineStr"/>
      <c r="T239" s="8" t="inlineStr"/>
      <c r="U239" s="8" t="inlineStr"/>
      <c r="V239" s="8" t="inlineStr"/>
    </row>
    <row r="240">
      <c r="A240" t="inlineStr">
        <is>
          <t>Harbor</t>
        </is>
      </c>
      <c r="B240" t="inlineStr">
        <is>
          <t>github.com/av/harbor</t>
        </is>
      </c>
      <c r="C240" s="6" t="inlineStr">
        <is>
          <t>https://github.com/av/harbor</t>
        </is>
      </c>
      <c r="D240" t="inlineStr">
        <is>
          <t>chatbots</t>
        </is>
      </c>
      <c r="E240" t="inlineStr">
        <is>
          <t>Free</t>
        </is>
      </c>
      <c r="F240" s="6" t="inlineStr">
        <is>
          <t>https://jmp-collab.github.io/ai-directories/ki-tools/tool/harbor/</t>
        </is>
      </c>
      <c r="G240" t="n">
        <v>0</v>
      </c>
      <c r="H240" t="n">
        <v>0</v>
      </c>
      <c r="I240" s="10" t="inlineStr">
        <is>
          <t>unklar, nicht recherchiert</t>
        </is>
      </c>
      <c r="J240" t="inlineStr"/>
      <c r="K240" t="inlineStr"/>
      <c r="L240" t="inlineStr"/>
      <c r="M240" t="inlineStr"/>
      <c r="N240" t="inlineStr"/>
      <c r="O240" s="6" t="inlineStr">
        <is>
          <t>https://www.google.com/search?q=Harbor+affiliate+program</t>
        </is>
      </c>
      <c r="P240" s="8" t="inlineStr">
        <is>
          <t>nicht registriert</t>
        </is>
      </c>
      <c r="Q240" s="8" t="inlineStr"/>
      <c r="R240" s="8" t="inlineStr"/>
      <c r="S240" s="8" t="inlineStr"/>
      <c r="T240" s="8" t="inlineStr"/>
      <c r="U240" s="8" t="inlineStr"/>
      <c r="V240" s="8" t="inlineStr"/>
    </row>
    <row r="241">
      <c r="A241" t="inlineStr">
        <is>
          <t>Harmonai</t>
        </is>
      </c>
      <c r="B241" t="inlineStr">
        <is>
          <t>harmonai.org</t>
        </is>
      </c>
      <c r="C241" s="6" t="inlineStr">
        <is>
          <t>https://www.harmonai.org/</t>
        </is>
      </c>
      <c r="D241" t="inlineStr">
        <is>
          <t>musik</t>
        </is>
      </c>
      <c r="E241" t="inlineStr"/>
      <c r="F241" s="6" t="inlineStr">
        <is>
          <t>https://jmp-collab.github.io/ai-directories/ki-tools/tool/harmonai/</t>
        </is>
      </c>
      <c r="G241" t="n">
        <v>4</v>
      </c>
      <c r="H241" t="n">
        <v>4</v>
      </c>
      <c r="I241" s="10" t="inlineStr">
        <is>
          <t>unklar, nicht recherchiert</t>
        </is>
      </c>
      <c r="J241" t="inlineStr"/>
      <c r="K241" t="inlineStr"/>
      <c r="L241" t="inlineStr"/>
      <c r="M241" t="inlineStr"/>
      <c r="N241" t="inlineStr"/>
      <c r="O241" s="6" t="inlineStr">
        <is>
          <t>https://www.google.com/search?q=Harmonai+affiliate+program</t>
        </is>
      </c>
      <c r="P241" s="8" t="inlineStr">
        <is>
          <t>nicht registriert</t>
        </is>
      </c>
      <c r="Q241" s="8" t="inlineStr"/>
      <c r="R241" s="8" t="inlineStr"/>
      <c r="S241" s="8" t="inlineStr"/>
      <c r="T241" s="8" t="inlineStr"/>
      <c r="U241" s="8" t="inlineStr"/>
      <c r="V241" s="8" t="inlineStr"/>
    </row>
    <row r="242">
      <c r="A242" t="inlineStr">
        <is>
          <t>Haystack</t>
        </is>
      </c>
      <c r="B242" t="inlineStr">
        <is>
          <t>haystack.deepset.ai</t>
        </is>
      </c>
      <c r="C242" s="6" t="inlineStr">
        <is>
          <t>https://haystack.deepset.ai/</t>
        </is>
      </c>
      <c r="D242" t="inlineStr">
        <is>
          <t>coding</t>
        </is>
      </c>
      <c r="E242" t="inlineStr"/>
      <c r="F242" s="6" t="inlineStr">
        <is>
          <t>https://jmp-collab.github.io/ai-directories/ki-tools/tool/haystack/</t>
        </is>
      </c>
      <c r="G242" t="n">
        <v>2</v>
      </c>
      <c r="H242" t="n">
        <v>2</v>
      </c>
      <c r="I242" s="10" t="inlineStr">
        <is>
          <t>unklar, nicht recherchiert</t>
        </is>
      </c>
      <c r="J242" t="inlineStr"/>
      <c r="K242" t="inlineStr"/>
      <c r="L242" t="inlineStr"/>
      <c r="M242" t="inlineStr"/>
      <c r="N242" t="inlineStr"/>
      <c r="O242" s="6" t="inlineStr">
        <is>
          <t>https://www.google.com/search?q=Haystack+affiliate+program</t>
        </is>
      </c>
      <c r="P242" s="8" t="inlineStr">
        <is>
          <t>nicht registriert</t>
        </is>
      </c>
      <c r="Q242" s="8" t="inlineStr"/>
      <c r="R242" s="8" t="inlineStr"/>
      <c r="S242" s="8" t="inlineStr"/>
      <c r="T242" s="8" t="inlineStr"/>
      <c r="U242" s="8" t="inlineStr"/>
      <c r="V242" s="8" t="inlineStr"/>
    </row>
    <row r="243">
      <c r="A243" t="inlineStr">
        <is>
          <t>Headlinesai.pro</t>
        </is>
      </c>
      <c r="B243" t="inlineStr">
        <is>
          <t>headlinesai.pro</t>
        </is>
      </c>
      <c r="C243" s="6" t="inlineStr">
        <is>
          <t>https://www.headlinesai.pro/</t>
        </is>
      </c>
      <c r="D243" t="inlineStr">
        <is>
          <t>schreiben</t>
        </is>
      </c>
      <c r="E243" t="inlineStr"/>
      <c r="F243" s="6" t="inlineStr">
        <is>
          <t>https://jmp-collab.github.io/ai-directories/ki-tools/tool/headlinesai-pro/</t>
        </is>
      </c>
      <c r="G243" t="n">
        <v>2</v>
      </c>
      <c r="H243" t="n">
        <v>2</v>
      </c>
      <c r="I243" s="10" t="inlineStr">
        <is>
          <t>unklar, nicht recherchiert</t>
        </is>
      </c>
      <c r="J243" t="inlineStr"/>
      <c r="K243" t="inlineStr"/>
      <c r="L243" t="inlineStr"/>
      <c r="M243" t="inlineStr"/>
      <c r="N243" t="inlineStr"/>
      <c r="O243" s="6" t="inlineStr">
        <is>
          <t>https://www.google.com/search?q=Headlinesai.pro+affiliate+program</t>
        </is>
      </c>
      <c r="P243" s="8" t="inlineStr">
        <is>
          <t>nicht registriert</t>
        </is>
      </c>
      <c r="Q243" s="8" t="inlineStr"/>
      <c r="R243" s="8" t="inlineStr"/>
      <c r="S243" s="8" t="inlineStr"/>
      <c r="T243" s="8" t="inlineStr"/>
      <c r="U243" s="8" t="inlineStr"/>
      <c r="V243" s="8" t="inlineStr"/>
    </row>
    <row r="244">
      <c r="A244" t="inlineStr">
        <is>
          <t>Helicone AI</t>
        </is>
      </c>
      <c r="B244" t="inlineStr">
        <is>
          <t>helicone.ai</t>
        </is>
      </c>
      <c r="C244" s="6" t="inlineStr">
        <is>
          <t>https://helicone.ai/</t>
        </is>
      </c>
      <c r="D244" t="inlineStr">
        <is>
          <t>coding</t>
        </is>
      </c>
      <c r="E244" t="inlineStr"/>
      <c r="F244" s="6" t="inlineStr">
        <is>
          <t>https://jmp-collab.github.io/ai-directories/ki-tools/tool/helicone-ai/</t>
        </is>
      </c>
      <c r="G244" t="n">
        <v>1</v>
      </c>
      <c r="H244" t="n">
        <v>1</v>
      </c>
      <c r="I244" s="10" t="inlineStr">
        <is>
          <t>unklar, nicht recherchiert</t>
        </is>
      </c>
      <c r="J244" t="inlineStr"/>
      <c r="K244" t="inlineStr"/>
      <c r="L244" t="inlineStr"/>
      <c r="M244" t="inlineStr"/>
      <c r="N244" t="inlineStr"/>
      <c r="O244" s="6" t="inlineStr">
        <is>
          <t>https://www.google.com/search?q=Helicone+AI+affiliate+program</t>
        </is>
      </c>
      <c r="P244" s="8" t="inlineStr">
        <is>
          <t>nicht registriert</t>
        </is>
      </c>
      <c r="Q244" s="8" t="inlineStr"/>
      <c r="R244" s="8" t="inlineStr"/>
      <c r="S244" s="8" t="inlineStr"/>
      <c r="T244" s="8" t="inlineStr"/>
      <c r="U244" s="8" t="inlineStr"/>
      <c r="V244" s="8" t="inlineStr"/>
    </row>
    <row r="245">
      <c r="A245" t="inlineStr">
        <is>
          <t>Helicone AI</t>
        </is>
      </c>
      <c r="B245" t="inlineStr">
        <is>
          <t>github.com/helicone/helicone</t>
        </is>
      </c>
      <c r="C245" s="6" t="inlineStr">
        <is>
          <t>https://github.com/Helicone/helicone</t>
        </is>
      </c>
      <c r="D245" t="inlineStr">
        <is>
          <t>chatbots</t>
        </is>
      </c>
      <c r="E245" t="inlineStr">
        <is>
          <t>Free</t>
        </is>
      </c>
      <c r="F245" s="6" t="inlineStr">
        <is>
          <t>https://jmp-collab.github.io/ai-directories/ki-tools/tool/helicone-ai-github-com-h/</t>
        </is>
      </c>
      <c r="G245" t="n">
        <v>0</v>
      </c>
      <c r="H245" t="n">
        <v>0</v>
      </c>
      <c r="I245" s="10" t="inlineStr">
        <is>
          <t>unklar, nicht recherchiert</t>
        </is>
      </c>
      <c r="J245" t="inlineStr"/>
      <c r="K245" t="inlineStr"/>
      <c r="L245" t="inlineStr"/>
      <c r="M245" t="inlineStr"/>
      <c r="N245" t="inlineStr"/>
      <c r="O245" s="6" t="inlineStr">
        <is>
          <t>https://www.google.com/search?q=Helicone+AI+affiliate+program</t>
        </is>
      </c>
      <c r="P245" s="8" t="inlineStr">
        <is>
          <t>nicht registriert</t>
        </is>
      </c>
      <c r="Q245" s="8" t="inlineStr"/>
      <c r="R245" s="8" t="inlineStr"/>
      <c r="S245" s="8" t="inlineStr"/>
      <c r="T245" s="8" t="inlineStr"/>
      <c r="U245" s="8" t="inlineStr"/>
      <c r="V245" s="8" t="inlineStr"/>
    </row>
    <row r="246">
      <c r="A246" t="inlineStr">
        <is>
          <t>Hermes Agent</t>
        </is>
      </c>
      <c r="B246" t="inlineStr">
        <is>
          <t>hermes-agent.nousresearch.com</t>
        </is>
      </c>
      <c r="C246" s="6" t="inlineStr">
        <is>
          <t>https://hermes-agent.nousresearch.com</t>
        </is>
      </c>
      <c r="D246" t="inlineStr">
        <is>
          <t>agenten</t>
        </is>
      </c>
      <c r="E246" t="inlineStr"/>
      <c r="F246" s="6" t="inlineStr">
        <is>
          <t>https://jmp-collab.github.io/ai-directories/ki-tools/tool/hermes-agent/</t>
        </is>
      </c>
      <c r="G246" t="n">
        <v>2</v>
      </c>
      <c r="H246" t="n">
        <v>2</v>
      </c>
      <c r="I246" s="10" t="inlineStr">
        <is>
          <t>unklar, nicht recherchiert</t>
        </is>
      </c>
      <c r="J246" t="inlineStr"/>
      <c r="K246" t="inlineStr"/>
      <c r="L246" t="inlineStr"/>
      <c r="M246" t="inlineStr"/>
      <c r="N246" t="inlineStr"/>
      <c r="O246" s="6" t="inlineStr">
        <is>
          <t>https://www.google.com/search?q=Hermes+Agent+affiliate+program</t>
        </is>
      </c>
      <c r="P246" s="8" t="inlineStr">
        <is>
          <t>nicht registriert</t>
        </is>
      </c>
      <c r="Q246" s="8" t="inlineStr"/>
      <c r="R246" s="8" t="inlineStr"/>
      <c r="S246" s="8" t="inlineStr"/>
      <c r="T246" s="8" t="inlineStr"/>
      <c r="U246" s="8" t="inlineStr"/>
      <c r="V246" s="8" t="inlineStr"/>
    </row>
    <row r="247">
      <c r="A247" t="inlineStr">
        <is>
          <t>Hermes Agent</t>
        </is>
      </c>
      <c r="B247" t="inlineStr">
        <is>
          <t>github.com/nousresearch/hermes-agent</t>
        </is>
      </c>
      <c r="C247" s="6" t="inlineStr">
        <is>
          <t>https://github.com/NousResearch/hermes-agent</t>
        </is>
      </c>
      <c r="D247" t="inlineStr">
        <is>
          <t>agenten</t>
        </is>
      </c>
      <c r="E247" t="inlineStr">
        <is>
          <t>Free</t>
        </is>
      </c>
      <c r="F247" s="6" t="inlineStr">
        <is>
          <t>https://jmp-collab.github.io/ai-directories/ki-tools/tool/hermes-agent-github-com-n/</t>
        </is>
      </c>
      <c r="G247" t="n">
        <v>0</v>
      </c>
      <c r="H247" t="n">
        <v>0</v>
      </c>
      <c r="I247" s="10" t="inlineStr">
        <is>
          <t>unklar, nicht recherchiert</t>
        </is>
      </c>
      <c r="J247" t="inlineStr"/>
      <c r="K247" t="inlineStr"/>
      <c r="L247" t="inlineStr"/>
      <c r="M247" t="inlineStr"/>
      <c r="N247" t="inlineStr"/>
      <c r="O247" s="6" t="inlineStr">
        <is>
          <t>https://www.google.com/search?q=Hermes+Agent+affiliate+program</t>
        </is>
      </c>
      <c r="P247" s="8" t="inlineStr">
        <is>
          <t>nicht registriert</t>
        </is>
      </c>
      <c r="Q247" s="8" t="inlineStr"/>
      <c r="R247" s="8" t="inlineStr"/>
      <c r="S247" s="8" t="inlineStr"/>
      <c r="T247" s="8" t="inlineStr"/>
      <c r="U247" s="8" t="inlineStr"/>
      <c r="V247" s="8" t="inlineStr"/>
    </row>
    <row r="248">
      <c r="A248" t="inlineStr">
        <is>
          <t>Hexabot</t>
        </is>
      </c>
      <c r="B248" t="inlineStr">
        <is>
          <t>hexabot.ai</t>
        </is>
      </c>
      <c r="C248" s="6" t="inlineStr">
        <is>
          <t>https://hexabot.ai</t>
        </is>
      </c>
      <c r="D248" t="inlineStr">
        <is>
          <t>coding</t>
        </is>
      </c>
      <c r="E248" t="inlineStr"/>
      <c r="F248" s="6" t="inlineStr">
        <is>
          <t>https://jmp-collab.github.io/ai-directories/ki-tools/tool/hexabot/</t>
        </is>
      </c>
      <c r="G248" t="n">
        <v>1</v>
      </c>
      <c r="H248" t="n">
        <v>1</v>
      </c>
      <c r="I248" s="10" t="inlineStr">
        <is>
          <t>unklar, nicht recherchiert</t>
        </is>
      </c>
      <c r="J248" t="inlineStr"/>
      <c r="K248" t="inlineStr"/>
      <c r="L248" t="inlineStr"/>
      <c r="M248" t="inlineStr"/>
      <c r="N248" t="inlineStr"/>
      <c r="O248" s="6" t="inlineStr">
        <is>
          <t>https://www.google.com/search?q=Hexabot+affiliate+program</t>
        </is>
      </c>
      <c r="P248" s="8" t="inlineStr">
        <is>
          <t>nicht registriert</t>
        </is>
      </c>
      <c r="Q248" s="8" t="inlineStr"/>
      <c r="R248" s="8" t="inlineStr"/>
      <c r="S248" s="8" t="inlineStr"/>
      <c r="T248" s="8" t="inlineStr"/>
      <c r="U248" s="8" t="inlineStr"/>
      <c r="V248" s="8" t="inlineStr"/>
    </row>
    <row r="249">
      <c r="A249" t="inlineStr">
        <is>
          <t>HeyGen</t>
        </is>
      </c>
      <c r="B249" t="inlineStr">
        <is>
          <t>app.heygen.com</t>
        </is>
      </c>
      <c r="C249" s="6" t="inlineStr">
        <is>
          <t>https://app.heygen.com/</t>
        </is>
      </c>
      <c r="D249" t="inlineStr">
        <is>
          <t>video</t>
        </is>
      </c>
      <c r="E249" t="inlineStr">
        <is>
          <t>Paid/Free trial</t>
        </is>
      </c>
      <c r="F249" s="6" t="inlineStr">
        <is>
          <t>https://jmp-collab.github.io/ai-directories/ki-tools/tool/heygen/</t>
        </is>
      </c>
      <c r="G249" t="n">
        <v>5</v>
      </c>
      <c r="H249" t="n">
        <v>5</v>
      </c>
      <c r="I249" s="10" t="inlineStr">
        <is>
          <t>unklar, nicht recherchiert</t>
        </is>
      </c>
      <c r="J249" t="inlineStr"/>
      <c r="K249" t="inlineStr"/>
      <c r="L249" t="inlineStr"/>
      <c r="M249" t="inlineStr"/>
      <c r="N249" t="inlineStr"/>
      <c r="O249" s="6" t="inlineStr">
        <is>
          <t>https://www.google.com/search?q=HeyGen+affiliate+program</t>
        </is>
      </c>
      <c r="P249" s="8" t="inlineStr">
        <is>
          <t>nicht registriert</t>
        </is>
      </c>
      <c r="Q249" s="8" t="inlineStr"/>
      <c r="R249" s="8" t="inlineStr"/>
      <c r="S249" s="8" t="inlineStr"/>
      <c r="T249" s="8" t="inlineStr"/>
      <c r="U249" s="8" t="inlineStr"/>
      <c r="V249" s="8" t="inlineStr"/>
    </row>
    <row r="250">
      <c r="A250" t="inlineStr">
        <is>
          <t>Higgsfield</t>
        </is>
      </c>
      <c r="B250" t="inlineStr">
        <is>
          <t>higgsfield.ai</t>
        </is>
      </c>
      <c r="C250" s="6" t="inlineStr">
        <is>
          <t>https://higgsfield.ai/</t>
        </is>
      </c>
      <c r="D250" t="inlineStr">
        <is>
          <t>video</t>
        </is>
      </c>
      <c r="E250" t="inlineStr">
        <is>
          <t>Free/Paid</t>
        </is>
      </c>
      <c r="F250" s="6" t="inlineStr">
        <is>
          <t>https://jmp-collab.github.io/ai-directories/ki-tools/tool/higgsfield/</t>
        </is>
      </c>
      <c r="G250" t="n">
        <v>3</v>
      </c>
      <c r="H250" t="n">
        <v>3</v>
      </c>
      <c r="I250" s="10" t="inlineStr">
        <is>
          <t>unklar, nicht recherchiert</t>
        </is>
      </c>
      <c r="J250" t="inlineStr"/>
      <c r="K250" t="inlineStr"/>
      <c r="L250" t="inlineStr"/>
      <c r="M250" t="inlineStr"/>
      <c r="N250" t="inlineStr"/>
      <c r="O250" s="6" t="inlineStr">
        <is>
          <t>https://www.google.com/search?q=Higgsfield+affiliate+program</t>
        </is>
      </c>
      <c r="P250" s="8" t="inlineStr">
        <is>
          <t>nicht registriert</t>
        </is>
      </c>
      <c r="Q250" s="8" t="inlineStr"/>
      <c r="R250" s="8" t="inlineStr"/>
      <c r="S250" s="8" t="inlineStr"/>
      <c r="T250" s="8" t="inlineStr"/>
      <c r="U250" s="8" t="inlineStr"/>
      <c r="V250" s="8" t="inlineStr"/>
    </row>
    <row r="251">
      <c r="A251" t="inlineStr">
        <is>
          <t>Hive</t>
        </is>
      </c>
      <c r="B251" t="inlineStr">
        <is>
          <t>github.com/aden-hive/hive</t>
        </is>
      </c>
      <c r="C251" s="6" t="inlineStr">
        <is>
          <t>https://github.com/aden-hive/hive</t>
        </is>
      </c>
      <c r="D251" t="inlineStr">
        <is>
          <t>agenten</t>
        </is>
      </c>
      <c r="E251" t="inlineStr"/>
      <c r="F251" s="6" t="inlineStr">
        <is>
          <t>https://jmp-collab.github.io/ai-directories/ki-tools/tool/hive/</t>
        </is>
      </c>
      <c r="G251" t="n">
        <v>0</v>
      </c>
      <c r="H251" t="n">
        <v>0</v>
      </c>
      <c r="I251" s="10" t="inlineStr">
        <is>
          <t>unklar, nicht recherchiert</t>
        </is>
      </c>
      <c r="J251" t="inlineStr"/>
      <c r="K251" t="inlineStr"/>
      <c r="L251" t="inlineStr"/>
      <c r="M251" t="inlineStr"/>
      <c r="N251" t="inlineStr"/>
      <c r="O251" s="6" t="inlineStr">
        <is>
          <t>https://www.google.com/search?q=Hive+affiliate+program</t>
        </is>
      </c>
      <c r="P251" s="8" t="inlineStr">
        <is>
          <t>nicht registriert</t>
        </is>
      </c>
      <c r="Q251" s="8" t="inlineStr"/>
      <c r="R251" s="8" t="inlineStr"/>
      <c r="S251" s="8" t="inlineStr"/>
      <c r="T251" s="8" t="inlineStr"/>
      <c r="U251" s="8" t="inlineStr"/>
      <c r="V251" s="8" t="inlineStr"/>
    </row>
    <row r="252">
      <c r="A252" t="inlineStr">
        <is>
          <t>Hour One</t>
        </is>
      </c>
      <c r="B252" t="inlineStr">
        <is>
          <t>hourone.ai</t>
        </is>
      </c>
      <c r="C252" s="6" t="inlineStr">
        <is>
          <t>https://hourone.ai/</t>
        </is>
      </c>
      <c r="D252" t="inlineStr">
        <is>
          <t>video</t>
        </is>
      </c>
      <c r="E252" t="inlineStr"/>
      <c r="F252" s="6" t="inlineStr">
        <is>
          <t>https://jmp-collab.github.io/ai-directories/ki-tools/tool/hour-one/</t>
        </is>
      </c>
      <c r="G252" t="n">
        <v>4</v>
      </c>
      <c r="H252" t="n">
        <v>4</v>
      </c>
      <c r="I252" s="10" t="inlineStr">
        <is>
          <t>unklar, nicht recherchiert</t>
        </is>
      </c>
      <c r="J252" t="inlineStr"/>
      <c r="K252" t="inlineStr"/>
      <c r="L252" t="inlineStr"/>
      <c r="M252" t="inlineStr"/>
      <c r="N252" t="inlineStr"/>
      <c r="O252" s="6" t="inlineStr">
        <is>
          <t>https://www.google.com/search?q=Hour+One+affiliate+program</t>
        </is>
      </c>
      <c r="P252" s="8" t="inlineStr">
        <is>
          <t>nicht registriert</t>
        </is>
      </c>
      <c r="Q252" s="8" t="inlineStr"/>
      <c r="R252" s="8" t="inlineStr"/>
      <c r="S252" s="8" t="inlineStr"/>
      <c r="T252" s="8" t="inlineStr"/>
      <c r="U252" s="8" t="inlineStr"/>
      <c r="V252" s="8" t="inlineStr"/>
    </row>
    <row r="253">
      <c r="A253" t="inlineStr">
        <is>
          <t>Hugging Face</t>
        </is>
      </c>
      <c r="B253" t="inlineStr">
        <is>
          <t>huggingface.co/</t>
        </is>
      </c>
      <c r="C253" s="6" t="inlineStr">
        <is>
          <t>https://huggingface.co/</t>
        </is>
      </c>
      <c r="D253" t="inlineStr">
        <is>
          <t>modelle</t>
        </is>
      </c>
      <c r="E253" t="inlineStr">
        <is>
          <t>Free/Paid</t>
        </is>
      </c>
      <c r="F253" s="6" t="inlineStr">
        <is>
          <t>https://jmp-collab.github.io/ai-directories/ki-tools/tool/hugging-face/</t>
        </is>
      </c>
      <c r="G253" t="n">
        <v>0</v>
      </c>
      <c r="H253" t="n">
        <v>0</v>
      </c>
      <c r="I253" s="10" t="inlineStr">
        <is>
          <t>unklar, nicht recherchiert</t>
        </is>
      </c>
      <c r="J253" t="inlineStr"/>
      <c r="K253" t="inlineStr"/>
      <c r="L253" t="inlineStr"/>
      <c r="M253" t="inlineStr"/>
      <c r="N253" t="inlineStr"/>
      <c r="O253" s="6" t="inlineStr">
        <is>
          <t>https://www.google.com/search?q=Hugging+Face+affiliate+program</t>
        </is>
      </c>
      <c r="P253" s="8" t="inlineStr">
        <is>
          <t>nicht registriert</t>
        </is>
      </c>
      <c r="Q253" s="8" t="inlineStr"/>
      <c r="R253" s="8" t="inlineStr"/>
      <c r="S253" s="8" t="inlineStr"/>
      <c r="T253" s="8" t="inlineStr"/>
      <c r="U253" s="8" t="inlineStr"/>
      <c r="V253" s="8" t="inlineStr"/>
    </row>
    <row r="254">
      <c r="A254" t="inlineStr">
        <is>
          <t>Hugging Face Diffusion Models Course</t>
        </is>
      </c>
      <c r="B254" t="inlineStr">
        <is>
          <t>github.com/huggingface/diffusion-models-class</t>
        </is>
      </c>
      <c r="C254" s="6" t="inlineStr">
        <is>
          <t>https://github.com/huggingface/diffusion-models-class</t>
        </is>
      </c>
      <c r="D254" t="inlineStr">
        <is>
          <t>bild</t>
        </is>
      </c>
      <c r="E254" t="inlineStr"/>
      <c r="F254" s="6" t="inlineStr">
        <is>
          <t>https://jmp-collab.github.io/ai-directories/ki-tools/tool/hugging-face-diffusion-models-course/</t>
        </is>
      </c>
      <c r="G254" t="n">
        <v>0</v>
      </c>
      <c r="H254" t="n">
        <v>0</v>
      </c>
      <c r="I254" s="10" t="inlineStr">
        <is>
          <t>unklar, nicht recherchiert</t>
        </is>
      </c>
      <c r="J254" t="inlineStr"/>
      <c r="K254" t="inlineStr"/>
      <c r="L254" t="inlineStr"/>
      <c r="M254" t="inlineStr"/>
      <c r="N254" t="inlineStr"/>
      <c r="O254" s="6" t="inlineStr">
        <is>
          <t>https://www.google.com/search?q=Hugging+Face+Diffusion+Models+Course+affiliate+program</t>
        </is>
      </c>
      <c r="P254" s="8" t="inlineStr">
        <is>
          <t>nicht registriert</t>
        </is>
      </c>
      <c r="Q254" s="8" t="inlineStr"/>
      <c r="R254" s="8" t="inlineStr"/>
      <c r="S254" s="8" t="inlineStr"/>
      <c r="T254" s="8" t="inlineStr"/>
      <c r="U254" s="8" t="inlineStr"/>
      <c r="V254" s="8" t="inlineStr"/>
    </row>
    <row r="255">
      <c r="A255" t="inlineStr">
        <is>
          <t>HuggingChat</t>
        </is>
      </c>
      <c r="B255" t="inlineStr">
        <is>
          <t>github.com/huggingface/chat-ui</t>
        </is>
      </c>
      <c r="C255" s="6" t="inlineStr">
        <is>
          <t>https://github.com/huggingface/chat-ui</t>
        </is>
      </c>
      <c r="D255" t="inlineStr">
        <is>
          <t>chatbots</t>
        </is>
      </c>
      <c r="E255" t="inlineStr">
        <is>
          <t>Free</t>
        </is>
      </c>
      <c r="F255" s="6" t="inlineStr">
        <is>
          <t>https://jmp-collab.github.io/ai-directories/ki-tools/tool/huggingchat/</t>
        </is>
      </c>
      <c r="G255" t="n">
        <v>0</v>
      </c>
      <c r="H255" t="n">
        <v>0</v>
      </c>
      <c r="I255" s="10" t="inlineStr">
        <is>
          <t>unklar, nicht recherchiert</t>
        </is>
      </c>
      <c r="J255" t="inlineStr"/>
      <c r="K255" t="inlineStr"/>
      <c r="L255" t="inlineStr"/>
      <c r="M255" t="inlineStr"/>
      <c r="N255" t="inlineStr"/>
      <c r="O255" s="6" t="inlineStr">
        <is>
          <t>https://www.google.com/search?q=HuggingChat+affiliate+program</t>
        </is>
      </c>
      <c r="P255" s="8" t="inlineStr">
        <is>
          <t>nicht registriert</t>
        </is>
      </c>
      <c r="Q255" s="8" t="inlineStr"/>
      <c r="R255" s="8" t="inlineStr"/>
      <c r="S255" s="8" t="inlineStr"/>
      <c r="T255" s="8" t="inlineStr"/>
      <c r="U255" s="8" t="inlineStr"/>
      <c r="V255" s="8" t="inlineStr"/>
    </row>
    <row r="256">
      <c r="A256" t="inlineStr">
        <is>
          <t>Human Generator</t>
        </is>
      </c>
      <c r="B256" t="inlineStr">
        <is>
          <t>generated.photos</t>
        </is>
      </c>
      <c r="C256" s="6" t="inlineStr">
        <is>
          <t>https://generated.photos/human-generator</t>
        </is>
      </c>
      <c r="D256" t="inlineStr">
        <is>
          <t>bild</t>
        </is>
      </c>
      <c r="E256" t="inlineStr"/>
      <c r="F256" s="6" t="inlineStr">
        <is>
          <t>https://jmp-collab.github.io/ai-directories/ki-tools/tool/human-generator/</t>
        </is>
      </c>
      <c r="G256" t="n">
        <v>2</v>
      </c>
      <c r="H256" t="n">
        <v>2</v>
      </c>
      <c r="I256" s="10" t="inlineStr">
        <is>
          <t>unklar, nicht recherchiert</t>
        </is>
      </c>
      <c r="J256" t="inlineStr"/>
      <c r="K256" t="inlineStr"/>
      <c r="L256" t="inlineStr"/>
      <c r="M256" t="inlineStr"/>
      <c r="N256" t="inlineStr"/>
      <c r="O256" s="6" t="inlineStr">
        <is>
          <t>https://www.google.com/search?q=Human+Generator+affiliate+program</t>
        </is>
      </c>
      <c r="P256" s="8" t="inlineStr">
        <is>
          <t>nicht registriert</t>
        </is>
      </c>
      <c r="Q256" s="8" t="inlineStr"/>
      <c r="R256" s="8" t="inlineStr"/>
      <c r="S256" s="8" t="inlineStr"/>
      <c r="T256" s="8" t="inlineStr"/>
      <c r="U256" s="8" t="inlineStr"/>
      <c r="V256" s="8" t="inlineStr"/>
    </row>
    <row r="257">
      <c r="A257" t="inlineStr">
        <is>
          <t>Humanize-Text</t>
        </is>
      </c>
      <c r="B257" t="inlineStr">
        <is>
          <t>github.com/lynote-ai/humanize-text</t>
        </is>
      </c>
      <c r="C257" s="6" t="inlineStr">
        <is>
          <t>https://github.com/lynote-ai/humanize-text</t>
        </is>
      </c>
      <c r="D257" t="inlineStr">
        <is>
          <t>schreiben</t>
        </is>
      </c>
      <c r="E257" t="inlineStr"/>
      <c r="F257" s="6" t="inlineStr">
        <is>
          <t>https://jmp-collab.github.io/ai-directories/ki-tools/tool/humanize-text/</t>
        </is>
      </c>
      <c r="G257" t="n">
        <v>0</v>
      </c>
      <c r="H257" t="n">
        <v>0</v>
      </c>
      <c r="I257" s="10" t="inlineStr">
        <is>
          <t>unklar, nicht recherchiert</t>
        </is>
      </c>
      <c r="J257" t="inlineStr"/>
      <c r="K257" t="inlineStr"/>
      <c r="L257" t="inlineStr"/>
      <c r="M257" t="inlineStr"/>
      <c r="N257" t="inlineStr"/>
      <c r="O257" s="6" t="inlineStr">
        <is>
          <t>https://www.google.com/search?q=Humanize-Text+affiliate+program</t>
        </is>
      </c>
      <c r="P257" s="8" t="inlineStr">
        <is>
          <t>nicht registriert</t>
        </is>
      </c>
      <c r="Q257" s="8" t="inlineStr"/>
      <c r="R257" s="8" t="inlineStr"/>
      <c r="S257" s="8" t="inlineStr"/>
      <c r="T257" s="8" t="inlineStr"/>
      <c r="U257" s="8" t="inlineStr"/>
      <c r="V257" s="8" t="inlineStr"/>
    </row>
    <row r="258">
      <c r="A258" t="inlineStr">
        <is>
          <t>Huntr AI Resume Builder</t>
        </is>
      </c>
      <c r="B258" t="inlineStr">
        <is>
          <t>huntr.co</t>
        </is>
      </c>
      <c r="C258" s="6" t="inlineStr">
        <is>
          <t>https://huntr.co/product/ai-resume-builder/?ref=mahseema-awesome-ai-tools</t>
        </is>
      </c>
      <c r="D258" t="inlineStr">
        <is>
          <t>produktivitaet</t>
        </is>
      </c>
      <c r="E258" t="inlineStr"/>
      <c r="F258" s="6" t="inlineStr">
        <is>
          <t>https://jmp-collab.github.io/ai-directories/ki-tools/tool/huntr-ai-resume-builder/</t>
        </is>
      </c>
      <c r="G258" t="n">
        <v>2</v>
      </c>
      <c r="H258" t="n">
        <v>2</v>
      </c>
      <c r="I258" s="10" t="inlineStr">
        <is>
          <t>unklar, nicht recherchiert</t>
        </is>
      </c>
      <c r="J258" t="inlineStr"/>
      <c r="K258" t="inlineStr"/>
      <c r="L258" t="inlineStr"/>
      <c r="M258" t="inlineStr"/>
      <c r="N258" t="inlineStr"/>
      <c r="O258" s="6" t="inlineStr">
        <is>
          <t>https://www.google.com/search?q=Huntr+AI+Resume+Builder+affiliate+program</t>
        </is>
      </c>
      <c r="P258" s="8" t="inlineStr">
        <is>
          <t>nicht registriert</t>
        </is>
      </c>
      <c r="Q258" s="8" t="inlineStr"/>
      <c r="R258" s="8" t="inlineStr"/>
      <c r="S258" s="8" t="inlineStr"/>
      <c r="T258" s="8" t="inlineStr"/>
      <c r="U258" s="8" t="inlineStr"/>
      <c r="V258" s="8" t="inlineStr"/>
    </row>
    <row r="259">
      <c r="A259" t="inlineStr">
        <is>
          <t>HyperFrames</t>
        </is>
      </c>
      <c r="B259" t="inlineStr">
        <is>
          <t>hyperframes.heygen.com</t>
        </is>
      </c>
      <c r="C259" s="6" t="inlineStr">
        <is>
          <t>https://hyperframes.heygen.com/</t>
        </is>
      </c>
      <c r="D259" t="inlineStr">
        <is>
          <t>video</t>
        </is>
      </c>
      <c r="E259" t="inlineStr"/>
      <c r="F259" s="6" t="inlineStr">
        <is>
          <t>https://jmp-collab.github.io/ai-directories/ki-tools/tool/hyperframes/</t>
        </is>
      </c>
      <c r="G259" t="n">
        <v>2</v>
      </c>
      <c r="H259" t="n">
        <v>2</v>
      </c>
      <c r="I259" s="10" t="inlineStr">
        <is>
          <t>unklar, nicht recherchiert</t>
        </is>
      </c>
      <c r="J259" t="inlineStr"/>
      <c r="K259" t="inlineStr"/>
      <c r="L259" t="inlineStr"/>
      <c r="M259" t="inlineStr"/>
      <c r="N259" t="inlineStr"/>
      <c r="O259" s="6" t="inlineStr">
        <is>
          <t>https://www.google.com/search?q=HyperFrames+affiliate+program</t>
        </is>
      </c>
      <c r="P259" s="8" t="inlineStr">
        <is>
          <t>nicht registriert</t>
        </is>
      </c>
      <c r="Q259" s="8" t="inlineStr"/>
      <c r="R259" s="8" t="inlineStr"/>
      <c r="S259" s="8" t="inlineStr"/>
      <c r="T259" s="8" t="inlineStr"/>
      <c r="U259" s="8" t="inlineStr"/>
      <c r="V259" s="8" t="inlineStr"/>
    </row>
    <row r="260">
      <c r="A260" t="inlineStr">
        <is>
          <t>HyperFrames</t>
        </is>
      </c>
      <c r="B260" t="inlineStr">
        <is>
          <t>github.com/heygen-com/hyperframes</t>
        </is>
      </c>
      <c r="C260" s="6" t="inlineStr">
        <is>
          <t>https://github.com/heygen-com/hyperframes</t>
        </is>
      </c>
      <c r="D260" t="inlineStr">
        <is>
          <t>video</t>
        </is>
      </c>
      <c r="E260" t="inlineStr">
        <is>
          <t>Free</t>
        </is>
      </c>
      <c r="F260" s="6" t="inlineStr">
        <is>
          <t>https://jmp-collab.github.io/ai-directories/ki-tools/tool/hyperframes-github-com-h/</t>
        </is>
      </c>
      <c r="G260" t="n">
        <v>0</v>
      </c>
      <c r="H260" t="n">
        <v>0</v>
      </c>
      <c r="I260" s="10" t="inlineStr">
        <is>
          <t>unklar, nicht recherchiert</t>
        </is>
      </c>
      <c r="J260" t="inlineStr"/>
      <c r="K260" t="inlineStr"/>
      <c r="L260" t="inlineStr"/>
      <c r="M260" t="inlineStr"/>
      <c r="N260" t="inlineStr"/>
      <c r="O260" s="6" t="inlineStr">
        <is>
          <t>https://www.google.com/search?q=HyperFrames+affiliate+program</t>
        </is>
      </c>
      <c r="P260" s="8" t="inlineStr">
        <is>
          <t>nicht registriert</t>
        </is>
      </c>
      <c r="Q260" s="8" t="inlineStr"/>
      <c r="R260" s="8" t="inlineStr"/>
      <c r="S260" s="8" t="inlineStr"/>
      <c r="T260" s="8" t="inlineStr"/>
      <c r="U260" s="8" t="inlineStr"/>
      <c r="V260" s="8" t="inlineStr"/>
    </row>
    <row r="261">
      <c r="A261" t="inlineStr">
        <is>
          <t>HyperWrite</t>
        </is>
      </c>
      <c r="B261" t="inlineStr">
        <is>
          <t>hyperwriteai.com</t>
        </is>
      </c>
      <c r="C261" s="6" t="inlineStr">
        <is>
          <t>https://hyperwriteai.com/</t>
        </is>
      </c>
      <c r="D261" t="inlineStr">
        <is>
          <t>schreiben</t>
        </is>
      </c>
      <c r="E261" t="inlineStr"/>
      <c r="F261" s="6" t="inlineStr">
        <is>
          <t>https://jmp-collab.github.io/ai-directories/ki-tools/tool/hyperwrite/</t>
        </is>
      </c>
      <c r="G261" t="n">
        <v>3</v>
      </c>
      <c r="H261" t="n">
        <v>3</v>
      </c>
      <c r="I261" s="10" t="inlineStr">
        <is>
          <t>unklar, nicht recherchiert</t>
        </is>
      </c>
      <c r="J261" t="inlineStr"/>
      <c r="K261" t="inlineStr"/>
      <c r="L261" t="inlineStr"/>
      <c r="M261" t="inlineStr"/>
      <c r="N261" t="inlineStr"/>
      <c r="O261" s="6" t="inlineStr">
        <is>
          <t>https://www.google.com/search?q=HyperWrite+affiliate+program</t>
        </is>
      </c>
      <c r="P261" s="8" t="inlineStr">
        <is>
          <t>nicht registriert</t>
        </is>
      </c>
      <c r="Q261" s="8" t="inlineStr"/>
      <c r="R261" s="8" t="inlineStr"/>
      <c r="S261" s="8" t="inlineStr"/>
      <c r="T261" s="8" t="inlineStr"/>
      <c r="U261" s="8" t="inlineStr"/>
      <c r="V261" s="8" t="inlineStr"/>
    </row>
    <row r="262">
      <c r="A262" t="inlineStr">
        <is>
          <t>Hypotenuse AI</t>
        </is>
      </c>
      <c r="B262" t="inlineStr">
        <is>
          <t>hypotenuse.ai</t>
        </is>
      </c>
      <c r="C262" s="6" t="inlineStr">
        <is>
          <t>https://www.hypotenuse.ai/</t>
        </is>
      </c>
      <c r="D262" t="inlineStr">
        <is>
          <t>schreiben</t>
        </is>
      </c>
      <c r="E262" t="inlineStr"/>
      <c r="F262" s="6" t="inlineStr">
        <is>
          <t>https://jmp-collab.github.io/ai-directories/ki-tools/tool/hypotenuse-ai/</t>
        </is>
      </c>
      <c r="G262" t="n">
        <v>3</v>
      </c>
      <c r="H262" t="n">
        <v>3</v>
      </c>
      <c r="I262" s="10" t="inlineStr">
        <is>
          <t>unklar, nicht recherchiert</t>
        </is>
      </c>
      <c r="J262" t="inlineStr"/>
      <c r="K262" t="inlineStr"/>
      <c r="L262" t="inlineStr"/>
      <c r="M262" t="inlineStr"/>
      <c r="N262" t="inlineStr"/>
      <c r="O262" s="6" t="inlineStr">
        <is>
          <t>https://www.google.com/search?q=Hypotenuse+AI+affiliate+program</t>
        </is>
      </c>
      <c r="P262" s="8" t="inlineStr">
        <is>
          <t>nicht registriert</t>
        </is>
      </c>
      <c r="Q262" s="8" t="inlineStr"/>
      <c r="R262" s="8" t="inlineStr"/>
      <c r="S262" s="8" t="inlineStr"/>
      <c r="T262" s="8" t="inlineStr"/>
      <c r="U262" s="8" t="inlineStr"/>
      <c r="V262" s="8" t="inlineStr"/>
    </row>
    <row r="263">
      <c r="A263" t="inlineStr">
        <is>
          <t>iColoring</t>
        </is>
      </c>
      <c r="B263" t="inlineStr">
        <is>
          <t>icoloring.ai</t>
        </is>
      </c>
      <c r="C263" s="6" t="inlineStr">
        <is>
          <t>https://icoloring.ai</t>
        </is>
      </c>
      <c r="D263" t="inlineStr">
        <is>
          <t>bild</t>
        </is>
      </c>
      <c r="E263" t="inlineStr"/>
      <c r="F263" s="6" t="inlineStr">
        <is>
          <t>https://jmp-collab.github.io/ai-directories/ki-tools/tool/icoloring/</t>
        </is>
      </c>
      <c r="G263" t="n">
        <v>2</v>
      </c>
      <c r="H263" t="n">
        <v>2</v>
      </c>
      <c r="I263" s="10" t="inlineStr">
        <is>
          <t>unklar, nicht recherchiert</t>
        </is>
      </c>
      <c r="J263" t="inlineStr"/>
      <c r="K263" t="inlineStr"/>
      <c r="L263" t="inlineStr"/>
      <c r="M263" t="inlineStr"/>
      <c r="N263" t="inlineStr"/>
      <c r="O263" s="6" t="inlineStr">
        <is>
          <t>https://www.google.com/search?q=iColoring+affiliate+program</t>
        </is>
      </c>
      <c r="P263" s="8" t="inlineStr">
        <is>
          <t>nicht registriert</t>
        </is>
      </c>
      <c r="Q263" s="8" t="inlineStr"/>
      <c r="R263" s="8" t="inlineStr"/>
      <c r="S263" s="8" t="inlineStr"/>
      <c r="T263" s="8" t="inlineStr"/>
      <c r="U263" s="8" t="inlineStr"/>
      <c r="V263" s="8" t="inlineStr"/>
    </row>
    <row r="264">
      <c r="A264" t="inlineStr">
        <is>
          <t>Imagen</t>
        </is>
      </c>
      <c r="B264" t="inlineStr">
        <is>
          <t>imagen.research.google</t>
        </is>
      </c>
      <c r="C264" s="6" t="inlineStr">
        <is>
          <t>https://imagen.research.google/</t>
        </is>
      </c>
      <c r="D264" t="inlineStr">
        <is>
          <t>modelle</t>
        </is>
      </c>
      <c r="E264" t="inlineStr"/>
      <c r="F264" s="6" t="inlineStr">
        <is>
          <t>https://jmp-collab.github.io/ai-directories/ki-tools/tool/imagen/</t>
        </is>
      </c>
      <c r="G264" t="n">
        <v>3</v>
      </c>
      <c r="H264" t="n">
        <v>3</v>
      </c>
      <c r="I264" s="10" t="inlineStr">
        <is>
          <t>unklar, nicht recherchiert</t>
        </is>
      </c>
      <c r="J264" t="inlineStr"/>
      <c r="K264" t="inlineStr"/>
      <c r="L264" t="inlineStr"/>
      <c r="M264" t="inlineStr"/>
      <c r="N264" t="inlineStr"/>
      <c r="O264" s="6" t="inlineStr">
        <is>
          <t>https://www.google.com/search?q=Imagen+affiliate+program</t>
        </is>
      </c>
      <c r="P264" s="8" t="inlineStr">
        <is>
          <t>nicht registriert</t>
        </is>
      </c>
      <c r="Q264" s="8" t="inlineStr"/>
      <c r="R264" s="8" t="inlineStr"/>
      <c r="S264" s="8" t="inlineStr"/>
      <c r="T264" s="8" t="inlineStr"/>
      <c r="U264" s="8" t="inlineStr"/>
      <c r="V264" s="8" t="inlineStr"/>
    </row>
    <row r="265">
      <c r="A265" t="inlineStr">
        <is>
          <t>imgsys</t>
        </is>
      </c>
      <c r="B265" t="inlineStr">
        <is>
          <t>imgsys.org</t>
        </is>
      </c>
      <c r="C265" s="6" t="inlineStr">
        <is>
          <t>https://imgsys.org/rankings</t>
        </is>
      </c>
      <c r="D265" t="inlineStr">
        <is>
          <t>modelle</t>
        </is>
      </c>
      <c r="E265" t="inlineStr"/>
      <c r="F265" s="6" t="inlineStr">
        <is>
          <t>https://jmp-collab.github.io/ai-directories/ki-tools/tool/imgsys/</t>
        </is>
      </c>
      <c r="G265" t="n">
        <v>2</v>
      </c>
      <c r="H265" t="n">
        <v>2</v>
      </c>
      <c r="I265" s="10" t="inlineStr">
        <is>
          <t>unklar, nicht recherchiert</t>
        </is>
      </c>
      <c r="J265" t="inlineStr"/>
      <c r="K265" t="inlineStr"/>
      <c r="L265" t="inlineStr"/>
      <c r="M265" t="inlineStr"/>
      <c r="N265" t="inlineStr"/>
      <c r="O265" s="6" t="inlineStr">
        <is>
          <t>https://www.google.com/search?q=imgsys+affiliate+program</t>
        </is>
      </c>
      <c r="P265" s="8" t="inlineStr">
        <is>
          <t>nicht registriert</t>
        </is>
      </c>
      <c r="Q265" s="8" t="inlineStr"/>
      <c r="R265" s="8" t="inlineStr"/>
      <c r="S265" s="8" t="inlineStr"/>
      <c r="T265" s="8" t="inlineStr"/>
      <c r="U265" s="8" t="inlineStr"/>
      <c r="V265" s="8" t="inlineStr"/>
    </row>
    <row r="266">
      <c r="A266" t="inlineStr">
        <is>
          <t>immersive-translate</t>
        </is>
      </c>
      <c r="B266" t="inlineStr">
        <is>
          <t>github.com/immersive-translate/immersive-translate</t>
        </is>
      </c>
      <c r="C266" s="6" t="inlineStr">
        <is>
          <t>https://github.com/immersive-translate/immersive-translate/</t>
        </is>
      </c>
      <c r="D266" t="inlineStr">
        <is>
          <t>schreiben</t>
        </is>
      </c>
      <c r="E266" t="inlineStr">
        <is>
          <t>Free</t>
        </is>
      </c>
      <c r="F266" s="6" t="inlineStr">
        <is>
          <t>https://jmp-collab.github.io/ai-directories/ki-tools/tool/immersive-translate/</t>
        </is>
      </c>
      <c r="G266" t="n">
        <v>0</v>
      </c>
      <c r="H266" t="n">
        <v>0</v>
      </c>
      <c r="I266" s="10" t="inlineStr">
        <is>
          <t>unklar, nicht recherchiert</t>
        </is>
      </c>
      <c r="J266" t="inlineStr"/>
      <c r="K266" t="inlineStr"/>
      <c r="L266" t="inlineStr"/>
      <c r="M266" t="inlineStr"/>
      <c r="N266" t="inlineStr"/>
      <c r="O266" s="6" t="inlineStr">
        <is>
          <t>https://www.google.com/search?q=immersive-translate+affiliate+program</t>
        </is>
      </c>
      <c r="P266" s="8" t="inlineStr">
        <is>
          <t>nicht registriert</t>
        </is>
      </c>
      <c r="Q266" s="8" t="inlineStr"/>
      <c r="R266" s="8" t="inlineStr"/>
      <c r="S266" s="8" t="inlineStr"/>
      <c r="T266" s="8" t="inlineStr"/>
      <c r="U266" s="8" t="inlineStr"/>
      <c r="V266" s="8" t="inlineStr"/>
    </row>
    <row r="267">
      <c r="A267" t="inlineStr">
        <is>
          <t>IndexTTS</t>
        </is>
      </c>
      <c r="B267" t="inlineStr">
        <is>
          <t>github.com/index-tts/index-tts</t>
        </is>
      </c>
      <c r="C267" s="6" t="inlineStr">
        <is>
          <t>https://github.com/index-tts/index-tts</t>
        </is>
      </c>
      <c r="D267" t="inlineStr">
        <is>
          <t>audio</t>
        </is>
      </c>
      <c r="E267" t="inlineStr">
        <is>
          <t>Free</t>
        </is>
      </c>
      <c r="F267" s="6" t="inlineStr">
        <is>
          <t>https://jmp-collab.github.io/ai-directories/ki-tools/tool/indextts/</t>
        </is>
      </c>
      <c r="G267" t="n">
        <v>0</v>
      </c>
      <c r="H267" t="n">
        <v>0</v>
      </c>
      <c r="I267" s="10" t="inlineStr">
        <is>
          <t>unklar, nicht recherchiert</t>
        </is>
      </c>
      <c r="J267" t="inlineStr"/>
      <c r="K267" t="inlineStr"/>
      <c r="L267" t="inlineStr"/>
      <c r="M267" t="inlineStr"/>
      <c r="N267" t="inlineStr"/>
      <c r="O267" s="6" t="inlineStr">
        <is>
          <t>https://www.google.com/search?q=IndexTTS+affiliate+program</t>
        </is>
      </c>
      <c r="P267" s="8" t="inlineStr">
        <is>
          <t>nicht registriert</t>
        </is>
      </c>
      <c r="Q267" s="8" t="inlineStr"/>
      <c r="R267" s="8" t="inlineStr"/>
      <c r="S267" s="8" t="inlineStr"/>
      <c r="T267" s="8" t="inlineStr"/>
      <c r="U267" s="8" t="inlineStr"/>
      <c r="V267" s="8" t="inlineStr"/>
    </row>
    <row r="268">
      <c r="A268" t="inlineStr">
        <is>
          <t>Inline Help</t>
        </is>
      </c>
      <c r="B268" t="inlineStr">
        <is>
          <t>inlinehelp.com</t>
        </is>
      </c>
      <c r="C268" s="6" t="inlineStr">
        <is>
          <t>https://inlinehelp.com</t>
        </is>
      </c>
      <c r="D268" t="inlineStr">
        <is>
          <t>produktivitaet</t>
        </is>
      </c>
      <c r="E268" t="inlineStr"/>
      <c r="F268" s="6" t="inlineStr">
        <is>
          <t>https://jmp-collab.github.io/ai-directories/ki-tools/tool/inline-help/</t>
        </is>
      </c>
      <c r="G268" t="n">
        <v>2</v>
      </c>
      <c r="H268" t="n">
        <v>2</v>
      </c>
      <c r="I268" s="10" t="inlineStr">
        <is>
          <t>unklar, nicht recherchiert</t>
        </is>
      </c>
      <c r="J268" t="inlineStr"/>
      <c r="K268" t="inlineStr"/>
      <c r="L268" t="inlineStr"/>
      <c r="M268" t="inlineStr"/>
      <c r="N268" t="inlineStr"/>
      <c r="O268" s="6" t="inlineStr">
        <is>
          <t>https://www.google.com/search?q=Inline+Help+affiliate+program</t>
        </is>
      </c>
      <c r="P268" s="8" t="inlineStr">
        <is>
          <t>nicht registriert</t>
        </is>
      </c>
      <c r="Q268" s="8" t="inlineStr"/>
      <c r="R268" s="8" t="inlineStr"/>
      <c r="S268" s="8" t="inlineStr"/>
      <c r="T268" s="8" t="inlineStr"/>
      <c r="U268" s="8" t="inlineStr"/>
      <c r="V268" s="8" t="inlineStr"/>
    </row>
    <row r="269">
      <c r="A269" t="inlineStr">
        <is>
          <t>iSpeech</t>
        </is>
      </c>
      <c r="B269" t="inlineStr">
        <is>
          <t>ispeech.org</t>
        </is>
      </c>
      <c r="C269" s="6" t="inlineStr">
        <is>
          <t>https://www.ispeech.org/</t>
        </is>
      </c>
      <c r="D269" t="inlineStr">
        <is>
          <t>audio</t>
        </is>
      </c>
      <c r="E269" t="inlineStr"/>
      <c r="F269" s="6" t="inlineStr">
        <is>
          <t>https://jmp-collab.github.io/ai-directories/ki-tools/tool/ispeech/</t>
        </is>
      </c>
      <c r="G269" t="n">
        <v>2</v>
      </c>
      <c r="H269" t="n">
        <v>2</v>
      </c>
      <c r="I269" s="10" t="inlineStr">
        <is>
          <t>unklar, nicht recherchiert</t>
        </is>
      </c>
      <c r="J269" t="inlineStr"/>
      <c r="K269" t="inlineStr"/>
      <c r="L269" t="inlineStr"/>
      <c r="M269" t="inlineStr"/>
      <c r="N269" t="inlineStr"/>
      <c r="O269" s="6" t="inlineStr">
        <is>
          <t>https://www.google.com/search?q=iSpeech+affiliate+program</t>
        </is>
      </c>
      <c r="P269" s="8" t="inlineStr">
        <is>
          <t>nicht registriert</t>
        </is>
      </c>
      <c r="Q269" s="8" t="inlineStr"/>
      <c r="R269" s="8" t="inlineStr"/>
      <c r="S269" s="8" t="inlineStr"/>
      <c r="T269" s="8" t="inlineStr"/>
      <c r="U269" s="8" t="inlineStr"/>
      <c r="V269" s="8" t="inlineStr"/>
    </row>
    <row r="270">
      <c r="A270" t="inlineStr">
        <is>
          <t>Jan</t>
        </is>
      </c>
      <c r="B270" t="inlineStr">
        <is>
          <t>jan.ai</t>
        </is>
      </c>
      <c r="C270" s="6" t="inlineStr">
        <is>
          <t>https://jan.ai/</t>
        </is>
      </c>
      <c r="D270" t="inlineStr">
        <is>
          <t>modelle</t>
        </is>
      </c>
      <c r="E270" t="inlineStr"/>
      <c r="F270" s="6" t="inlineStr">
        <is>
          <t>https://jmp-collab.github.io/ai-directories/ki-tools/tool/jan/</t>
        </is>
      </c>
      <c r="G270" t="n">
        <v>2</v>
      </c>
      <c r="H270" t="n">
        <v>2</v>
      </c>
      <c r="I270" s="10" t="inlineStr">
        <is>
          <t>unklar, nicht recherchiert</t>
        </is>
      </c>
      <c r="J270" t="inlineStr"/>
      <c r="K270" t="inlineStr"/>
      <c r="L270" t="inlineStr"/>
      <c r="M270" t="inlineStr"/>
      <c r="N270" t="inlineStr"/>
      <c r="O270" s="6" t="inlineStr">
        <is>
          <t>https://www.google.com/search?q=Jan+affiliate+program</t>
        </is>
      </c>
      <c r="P270" s="8" t="inlineStr">
        <is>
          <t>nicht registriert</t>
        </is>
      </c>
      <c r="Q270" s="8" t="inlineStr"/>
      <c r="R270" s="8" t="inlineStr"/>
      <c r="S270" s="8" t="inlineStr"/>
      <c r="T270" s="8" t="inlineStr"/>
      <c r="U270" s="8" t="inlineStr"/>
      <c r="V270" s="8" t="inlineStr"/>
    </row>
    <row r="271">
      <c r="A271" t="inlineStr">
        <is>
          <t>Jenni</t>
        </is>
      </c>
      <c r="B271" t="inlineStr">
        <is>
          <t>jenni.ai</t>
        </is>
      </c>
      <c r="C271" s="6" t="inlineStr">
        <is>
          <t>https://jenni.ai/</t>
        </is>
      </c>
      <c r="D271" t="inlineStr">
        <is>
          <t>schreiben</t>
        </is>
      </c>
      <c r="E271" t="inlineStr"/>
      <c r="F271" s="6" t="inlineStr">
        <is>
          <t>https://jmp-collab.github.io/ai-directories/ki-tools/tool/jenni/</t>
        </is>
      </c>
      <c r="G271" t="n">
        <v>3</v>
      </c>
      <c r="H271" t="n">
        <v>3</v>
      </c>
      <c r="I271" s="10" t="inlineStr">
        <is>
          <t>unklar, nicht recherchiert</t>
        </is>
      </c>
      <c r="J271" t="inlineStr"/>
      <c r="K271" t="inlineStr"/>
      <c r="L271" t="inlineStr"/>
      <c r="M271" t="inlineStr"/>
      <c r="N271" t="inlineStr"/>
      <c r="O271" s="6" t="inlineStr">
        <is>
          <t>https://www.google.com/search?q=Jenni+affiliate+program</t>
        </is>
      </c>
      <c r="P271" s="8" t="inlineStr">
        <is>
          <t>nicht registriert</t>
        </is>
      </c>
      <c r="Q271" s="8" t="inlineStr"/>
      <c r="R271" s="8" t="inlineStr"/>
      <c r="S271" s="8" t="inlineStr"/>
      <c r="T271" s="8" t="inlineStr"/>
      <c r="U271" s="8" t="inlineStr"/>
      <c r="V271" s="8" t="inlineStr"/>
    </row>
    <row r="272">
      <c r="A272" t="inlineStr">
        <is>
          <t>Jetwriter</t>
        </is>
      </c>
      <c r="B272" t="inlineStr">
        <is>
          <t>jetwriter.ai</t>
        </is>
      </c>
      <c r="C272" s="6" t="inlineStr">
        <is>
          <t>https://jetwriter.ai/</t>
        </is>
      </c>
      <c r="D272" t="inlineStr">
        <is>
          <t>produktivitaet</t>
        </is>
      </c>
      <c r="E272" t="inlineStr"/>
      <c r="F272" s="6" t="inlineStr">
        <is>
          <t>https://jmp-collab.github.io/ai-directories/ki-tools/tool/jetwriter/</t>
        </is>
      </c>
      <c r="G272" t="n">
        <v>2</v>
      </c>
      <c r="H272" t="n">
        <v>2</v>
      </c>
      <c r="I272" s="10" t="inlineStr">
        <is>
          <t>unklar, nicht recherchiert</t>
        </is>
      </c>
      <c r="J272" t="inlineStr"/>
      <c r="K272" t="inlineStr"/>
      <c r="L272" t="inlineStr"/>
      <c r="M272" t="inlineStr"/>
      <c r="N272" t="inlineStr"/>
      <c r="O272" s="6" t="inlineStr">
        <is>
          <t>https://www.google.com/search?q=Jetwriter+affiliate+program</t>
        </is>
      </c>
      <c r="P272" s="8" t="inlineStr">
        <is>
          <t>nicht registriert</t>
        </is>
      </c>
      <c r="Q272" s="8" t="inlineStr"/>
      <c r="R272" s="8" t="inlineStr"/>
      <c r="S272" s="8" t="inlineStr"/>
      <c r="T272" s="8" t="inlineStr"/>
      <c r="U272" s="8" t="inlineStr"/>
      <c r="V272" s="8" t="inlineStr"/>
    </row>
    <row r="273">
      <c r="A273" t="inlineStr">
        <is>
          <t>Jev</t>
        </is>
      </c>
      <c r="B273" t="inlineStr">
        <is>
          <t>typesafe.ai</t>
        </is>
      </c>
      <c r="C273" s="6" t="inlineStr">
        <is>
          <t>https://typesafe.ai/</t>
        </is>
      </c>
      <c r="D273" t="inlineStr">
        <is>
          <t>modelle</t>
        </is>
      </c>
      <c r="E273" t="inlineStr">
        <is>
          <t>Free/Paid</t>
        </is>
      </c>
      <c r="F273" s="6" t="inlineStr">
        <is>
          <t>https://jmp-collab.github.io/ai-directories/ki-tools/tool/jev/</t>
        </is>
      </c>
      <c r="G273" t="n">
        <v>2</v>
      </c>
      <c r="H273" t="n">
        <v>2</v>
      </c>
      <c r="I273" s="10" t="inlineStr">
        <is>
          <t>unklar, nicht recherchiert</t>
        </is>
      </c>
      <c r="J273" t="inlineStr"/>
      <c r="K273" t="inlineStr"/>
      <c r="L273" t="inlineStr"/>
      <c r="M273" t="inlineStr"/>
      <c r="N273" t="inlineStr"/>
      <c r="O273" s="6" t="inlineStr">
        <is>
          <t>https://www.google.com/search?q=Jev+affiliate+program</t>
        </is>
      </c>
      <c r="P273" s="8" t="inlineStr">
        <is>
          <t>nicht registriert</t>
        </is>
      </c>
      <c r="Q273" s="8" t="inlineStr"/>
      <c r="R273" s="8" t="inlineStr"/>
      <c r="S273" s="8" t="inlineStr"/>
      <c r="T273" s="8" t="inlineStr"/>
      <c r="U273" s="8" t="inlineStr"/>
      <c r="V273" s="8" t="inlineStr"/>
    </row>
    <row r="274">
      <c r="A274" t="inlineStr">
        <is>
          <t>Jev Chat Assistant</t>
        </is>
      </c>
      <c r="B274" t="inlineStr">
        <is>
          <t>github.com/jev-chat/jev-chat-jarvis</t>
        </is>
      </c>
      <c r="C274" s="6" t="inlineStr">
        <is>
          <t>https://github.com/jev-chat/jev-chat-jarvis</t>
        </is>
      </c>
      <c r="D274" t="inlineStr">
        <is>
          <t>chatbots</t>
        </is>
      </c>
      <c r="E274" t="inlineStr">
        <is>
          <t>Free, requires your own API keys</t>
        </is>
      </c>
      <c r="F274" s="6" t="inlineStr">
        <is>
          <t>https://jmp-collab.github.io/ai-directories/ki-tools/tool/jev-chat-assistant/</t>
        </is>
      </c>
      <c r="G274" t="n">
        <v>0</v>
      </c>
      <c r="H274" t="n">
        <v>0</v>
      </c>
      <c r="I274" s="10" t="inlineStr">
        <is>
          <t>unklar, nicht recherchiert</t>
        </is>
      </c>
      <c r="J274" t="inlineStr"/>
      <c r="K274" t="inlineStr"/>
      <c r="L274" t="inlineStr"/>
      <c r="M274" t="inlineStr"/>
      <c r="N274" t="inlineStr"/>
      <c r="O274" s="6" t="inlineStr">
        <is>
          <t>https://www.google.com/search?q=Jev+Chat+Assistant+affiliate+program</t>
        </is>
      </c>
      <c r="P274" s="8" t="inlineStr">
        <is>
          <t>nicht registriert</t>
        </is>
      </c>
      <c r="Q274" s="8" t="inlineStr"/>
      <c r="R274" s="8" t="inlineStr"/>
      <c r="S274" s="8" t="inlineStr"/>
      <c r="T274" s="8" t="inlineStr"/>
      <c r="U274" s="8" t="inlineStr"/>
      <c r="V274" s="8" t="inlineStr"/>
    </row>
    <row r="275">
      <c r="A275" t="inlineStr">
        <is>
          <t>Jev Decision Index</t>
        </is>
      </c>
      <c r="B275" t="inlineStr">
        <is>
          <t>huggingface.co/spaces/multimodalart/jev-decision-index</t>
        </is>
      </c>
      <c r="C275" s="6" t="inlineStr">
        <is>
          <t>https://huggingface.co/spaces/multimodalart/jev-decision-index</t>
        </is>
      </c>
      <c r="D275" t="inlineStr">
        <is>
          <t>modelle</t>
        </is>
      </c>
      <c r="E275" t="inlineStr">
        <is>
          <t>Free</t>
        </is>
      </c>
      <c r="F275" s="6" t="inlineStr">
        <is>
          <t>https://jmp-collab.github.io/ai-directories/ki-tools/tool/jev-decision-index/</t>
        </is>
      </c>
      <c r="G275" t="n">
        <v>0</v>
      </c>
      <c r="H275" t="n">
        <v>0</v>
      </c>
      <c r="I275" s="10" t="inlineStr">
        <is>
          <t>unklar, nicht recherchiert</t>
        </is>
      </c>
      <c r="J275" t="inlineStr"/>
      <c r="K275" t="inlineStr"/>
      <c r="L275" t="inlineStr"/>
      <c r="M275" t="inlineStr"/>
      <c r="N275" t="inlineStr"/>
      <c r="O275" s="6" t="inlineStr">
        <is>
          <t>https://www.google.com/search?q=Jev+Decision+Index+affiliate+program</t>
        </is>
      </c>
      <c r="P275" s="8" t="inlineStr">
        <is>
          <t>nicht registriert</t>
        </is>
      </c>
      <c r="Q275" s="8" t="inlineStr"/>
      <c r="R275" s="8" t="inlineStr"/>
      <c r="S275" s="8" t="inlineStr"/>
      <c r="T275" s="8" t="inlineStr"/>
      <c r="U275" s="8" t="inlineStr"/>
      <c r="V275" s="8" t="inlineStr"/>
    </row>
    <row r="276">
      <c r="A276" t="inlineStr">
        <is>
          <t>JimLiu/baoyu-skills</t>
        </is>
      </c>
      <c r="B276" t="inlineStr">
        <is>
          <t>github.com/jimliu/baoyu-skills</t>
        </is>
      </c>
      <c r="C276" s="6" t="inlineStr">
        <is>
          <t>https://github.com/JimLiu/baoyu-skills</t>
        </is>
      </c>
      <c r="D276" t="inlineStr">
        <is>
          <t>agenten</t>
        </is>
      </c>
      <c r="E276" t="inlineStr">
        <is>
          <t>Free</t>
        </is>
      </c>
      <c r="F276" s="6" t="inlineStr">
        <is>
          <t>https://jmp-collab.github.io/ai-directories/ki-tools/tool/jimliu-baoyu-skills/</t>
        </is>
      </c>
      <c r="G276" t="n">
        <v>0</v>
      </c>
      <c r="H276" t="n">
        <v>0</v>
      </c>
      <c r="I276" s="10" t="inlineStr">
        <is>
          <t>unklar, nicht recherchiert</t>
        </is>
      </c>
      <c r="J276" t="inlineStr"/>
      <c r="K276" t="inlineStr"/>
      <c r="L276" t="inlineStr"/>
      <c r="M276" t="inlineStr"/>
      <c r="N276" t="inlineStr"/>
      <c r="O276" s="6" t="inlineStr">
        <is>
          <t>https://www.google.com/search?q=JimLiu/baoyu-skills+affiliate+program</t>
        </is>
      </c>
      <c r="P276" s="8" t="inlineStr">
        <is>
          <t>nicht registriert</t>
        </is>
      </c>
      <c r="Q276" s="8" t="inlineStr"/>
      <c r="R276" s="8" t="inlineStr"/>
      <c r="S276" s="8" t="inlineStr"/>
      <c r="T276" s="8" t="inlineStr"/>
      <c r="U276" s="8" t="inlineStr"/>
      <c r="V276" s="8" t="inlineStr"/>
    </row>
    <row r="277">
      <c r="A277" t="inlineStr">
        <is>
          <t>Jupyter AI</t>
        </is>
      </c>
      <c r="B277" t="inlineStr">
        <is>
          <t>github.com/jupyterlab/jupyter-ai</t>
        </is>
      </c>
      <c r="C277" s="6" t="inlineStr">
        <is>
          <t>https://github.com/jupyterlab/jupyter-ai</t>
        </is>
      </c>
      <c r="D277" t="inlineStr">
        <is>
          <t>coding</t>
        </is>
      </c>
      <c r="E277" t="inlineStr"/>
      <c r="F277" s="6" t="inlineStr">
        <is>
          <t>https://jmp-collab.github.io/ai-directories/ki-tools/tool/jupyter-ai/</t>
        </is>
      </c>
      <c r="G277" t="n">
        <v>0</v>
      </c>
      <c r="H277" t="n">
        <v>0</v>
      </c>
      <c r="I277" s="10" t="inlineStr">
        <is>
          <t>unklar, nicht recherchiert</t>
        </is>
      </c>
      <c r="J277" t="inlineStr"/>
      <c r="K277" t="inlineStr"/>
      <c r="L277" t="inlineStr"/>
      <c r="M277" t="inlineStr"/>
      <c r="N277" t="inlineStr"/>
      <c r="O277" s="6" t="inlineStr">
        <is>
          <t>https://www.google.com/search?q=Jupyter+AI+affiliate+program</t>
        </is>
      </c>
      <c r="P277" s="8" t="inlineStr">
        <is>
          <t>nicht registriert</t>
        </is>
      </c>
      <c r="Q277" s="8" t="inlineStr"/>
      <c r="R277" s="8" t="inlineStr"/>
      <c r="S277" s="8" t="inlineStr"/>
      <c r="T277" s="8" t="inlineStr"/>
      <c r="U277" s="8" t="inlineStr"/>
      <c r="V277" s="8" t="inlineStr"/>
    </row>
    <row r="278">
      <c r="A278" t="inlineStr">
        <is>
          <t>Kaggle</t>
        </is>
      </c>
      <c r="B278" t="inlineStr">
        <is>
          <t>kaggle.com</t>
        </is>
      </c>
      <c r="C278" s="6" t="inlineStr">
        <is>
          <t>https://www.kaggle.com/</t>
        </is>
      </c>
      <c r="D278" t="inlineStr">
        <is>
          <t>modelle</t>
        </is>
      </c>
      <c r="E278" t="inlineStr">
        <is>
          <t>Free/Paid</t>
        </is>
      </c>
      <c r="F278" s="6" t="inlineStr">
        <is>
          <t>https://jmp-collab.github.io/ai-directories/ki-tools/tool/kaggle/</t>
        </is>
      </c>
      <c r="G278" t="n">
        <v>2</v>
      </c>
      <c r="H278" t="n">
        <v>2</v>
      </c>
      <c r="I278" s="10" t="inlineStr">
        <is>
          <t>unklar, nicht recherchiert</t>
        </is>
      </c>
      <c r="J278" t="inlineStr"/>
      <c r="K278" t="inlineStr"/>
      <c r="L278" t="inlineStr"/>
      <c r="M278" t="inlineStr"/>
      <c r="N278" t="inlineStr"/>
      <c r="O278" s="6" t="inlineStr">
        <is>
          <t>https://www.google.com/search?q=Kaggle+affiliate+program</t>
        </is>
      </c>
      <c r="P278" s="8" t="inlineStr">
        <is>
          <t>nicht registriert</t>
        </is>
      </c>
      <c r="Q278" s="8" t="inlineStr"/>
      <c r="R278" s="8" t="inlineStr"/>
      <c r="S278" s="8" t="inlineStr"/>
      <c r="T278" s="8" t="inlineStr"/>
      <c r="U278" s="8" t="inlineStr"/>
      <c r="V278" s="8" t="inlineStr"/>
    </row>
    <row r="279">
      <c r="A279" t="inlineStr">
        <is>
          <t>Kazimir.ai</t>
        </is>
      </c>
      <c r="B279" t="inlineStr">
        <is>
          <t>kazimir.ai</t>
        </is>
      </c>
      <c r="C279" s="6" t="inlineStr">
        <is>
          <t>https://kazimir.ai/</t>
        </is>
      </c>
      <c r="D279" t="inlineStr">
        <is>
          <t>suche</t>
        </is>
      </c>
      <c r="E279" t="inlineStr"/>
      <c r="F279" s="6" t="inlineStr">
        <is>
          <t>https://jmp-collab.github.io/ai-directories/ki-tools/tool/kazimir-ai/</t>
        </is>
      </c>
      <c r="G279" t="n">
        <v>4</v>
      </c>
      <c r="H279" t="n">
        <v>4</v>
      </c>
      <c r="I279" s="10" t="inlineStr">
        <is>
          <t>unklar, nicht recherchiert</t>
        </is>
      </c>
      <c r="J279" t="inlineStr"/>
      <c r="K279" t="inlineStr"/>
      <c r="L279" t="inlineStr"/>
      <c r="M279" t="inlineStr"/>
      <c r="N279" t="inlineStr"/>
      <c r="O279" s="6" t="inlineStr">
        <is>
          <t>https://www.google.com/search?q=Kazimir.ai+affiliate+program</t>
        </is>
      </c>
      <c r="P279" s="8" t="inlineStr">
        <is>
          <t>nicht registriert</t>
        </is>
      </c>
      <c r="Q279" s="8" t="inlineStr"/>
      <c r="R279" s="8" t="inlineStr"/>
      <c r="S279" s="8" t="inlineStr"/>
      <c r="T279" s="8" t="inlineStr"/>
      <c r="U279" s="8" t="inlineStr"/>
      <c r="V279" s="8" t="inlineStr"/>
    </row>
    <row r="280">
      <c r="A280" t="inlineStr">
        <is>
          <t>Keploy</t>
        </is>
      </c>
      <c r="B280" t="inlineStr">
        <is>
          <t>keploy.io</t>
        </is>
      </c>
      <c r="C280" s="6" t="inlineStr">
        <is>
          <t>https://keploy.io/</t>
        </is>
      </c>
      <c r="D280" t="inlineStr">
        <is>
          <t>coding</t>
        </is>
      </c>
      <c r="E280" t="inlineStr"/>
      <c r="F280" s="6" t="inlineStr">
        <is>
          <t>https://jmp-collab.github.io/ai-directories/ki-tools/tool/keploy/</t>
        </is>
      </c>
      <c r="G280" t="n">
        <v>1</v>
      </c>
      <c r="H280" t="n">
        <v>1</v>
      </c>
      <c r="I280" s="10" t="inlineStr">
        <is>
          <t>unklar, nicht recherchiert</t>
        </is>
      </c>
      <c r="J280" t="inlineStr"/>
      <c r="K280" t="inlineStr"/>
      <c r="L280" t="inlineStr"/>
      <c r="M280" t="inlineStr"/>
      <c r="N280" t="inlineStr"/>
      <c r="O280" s="6" t="inlineStr">
        <is>
          <t>https://www.google.com/search?q=Keploy+affiliate+program</t>
        </is>
      </c>
      <c r="P280" s="8" t="inlineStr">
        <is>
          <t>nicht registriert</t>
        </is>
      </c>
      <c r="Q280" s="8" t="inlineStr"/>
      <c r="R280" s="8" t="inlineStr"/>
      <c r="S280" s="8" t="inlineStr"/>
      <c r="T280" s="8" t="inlineStr"/>
      <c r="U280" s="8" t="inlineStr"/>
      <c r="V280" s="8" t="inlineStr"/>
    </row>
    <row r="281">
      <c r="A281" t="inlineStr">
        <is>
          <t>Keyla.AI</t>
        </is>
      </c>
      <c r="B281" t="inlineStr">
        <is>
          <t>keyla.ai</t>
        </is>
      </c>
      <c r="C281" s="6" t="inlineStr">
        <is>
          <t>https://keyla.ai/</t>
        </is>
      </c>
      <c r="D281" t="inlineStr">
        <is>
          <t>marketing</t>
        </is>
      </c>
      <c r="E281" t="inlineStr"/>
      <c r="F281" s="6" t="inlineStr">
        <is>
          <t>https://jmp-collab.github.io/ai-directories/ki-tools/tool/keyla-ai/</t>
        </is>
      </c>
      <c r="G281" t="n">
        <v>2</v>
      </c>
      <c r="H281" t="n">
        <v>2</v>
      </c>
      <c r="I281" s="10" t="inlineStr">
        <is>
          <t>unklar, nicht recherchiert</t>
        </is>
      </c>
      <c r="J281" t="inlineStr"/>
      <c r="K281" t="inlineStr"/>
      <c r="L281" t="inlineStr"/>
      <c r="M281" t="inlineStr"/>
      <c r="N281" t="inlineStr"/>
      <c r="O281" s="6" t="inlineStr">
        <is>
          <t>https://www.google.com/search?q=Keyla.AI+affiliate+program</t>
        </is>
      </c>
      <c r="P281" s="8" t="inlineStr">
        <is>
          <t>nicht registriert</t>
        </is>
      </c>
      <c r="Q281" s="8" t="inlineStr"/>
      <c r="R281" s="8" t="inlineStr"/>
      <c r="S281" s="8" t="inlineStr"/>
      <c r="T281" s="8" t="inlineStr"/>
      <c r="U281" s="8" t="inlineStr"/>
      <c r="V281" s="8" t="inlineStr"/>
    </row>
    <row r="282">
      <c r="A282" t="inlineStr">
        <is>
          <t>Kiln</t>
        </is>
      </c>
      <c r="B282" t="inlineStr">
        <is>
          <t>getkiln.ai</t>
        </is>
      </c>
      <c r="C282" s="6" t="inlineStr">
        <is>
          <t>https://getkiln.ai</t>
        </is>
      </c>
      <c r="D282" t="inlineStr">
        <is>
          <t>coding</t>
        </is>
      </c>
      <c r="E282" t="inlineStr"/>
      <c r="F282" s="6" t="inlineStr">
        <is>
          <t>https://jmp-collab.github.io/ai-directories/ki-tools/tool/kiln/</t>
        </is>
      </c>
      <c r="G282" t="n">
        <v>1</v>
      </c>
      <c r="H282" t="n">
        <v>1</v>
      </c>
      <c r="I282" s="10" t="inlineStr">
        <is>
          <t>unklar, nicht recherchiert</t>
        </is>
      </c>
      <c r="J282" t="inlineStr"/>
      <c r="K282" t="inlineStr"/>
      <c r="L282" t="inlineStr"/>
      <c r="M282" t="inlineStr"/>
      <c r="N282" t="inlineStr"/>
      <c r="O282" s="6" t="inlineStr">
        <is>
          <t>https://www.google.com/search?q=Kiln+affiliate+program</t>
        </is>
      </c>
      <c r="P282" s="8" t="inlineStr">
        <is>
          <t>nicht registriert</t>
        </is>
      </c>
      <c r="Q282" s="8" t="inlineStr"/>
      <c r="R282" s="8" t="inlineStr"/>
      <c r="S282" s="8" t="inlineStr"/>
      <c r="T282" s="8" t="inlineStr"/>
      <c r="U282" s="8" t="inlineStr"/>
      <c r="V282" s="8" t="inlineStr"/>
    </row>
    <row r="283">
      <c r="A283" t="inlineStr">
        <is>
          <t>Kilo</t>
        </is>
      </c>
      <c r="B283" t="inlineStr">
        <is>
          <t>kilo.ai</t>
        </is>
      </c>
      <c r="C283" s="6" t="inlineStr">
        <is>
          <t>https://kilo.ai/</t>
        </is>
      </c>
      <c r="D283" t="inlineStr">
        <is>
          <t>coding</t>
        </is>
      </c>
      <c r="E283" t="inlineStr"/>
      <c r="F283" s="6" t="inlineStr">
        <is>
          <t>https://jmp-collab.github.io/ai-directories/ki-tools/tool/kilo/</t>
        </is>
      </c>
      <c r="G283" t="n">
        <v>1</v>
      </c>
      <c r="H283" t="n">
        <v>1</v>
      </c>
      <c r="I283" s="10" t="inlineStr">
        <is>
          <t>unklar, nicht recherchiert</t>
        </is>
      </c>
      <c r="J283" t="inlineStr"/>
      <c r="K283" t="inlineStr"/>
      <c r="L283" t="inlineStr"/>
      <c r="M283" t="inlineStr"/>
      <c r="N283" t="inlineStr"/>
      <c r="O283" s="6" t="inlineStr">
        <is>
          <t>https://www.google.com/search?q=Kilo+affiliate+program</t>
        </is>
      </c>
      <c r="P283" s="8" t="inlineStr">
        <is>
          <t>nicht registriert</t>
        </is>
      </c>
      <c r="Q283" s="8" t="inlineStr"/>
      <c r="R283" s="8" t="inlineStr"/>
      <c r="S283" s="8" t="inlineStr"/>
      <c r="T283" s="8" t="inlineStr"/>
      <c r="U283" s="8" t="inlineStr"/>
      <c r="V283" s="8" t="inlineStr"/>
    </row>
    <row r="284">
      <c r="A284" t="inlineStr">
        <is>
          <t>Kilo Code</t>
        </is>
      </c>
      <c r="B284" t="inlineStr">
        <is>
          <t>kilocode.ai</t>
        </is>
      </c>
      <c r="C284" s="6" t="inlineStr">
        <is>
          <t>https://kilocode.ai</t>
        </is>
      </c>
      <c r="D284" t="inlineStr">
        <is>
          <t>coding</t>
        </is>
      </c>
      <c r="E284" t="inlineStr"/>
      <c r="F284" s="6" t="inlineStr">
        <is>
          <t>https://jmp-collab.github.io/ai-directories/ki-tools/tool/kilo-code/</t>
        </is>
      </c>
      <c r="G284" t="n">
        <v>3</v>
      </c>
      <c r="H284" t="n">
        <v>3</v>
      </c>
      <c r="I284" s="10" t="inlineStr">
        <is>
          <t>unklar, nicht recherchiert</t>
        </is>
      </c>
      <c r="J284" t="inlineStr"/>
      <c r="K284" t="inlineStr"/>
      <c r="L284" t="inlineStr"/>
      <c r="M284" t="inlineStr"/>
      <c r="N284" t="inlineStr"/>
      <c r="O284" s="6" t="inlineStr">
        <is>
          <t>https://www.google.com/search?q=Kilo+Code+affiliate+program</t>
        </is>
      </c>
      <c r="P284" s="8" t="inlineStr">
        <is>
          <t>nicht registriert</t>
        </is>
      </c>
      <c r="Q284" s="8" t="inlineStr"/>
      <c r="R284" s="8" t="inlineStr"/>
      <c r="S284" s="8" t="inlineStr"/>
      <c r="T284" s="8" t="inlineStr"/>
      <c r="U284" s="8" t="inlineStr"/>
      <c r="V284" s="8" t="inlineStr"/>
    </row>
    <row r="285">
      <c r="A285" t="inlineStr">
        <is>
          <t>Kimi</t>
        </is>
      </c>
      <c r="B285" t="inlineStr">
        <is>
          <t>kimi.com</t>
        </is>
      </c>
      <c r="C285" s="6" t="inlineStr">
        <is>
          <t>https://www.kimi.com/</t>
        </is>
      </c>
      <c r="D285" t="inlineStr">
        <is>
          <t>chatbots</t>
        </is>
      </c>
      <c r="E285" t="inlineStr">
        <is>
          <t>Free</t>
        </is>
      </c>
      <c r="F285" s="6" t="inlineStr">
        <is>
          <t>https://jmp-collab.github.io/ai-directories/ki-tools/tool/kimi/</t>
        </is>
      </c>
      <c r="G285" t="n">
        <v>5</v>
      </c>
      <c r="H285" t="n">
        <v>5</v>
      </c>
      <c r="I285" s="10" t="inlineStr">
        <is>
          <t>unklar, nicht recherchiert</t>
        </is>
      </c>
      <c r="J285" t="inlineStr"/>
      <c r="K285" t="inlineStr"/>
      <c r="L285" t="inlineStr"/>
      <c r="M285" t="inlineStr"/>
      <c r="N285" t="inlineStr"/>
      <c r="O285" s="6" t="inlineStr">
        <is>
          <t>https://www.google.com/search?q=Kimi+affiliate+program</t>
        </is>
      </c>
      <c r="P285" s="8" t="inlineStr">
        <is>
          <t>nicht registriert</t>
        </is>
      </c>
      <c r="Q285" s="8" t="inlineStr"/>
      <c r="R285" s="8" t="inlineStr"/>
      <c r="S285" s="8" t="inlineStr"/>
      <c r="T285" s="8" t="inlineStr"/>
      <c r="U285" s="8" t="inlineStr"/>
      <c r="V285" s="8" t="inlineStr"/>
    </row>
    <row r="286">
      <c r="A286" t="inlineStr">
        <is>
          <t>Kimi Chat</t>
        </is>
      </c>
      <c r="B286" t="inlineStr">
        <is>
          <t>kimi.moonshot.cn</t>
        </is>
      </c>
      <c r="C286" s="6" t="inlineStr">
        <is>
          <t>https://kimi.moonshot.cn/</t>
        </is>
      </c>
      <c r="D286" t="inlineStr">
        <is>
          <t>chatbots</t>
        </is>
      </c>
      <c r="E286" t="inlineStr">
        <is>
          <t>Free</t>
        </is>
      </c>
      <c r="F286" s="6" t="inlineStr">
        <is>
          <t>https://jmp-collab.github.io/ai-directories/ki-tools/tool/kimi-chat/</t>
        </is>
      </c>
      <c r="G286" t="n">
        <v>2</v>
      </c>
      <c r="H286" t="n">
        <v>2</v>
      </c>
      <c r="I286" s="10" t="inlineStr">
        <is>
          <t>unklar, nicht recherchiert</t>
        </is>
      </c>
      <c r="J286" t="inlineStr"/>
      <c r="K286" t="inlineStr"/>
      <c r="L286" t="inlineStr"/>
      <c r="M286" t="inlineStr"/>
      <c r="N286" t="inlineStr"/>
      <c r="O286" s="6" t="inlineStr">
        <is>
          <t>https://www.google.com/search?q=Kimi+Chat+affiliate+program</t>
        </is>
      </c>
      <c r="P286" s="8" t="inlineStr">
        <is>
          <t>nicht registriert</t>
        </is>
      </c>
      <c r="Q286" s="8" t="inlineStr"/>
      <c r="R286" s="8" t="inlineStr"/>
      <c r="S286" s="8" t="inlineStr"/>
      <c r="T286" s="8" t="inlineStr"/>
      <c r="U286" s="8" t="inlineStr"/>
      <c r="V286" s="8" t="inlineStr"/>
    </row>
    <row r="287">
      <c r="A287" t="inlineStr">
        <is>
          <t>Kimi Code</t>
        </is>
      </c>
      <c r="B287" t="inlineStr">
        <is>
          <t>github.com/moonshotai/kimi-code</t>
        </is>
      </c>
      <c r="C287" s="6" t="inlineStr">
        <is>
          <t>https://github.com/MoonshotAI/kimi-code</t>
        </is>
      </c>
      <c r="D287" t="inlineStr">
        <is>
          <t>agenten</t>
        </is>
      </c>
      <c r="E287" t="inlineStr">
        <is>
          <t>Free</t>
        </is>
      </c>
      <c r="F287" s="6" t="inlineStr">
        <is>
          <t>https://jmp-collab.github.io/ai-directories/ki-tools/tool/kimi-code/</t>
        </is>
      </c>
      <c r="G287" t="n">
        <v>0</v>
      </c>
      <c r="H287" t="n">
        <v>0</v>
      </c>
      <c r="I287" s="10" t="inlineStr">
        <is>
          <t>unklar, nicht recherchiert</t>
        </is>
      </c>
      <c r="J287" t="inlineStr"/>
      <c r="K287" t="inlineStr"/>
      <c r="L287" t="inlineStr"/>
      <c r="M287" t="inlineStr"/>
      <c r="N287" t="inlineStr"/>
      <c r="O287" s="6" t="inlineStr">
        <is>
          <t>https://www.google.com/search?q=Kimi+Code+affiliate+program</t>
        </is>
      </c>
      <c r="P287" s="8" t="inlineStr">
        <is>
          <t>nicht registriert</t>
        </is>
      </c>
      <c r="Q287" s="8" t="inlineStr"/>
      <c r="R287" s="8" t="inlineStr"/>
      <c r="S287" s="8" t="inlineStr"/>
      <c r="T287" s="8" t="inlineStr"/>
      <c r="U287" s="8" t="inlineStr"/>
      <c r="V287" s="8" t="inlineStr"/>
    </row>
    <row r="288">
      <c r="A288" t="inlineStr">
        <is>
          <t>Kimi K2</t>
        </is>
      </c>
      <c r="B288" t="inlineStr">
        <is>
          <t>github.com/moonshotai/kimi-k2</t>
        </is>
      </c>
      <c r="C288" s="6" t="inlineStr">
        <is>
          <t>https://github.com/moonshotai/Kimi-K2</t>
        </is>
      </c>
      <c r="D288" t="inlineStr">
        <is>
          <t>modelle</t>
        </is>
      </c>
      <c r="E288" t="inlineStr"/>
      <c r="F288" s="6" t="inlineStr">
        <is>
          <t>https://jmp-collab.github.io/ai-directories/ki-tools/tool/kimi-k2/</t>
        </is>
      </c>
      <c r="G288" t="n">
        <v>0</v>
      </c>
      <c r="H288" t="n">
        <v>0</v>
      </c>
      <c r="I288" s="10" t="inlineStr">
        <is>
          <t>unklar, nicht recherchiert</t>
        </is>
      </c>
      <c r="J288" t="inlineStr"/>
      <c r="K288" t="inlineStr"/>
      <c r="L288" t="inlineStr"/>
      <c r="M288" t="inlineStr"/>
      <c r="N288" t="inlineStr"/>
      <c r="O288" s="6" t="inlineStr">
        <is>
          <t>https://www.google.com/search?q=Kimi+K2+affiliate+program</t>
        </is>
      </c>
      <c r="P288" s="8" t="inlineStr">
        <is>
          <t>nicht registriert</t>
        </is>
      </c>
      <c r="Q288" s="8" t="inlineStr"/>
      <c r="R288" s="8" t="inlineStr"/>
      <c r="S288" s="8" t="inlineStr"/>
      <c r="T288" s="8" t="inlineStr"/>
      <c r="U288" s="8" t="inlineStr"/>
      <c r="V288" s="8" t="inlineStr"/>
    </row>
    <row r="289">
      <c r="A289" t="inlineStr">
        <is>
          <t>KLING AI</t>
        </is>
      </c>
      <c r="B289" t="inlineStr">
        <is>
          <t>kling.ai</t>
        </is>
      </c>
      <c r="C289" s="6" t="inlineStr">
        <is>
          <t>https://kling.ai/</t>
        </is>
      </c>
      <c r="D289" t="inlineStr">
        <is>
          <t>video</t>
        </is>
      </c>
      <c r="E289" t="inlineStr"/>
      <c r="F289" s="6" t="inlineStr">
        <is>
          <t>https://jmp-collab.github.io/ai-directories/ki-tools/tool/kling-ai/</t>
        </is>
      </c>
      <c r="G289" t="n">
        <v>3</v>
      </c>
      <c r="H289" t="n">
        <v>3</v>
      </c>
      <c r="I289" s="10" t="inlineStr">
        <is>
          <t>unklar, nicht recherchiert</t>
        </is>
      </c>
      <c r="J289" t="inlineStr"/>
      <c r="K289" t="inlineStr"/>
      <c r="L289" t="inlineStr"/>
      <c r="M289" t="inlineStr"/>
      <c r="N289" t="inlineStr"/>
      <c r="O289" s="6" t="inlineStr">
        <is>
          <t>https://www.google.com/search?q=KLING+AI+affiliate+program</t>
        </is>
      </c>
      <c r="P289" s="8" t="inlineStr">
        <is>
          <t>nicht registriert</t>
        </is>
      </c>
      <c r="Q289" s="8" t="inlineStr"/>
      <c r="R289" s="8" t="inlineStr"/>
      <c r="S289" s="8" t="inlineStr"/>
      <c r="T289" s="8" t="inlineStr"/>
      <c r="U289" s="8" t="inlineStr"/>
      <c r="V289" s="8" t="inlineStr"/>
    </row>
    <row r="290">
      <c r="A290" t="inlineStr">
        <is>
          <t>klingai</t>
        </is>
      </c>
      <c r="B290" t="inlineStr">
        <is>
          <t>app.klingai.com</t>
        </is>
      </c>
      <c r="C290" s="6" t="inlineStr">
        <is>
          <t>https://app.klingai.com/global/</t>
        </is>
      </c>
      <c r="D290" t="inlineStr">
        <is>
          <t>video</t>
        </is>
      </c>
      <c r="E290" t="inlineStr"/>
      <c r="F290" s="6" t="inlineStr">
        <is>
          <t>https://jmp-collab.github.io/ai-directories/ki-tools/tool/klingai/</t>
        </is>
      </c>
      <c r="G290" t="n">
        <v>2</v>
      </c>
      <c r="H290" t="n">
        <v>2</v>
      </c>
      <c r="I290" s="10" t="inlineStr">
        <is>
          <t>unklar, nicht recherchiert</t>
        </is>
      </c>
      <c r="J290" t="inlineStr"/>
      <c r="K290" t="inlineStr"/>
      <c r="L290" t="inlineStr"/>
      <c r="M290" t="inlineStr"/>
      <c r="N290" t="inlineStr"/>
      <c r="O290" s="6" t="inlineStr">
        <is>
          <t>https://www.google.com/search?q=klingai+affiliate+program</t>
        </is>
      </c>
      <c r="P290" s="8" t="inlineStr">
        <is>
          <t>nicht registriert</t>
        </is>
      </c>
      <c r="Q290" s="8" t="inlineStr"/>
      <c r="R290" s="8" t="inlineStr"/>
      <c r="S290" s="8" t="inlineStr"/>
      <c r="T290" s="8" t="inlineStr"/>
      <c r="U290" s="8" t="inlineStr"/>
      <c r="V290" s="8" t="inlineStr"/>
    </row>
    <row r="291">
      <c r="A291" t="inlineStr">
        <is>
          <t>Kodus</t>
        </is>
      </c>
      <c r="B291" t="inlineStr">
        <is>
          <t>github.com/kodustech/kodus-ai</t>
        </is>
      </c>
      <c r="C291" s="6" t="inlineStr">
        <is>
          <t>https://github.com/kodustech/kodus-ai/</t>
        </is>
      </c>
      <c r="D291" t="inlineStr">
        <is>
          <t>coding</t>
        </is>
      </c>
      <c r="E291" t="inlineStr">
        <is>
          <t>Free/Paid</t>
        </is>
      </c>
      <c r="F291" s="6" t="inlineStr">
        <is>
          <t>https://jmp-collab.github.io/ai-directories/ki-tools/tool/kodus/</t>
        </is>
      </c>
      <c r="G291" t="n">
        <v>0</v>
      </c>
      <c r="H291" t="n">
        <v>0</v>
      </c>
      <c r="I291" s="10" t="inlineStr">
        <is>
          <t>unklar, nicht recherchiert</t>
        </is>
      </c>
      <c r="J291" t="inlineStr"/>
      <c r="K291" t="inlineStr"/>
      <c r="L291" t="inlineStr"/>
      <c r="M291" t="inlineStr"/>
      <c r="N291" t="inlineStr"/>
      <c r="O291" s="6" t="inlineStr">
        <is>
          <t>https://www.google.com/search?q=Kodus+affiliate+program</t>
        </is>
      </c>
      <c r="P291" s="8" t="inlineStr">
        <is>
          <t>nicht registriert</t>
        </is>
      </c>
      <c r="Q291" s="8" t="inlineStr"/>
      <c r="R291" s="8" t="inlineStr"/>
      <c r="S291" s="8" t="inlineStr"/>
      <c r="T291" s="8" t="inlineStr"/>
      <c r="U291" s="8" t="inlineStr"/>
      <c r="V291" s="8" t="inlineStr"/>
    </row>
    <row r="292">
      <c r="A292" t="inlineStr">
        <is>
          <t>Komo</t>
        </is>
      </c>
      <c r="B292" t="inlineStr">
        <is>
          <t>komo.ai</t>
        </is>
      </c>
      <c r="C292" s="6" t="inlineStr">
        <is>
          <t>https://komo.ai/</t>
        </is>
      </c>
      <c r="D292" t="inlineStr">
        <is>
          <t>suche</t>
        </is>
      </c>
      <c r="E292" t="inlineStr"/>
      <c r="F292" s="6" t="inlineStr">
        <is>
          <t>https://jmp-collab.github.io/ai-directories/ki-tools/tool/komo/</t>
        </is>
      </c>
      <c r="G292" t="n">
        <v>5</v>
      </c>
      <c r="H292" t="n">
        <v>5</v>
      </c>
      <c r="I292" s="10" t="inlineStr">
        <is>
          <t>unklar, nicht recherchiert</t>
        </is>
      </c>
      <c r="J292" t="inlineStr"/>
      <c r="K292" t="inlineStr"/>
      <c r="L292" t="inlineStr"/>
      <c r="M292" t="inlineStr"/>
      <c r="N292" t="inlineStr"/>
      <c r="O292" s="6" t="inlineStr">
        <is>
          <t>https://www.google.com/search?q=Komo+affiliate+program</t>
        </is>
      </c>
      <c r="P292" s="8" t="inlineStr">
        <is>
          <t>nicht registriert</t>
        </is>
      </c>
      <c r="Q292" s="8" t="inlineStr"/>
      <c r="R292" s="8" t="inlineStr"/>
      <c r="S292" s="8" t="inlineStr"/>
      <c r="T292" s="8" t="inlineStr"/>
      <c r="U292" s="8" t="inlineStr"/>
      <c r="V292" s="8" t="inlineStr"/>
    </row>
    <row r="293">
      <c r="A293" t="inlineStr">
        <is>
          <t>Kortix</t>
        </is>
      </c>
      <c r="B293" t="inlineStr">
        <is>
          <t>github.com/kortix-ai/suna</t>
        </is>
      </c>
      <c r="C293" s="6" t="inlineStr">
        <is>
          <t>https://github.com/kortix-ai/suna</t>
        </is>
      </c>
      <c r="D293" t="inlineStr">
        <is>
          <t>agenten</t>
        </is>
      </c>
      <c r="E293" t="inlineStr">
        <is>
          <t>Free</t>
        </is>
      </c>
      <c r="F293" s="6" t="inlineStr">
        <is>
          <t>https://jmp-collab.github.io/ai-directories/ki-tools/tool/kortix/</t>
        </is>
      </c>
      <c r="G293" t="n">
        <v>0</v>
      </c>
      <c r="H293" t="n">
        <v>0</v>
      </c>
      <c r="I293" s="10" t="inlineStr">
        <is>
          <t>unklar, nicht recherchiert</t>
        </is>
      </c>
      <c r="J293" t="inlineStr"/>
      <c r="K293" t="inlineStr"/>
      <c r="L293" t="inlineStr"/>
      <c r="M293" t="inlineStr"/>
      <c r="N293" t="inlineStr"/>
      <c r="O293" s="6" t="inlineStr">
        <is>
          <t>https://www.google.com/search?q=Kortix+affiliate+program</t>
        </is>
      </c>
      <c r="P293" s="8" t="inlineStr">
        <is>
          <t>nicht registriert</t>
        </is>
      </c>
      <c r="Q293" s="8" t="inlineStr"/>
      <c r="R293" s="8" t="inlineStr"/>
      <c r="S293" s="8" t="inlineStr"/>
      <c r="T293" s="8" t="inlineStr"/>
      <c r="U293" s="8" t="inlineStr"/>
      <c r="V293" s="8" t="inlineStr"/>
    </row>
    <row r="294">
      <c r="A294" t="inlineStr">
        <is>
          <t>Kosmik</t>
        </is>
      </c>
      <c r="B294" t="inlineStr">
        <is>
          <t>kosmik.app</t>
        </is>
      </c>
      <c r="C294" s="6" t="inlineStr">
        <is>
          <t>https://www.kosmik.app</t>
        </is>
      </c>
      <c r="D294" t="inlineStr">
        <is>
          <t>produktivitaet</t>
        </is>
      </c>
      <c r="E294" t="inlineStr"/>
      <c r="F294" s="6" t="inlineStr">
        <is>
          <t>https://jmp-collab.github.io/ai-directories/ki-tools/tool/kosmik/</t>
        </is>
      </c>
      <c r="G294" t="n">
        <v>1</v>
      </c>
      <c r="H294" t="n">
        <v>1</v>
      </c>
      <c r="I294" s="10" t="inlineStr">
        <is>
          <t>unklar, nicht recherchiert</t>
        </is>
      </c>
      <c r="J294" t="inlineStr"/>
      <c r="K294" t="inlineStr"/>
      <c r="L294" t="inlineStr"/>
      <c r="M294" t="inlineStr"/>
      <c r="N294" t="inlineStr"/>
      <c r="O294" s="6" t="inlineStr">
        <is>
          <t>https://www.google.com/search?q=Kosmik+affiliate+program</t>
        </is>
      </c>
      <c r="P294" s="8" t="inlineStr">
        <is>
          <t>nicht registriert</t>
        </is>
      </c>
      <c r="Q294" s="8" t="inlineStr"/>
      <c r="R294" s="8" t="inlineStr"/>
      <c r="S294" s="8" t="inlineStr"/>
      <c r="T294" s="8" t="inlineStr"/>
      <c r="U294" s="8" t="inlineStr"/>
      <c r="V294" s="8" t="inlineStr"/>
    </row>
    <row r="295">
      <c r="A295" t="inlineStr">
        <is>
          <t>LAIKA</t>
        </is>
      </c>
      <c r="B295" t="inlineStr">
        <is>
          <t>writewithlaika.com</t>
        </is>
      </c>
      <c r="C295" s="6" t="inlineStr">
        <is>
          <t>https://www.writewithlaika.com/</t>
        </is>
      </c>
      <c r="D295" t="inlineStr">
        <is>
          <t>schreiben</t>
        </is>
      </c>
      <c r="E295" t="inlineStr"/>
      <c r="F295" s="6" t="inlineStr">
        <is>
          <t>https://jmp-collab.github.io/ai-directories/ki-tools/tool/laika/</t>
        </is>
      </c>
      <c r="G295" t="n">
        <v>2</v>
      </c>
      <c r="H295" t="n">
        <v>2</v>
      </c>
      <c r="I295" s="10" t="inlineStr">
        <is>
          <t>unklar, nicht recherchiert</t>
        </is>
      </c>
      <c r="J295" t="inlineStr"/>
      <c r="K295" t="inlineStr"/>
      <c r="L295" t="inlineStr"/>
      <c r="M295" t="inlineStr"/>
      <c r="N295" t="inlineStr"/>
      <c r="O295" s="6" t="inlineStr">
        <is>
          <t>https://www.google.com/search?q=LAIKA+affiliate+program</t>
        </is>
      </c>
      <c r="P295" s="8" t="inlineStr">
        <is>
          <t>nicht registriert</t>
        </is>
      </c>
      <c r="Q295" s="8" t="inlineStr"/>
      <c r="R295" s="8" t="inlineStr"/>
      <c r="S295" s="8" t="inlineStr"/>
      <c r="T295" s="8" t="inlineStr"/>
      <c r="U295" s="8" t="inlineStr"/>
      <c r="V295" s="8" t="inlineStr"/>
    </row>
    <row r="296">
      <c r="A296" t="inlineStr">
        <is>
          <t>lala.ai</t>
        </is>
      </c>
      <c r="B296" t="inlineStr">
        <is>
          <t>lalal.ai</t>
        </is>
      </c>
      <c r="C296" s="6" t="inlineStr">
        <is>
          <t>https://www.lalal.ai/</t>
        </is>
      </c>
      <c r="D296" t="inlineStr">
        <is>
          <t>schreiben</t>
        </is>
      </c>
      <c r="E296" t="inlineStr">
        <is>
          <t>Free/Paid</t>
        </is>
      </c>
      <c r="F296" s="6" t="inlineStr">
        <is>
          <t>https://jmp-collab.github.io/ai-directories/ki-tools/tool/lala-ai/</t>
        </is>
      </c>
      <c r="G296" t="n">
        <v>2</v>
      </c>
      <c r="H296" t="n">
        <v>2</v>
      </c>
      <c r="I296" s="10" t="inlineStr">
        <is>
          <t>unklar, nicht recherchiert</t>
        </is>
      </c>
      <c r="J296" t="inlineStr"/>
      <c r="K296" t="inlineStr"/>
      <c r="L296" t="inlineStr"/>
      <c r="M296" t="inlineStr"/>
      <c r="N296" t="inlineStr"/>
      <c r="O296" s="6" t="inlineStr">
        <is>
          <t>https://www.google.com/search?q=lala.ai+affiliate+program</t>
        </is>
      </c>
      <c r="P296" s="8" t="inlineStr">
        <is>
          <t>nicht registriert</t>
        </is>
      </c>
      <c r="Q296" s="8" t="inlineStr"/>
      <c r="R296" s="8" t="inlineStr"/>
      <c r="S296" s="8" t="inlineStr"/>
      <c r="T296" s="8" t="inlineStr"/>
      <c r="U296" s="8" t="inlineStr"/>
      <c r="V296" s="8" t="inlineStr"/>
    </row>
    <row r="297">
      <c r="A297" t="inlineStr">
        <is>
          <t>LangChain</t>
        </is>
      </c>
      <c r="B297" t="inlineStr">
        <is>
          <t>langchain.com</t>
        </is>
      </c>
      <c r="C297" s="6" t="inlineStr">
        <is>
          <t>https://langchain.com/</t>
        </is>
      </c>
      <c r="D297" t="inlineStr">
        <is>
          <t>coding</t>
        </is>
      </c>
      <c r="E297" t="inlineStr"/>
      <c r="F297" s="6" t="inlineStr">
        <is>
          <t>https://jmp-collab.github.io/ai-directories/ki-tools/tool/langchain/</t>
        </is>
      </c>
      <c r="G297" t="n">
        <v>2</v>
      </c>
      <c r="H297" t="n">
        <v>2</v>
      </c>
      <c r="I297" s="10" t="inlineStr">
        <is>
          <t>unklar, nicht recherchiert</t>
        </is>
      </c>
      <c r="J297" t="inlineStr"/>
      <c r="K297" t="inlineStr"/>
      <c r="L297" t="inlineStr"/>
      <c r="M297" t="inlineStr"/>
      <c r="N297" t="inlineStr"/>
      <c r="O297" s="6" t="inlineStr">
        <is>
          <t>https://www.google.com/search?q=LangChain+affiliate+program</t>
        </is>
      </c>
      <c r="P297" s="8" t="inlineStr">
        <is>
          <t>nicht registriert</t>
        </is>
      </c>
      <c r="Q297" s="8" t="inlineStr"/>
      <c r="R297" s="8" t="inlineStr"/>
      <c r="S297" s="8" t="inlineStr"/>
      <c r="T297" s="8" t="inlineStr"/>
      <c r="U297" s="8" t="inlineStr"/>
      <c r="V297" s="8" t="inlineStr"/>
    </row>
    <row r="298">
      <c r="A298" t="inlineStr">
        <is>
          <t>langchain</t>
        </is>
      </c>
      <c r="B298" t="inlineStr">
        <is>
          <t>github.com/langchain-ai/langchain</t>
        </is>
      </c>
      <c r="C298" s="6" t="inlineStr">
        <is>
          <t>https://github.com/langchain-ai/langchain</t>
        </is>
      </c>
      <c r="D298" t="inlineStr">
        <is>
          <t>chatbots</t>
        </is>
      </c>
      <c r="E298" t="inlineStr">
        <is>
          <t>Free</t>
        </is>
      </c>
      <c r="F298" s="6" t="inlineStr">
        <is>
          <t>https://jmp-collab.github.io/ai-directories/ki-tools/tool/langchain-github-com-l/</t>
        </is>
      </c>
      <c r="G298" t="n">
        <v>0</v>
      </c>
      <c r="H298" t="n">
        <v>0</v>
      </c>
      <c r="I298" s="10" t="inlineStr">
        <is>
          <t>unklar, nicht recherchiert</t>
        </is>
      </c>
      <c r="J298" t="inlineStr"/>
      <c r="K298" t="inlineStr"/>
      <c r="L298" t="inlineStr"/>
      <c r="M298" t="inlineStr"/>
      <c r="N298" t="inlineStr"/>
      <c r="O298" s="6" t="inlineStr">
        <is>
          <t>https://www.google.com/search?q=langchain+affiliate+program</t>
        </is>
      </c>
      <c r="P298" s="8" t="inlineStr">
        <is>
          <t>nicht registriert</t>
        </is>
      </c>
      <c r="Q298" s="8" t="inlineStr"/>
      <c r="R298" s="8" t="inlineStr"/>
      <c r="S298" s="8" t="inlineStr"/>
      <c r="T298" s="8" t="inlineStr"/>
      <c r="U298" s="8" t="inlineStr"/>
      <c r="V298" s="8" t="inlineStr"/>
    </row>
    <row r="299">
      <c r="A299" t="inlineStr">
        <is>
          <t>Langfa.st</t>
        </is>
      </c>
      <c r="B299" t="inlineStr">
        <is>
          <t>langfa.st</t>
        </is>
      </c>
      <c r="C299" s="6" t="inlineStr">
        <is>
          <t>https://langfa.st/</t>
        </is>
      </c>
      <c r="D299" t="inlineStr">
        <is>
          <t>produktivitaet</t>
        </is>
      </c>
      <c r="E299" t="inlineStr"/>
      <c r="F299" s="6" t="inlineStr">
        <is>
          <t>https://jmp-collab.github.io/ai-directories/ki-tools/tool/langfa-st/</t>
        </is>
      </c>
      <c r="G299" t="n">
        <v>1</v>
      </c>
      <c r="H299" t="n">
        <v>1</v>
      </c>
      <c r="I299" s="10" t="inlineStr">
        <is>
          <t>unklar, nicht recherchiert</t>
        </is>
      </c>
      <c r="J299" t="inlineStr"/>
      <c r="K299" t="inlineStr"/>
      <c r="L299" t="inlineStr"/>
      <c r="M299" t="inlineStr"/>
      <c r="N299" t="inlineStr"/>
      <c r="O299" s="6" t="inlineStr">
        <is>
          <t>https://www.google.com/search?q=Langfa.st+affiliate+program</t>
        </is>
      </c>
      <c r="P299" s="8" t="inlineStr">
        <is>
          <t>nicht registriert</t>
        </is>
      </c>
      <c r="Q299" s="8" t="inlineStr"/>
      <c r="R299" s="8" t="inlineStr"/>
      <c r="S299" s="8" t="inlineStr"/>
      <c r="T299" s="8" t="inlineStr"/>
      <c r="U299" s="8" t="inlineStr"/>
      <c r="V299" s="8" t="inlineStr"/>
    </row>
    <row r="300">
      <c r="A300" t="inlineStr">
        <is>
          <t>Langfuse</t>
        </is>
      </c>
      <c r="B300" t="inlineStr">
        <is>
          <t>langfuse.com</t>
        </is>
      </c>
      <c r="C300" s="6" t="inlineStr">
        <is>
          <t>https://langfuse.com/</t>
        </is>
      </c>
      <c r="D300" t="inlineStr">
        <is>
          <t>coding</t>
        </is>
      </c>
      <c r="E300" t="inlineStr"/>
      <c r="F300" s="6" t="inlineStr">
        <is>
          <t>https://jmp-collab.github.io/ai-directories/ki-tools/tool/langfuse/</t>
        </is>
      </c>
      <c r="G300" t="n">
        <v>3</v>
      </c>
      <c r="H300" t="n">
        <v>3</v>
      </c>
      <c r="I300" s="10" t="inlineStr">
        <is>
          <t>unklar, nicht recherchiert</t>
        </is>
      </c>
      <c r="J300" t="inlineStr"/>
      <c r="K300" t="inlineStr"/>
      <c r="L300" t="inlineStr"/>
      <c r="M300" t="inlineStr"/>
      <c r="N300" t="inlineStr"/>
      <c r="O300" s="6" t="inlineStr">
        <is>
          <t>https://www.google.com/search?q=Langfuse+affiliate+program</t>
        </is>
      </c>
      <c r="P300" s="8" t="inlineStr">
        <is>
          <t>nicht registriert</t>
        </is>
      </c>
      <c r="Q300" s="8" t="inlineStr"/>
      <c r="R300" s="8" t="inlineStr"/>
      <c r="S300" s="8" t="inlineStr"/>
      <c r="T300" s="8" t="inlineStr"/>
      <c r="U300" s="8" t="inlineStr"/>
      <c r="V300" s="8" t="inlineStr"/>
    </row>
    <row r="301">
      <c r="A301" t="inlineStr">
        <is>
          <t>last30days-skill</t>
        </is>
      </c>
      <c r="B301" t="inlineStr">
        <is>
          <t>github.com/mvanhorn/last30days-skill</t>
        </is>
      </c>
      <c r="C301" s="6" t="inlineStr">
        <is>
          <t>https://github.com/mvanhorn/last30days-skill</t>
        </is>
      </c>
      <c r="D301" t="inlineStr">
        <is>
          <t>agenten</t>
        </is>
      </c>
      <c r="E301" t="inlineStr">
        <is>
          <t>Free</t>
        </is>
      </c>
      <c r="F301" s="6" t="inlineStr">
        <is>
          <t>https://jmp-collab.github.io/ai-directories/ki-tools/tool/last30days-skill/</t>
        </is>
      </c>
      <c r="G301" t="n">
        <v>0</v>
      </c>
      <c r="H301" t="n">
        <v>0</v>
      </c>
      <c r="I301" s="10" t="inlineStr">
        <is>
          <t>unklar, nicht recherchiert</t>
        </is>
      </c>
      <c r="J301" t="inlineStr"/>
      <c r="K301" t="inlineStr"/>
      <c r="L301" t="inlineStr"/>
      <c r="M301" t="inlineStr"/>
      <c r="N301" t="inlineStr"/>
      <c r="O301" s="6" t="inlineStr">
        <is>
          <t>https://www.google.com/search?q=last30days-skill+affiliate+program</t>
        </is>
      </c>
      <c r="P301" s="8" t="inlineStr">
        <is>
          <t>nicht registriert</t>
        </is>
      </c>
      <c r="Q301" s="8" t="inlineStr"/>
      <c r="R301" s="8" t="inlineStr"/>
      <c r="S301" s="8" t="inlineStr"/>
      <c r="T301" s="8" t="inlineStr"/>
      <c r="U301" s="8" t="inlineStr"/>
      <c r="V301" s="8" t="inlineStr"/>
    </row>
    <row r="302">
      <c r="A302" t="inlineStr">
        <is>
          <t>Lavender</t>
        </is>
      </c>
      <c r="B302" t="inlineStr">
        <is>
          <t>lavender.ai</t>
        </is>
      </c>
      <c r="C302" s="6" t="inlineStr">
        <is>
          <t>https://www.lavender.ai/</t>
        </is>
      </c>
      <c r="D302" t="inlineStr">
        <is>
          <t>schreiben</t>
        </is>
      </c>
      <c r="E302" t="inlineStr"/>
      <c r="F302" s="6" t="inlineStr">
        <is>
          <t>https://jmp-collab.github.io/ai-directories/ki-tools/tool/lavender/</t>
        </is>
      </c>
      <c r="G302" t="n">
        <v>2</v>
      </c>
      <c r="H302" t="n">
        <v>2</v>
      </c>
      <c r="I302" s="10" t="inlineStr">
        <is>
          <t>unklar, nicht recherchiert</t>
        </is>
      </c>
      <c r="J302" t="inlineStr"/>
      <c r="K302" t="inlineStr"/>
      <c r="L302" t="inlineStr"/>
      <c r="M302" t="inlineStr"/>
      <c r="N302" t="inlineStr"/>
      <c r="O302" s="6" t="inlineStr">
        <is>
          <t>https://www.google.com/search?q=Lavender+affiliate+program</t>
        </is>
      </c>
      <c r="P302" s="8" t="inlineStr">
        <is>
          <t>nicht registriert</t>
        </is>
      </c>
      <c r="Q302" s="8" t="inlineStr"/>
      <c r="R302" s="8" t="inlineStr"/>
      <c r="S302" s="8" t="inlineStr"/>
      <c r="T302" s="8" t="inlineStr"/>
      <c r="U302" s="8" t="inlineStr"/>
      <c r="V302" s="8" t="inlineStr"/>
    </row>
    <row r="303">
      <c r="A303" t="inlineStr">
        <is>
          <t>Le Chat</t>
        </is>
      </c>
      <c r="B303" t="inlineStr">
        <is>
          <t>chat.mistral.ai</t>
        </is>
      </c>
      <c r="C303" s="6" t="inlineStr">
        <is>
          <t>https://chat.mistral.ai/</t>
        </is>
      </c>
      <c r="D303" t="inlineStr">
        <is>
          <t>chatbots</t>
        </is>
      </c>
      <c r="E303" t="inlineStr"/>
      <c r="F303" s="6" t="inlineStr">
        <is>
          <t>https://jmp-collab.github.io/ai-directories/ki-tools/tool/le-chat/</t>
        </is>
      </c>
      <c r="G303" t="n">
        <v>2</v>
      </c>
      <c r="H303" t="n">
        <v>2</v>
      </c>
      <c r="I303" s="10" t="inlineStr">
        <is>
          <t>unklar, nicht recherchiert</t>
        </is>
      </c>
      <c r="J303" t="inlineStr"/>
      <c r="K303" t="inlineStr"/>
      <c r="L303" t="inlineStr"/>
      <c r="M303" t="inlineStr"/>
      <c r="N303" t="inlineStr"/>
      <c r="O303" s="6" t="inlineStr">
        <is>
          <t>https://www.google.com/search?q=Le+Chat+affiliate+program</t>
        </is>
      </c>
      <c r="P303" s="8" t="inlineStr">
        <is>
          <t>nicht registriert</t>
        </is>
      </c>
      <c r="Q303" s="8" t="inlineStr"/>
      <c r="R303" s="8" t="inlineStr"/>
      <c r="S303" s="8" t="inlineStr"/>
      <c r="T303" s="8" t="inlineStr"/>
      <c r="U303" s="8" t="inlineStr"/>
      <c r="V303" s="8" t="inlineStr"/>
    </row>
    <row r="304">
      <c r="A304" t="inlineStr">
        <is>
          <t>Lean 4</t>
        </is>
      </c>
      <c r="B304" t="inlineStr">
        <is>
          <t>github.com/leanprover/lean4</t>
        </is>
      </c>
      <c r="C304" s="6" t="inlineStr">
        <is>
          <t>https://github.com/leanprover/lean4</t>
        </is>
      </c>
      <c r="D304" t="inlineStr">
        <is>
          <t>recherche</t>
        </is>
      </c>
      <c r="E304" t="inlineStr">
        <is>
          <t>Free</t>
        </is>
      </c>
      <c r="F304" s="6" t="inlineStr">
        <is>
          <t>https://jmp-collab.github.io/ai-directories/ki-tools/tool/lean-4/</t>
        </is>
      </c>
      <c r="G304" t="n">
        <v>0</v>
      </c>
      <c r="H304" t="n">
        <v>0</v>
      </c>
      <c r="I304" s="10" t="inlineStr">
        <is>
          <t>unklar, nicht recherchiert</t>
        </is>
      </c>
      <c r="J304" t="inlineStr"/>
      <c r="K304" t="inlineStr"/>
      <c r="L304" t="inlineStr"/>
      <c r="M304" t="inlineStr"/>
      <c r="N304" t="inlineStr"/>
      <c r="O304" s="6" t="inlineStr">
        <is>
          <t>https://www.google.com/search?q=Lean+4+affiliate+program</t>
        </is>
      </c>
      <c r="P304" s="8" t="inlineStr">
        <is>
          <t>nicht registriert</t>
        </is>
      </c>
      <c r="Q304" s="8" t="inlineStr"/>
      <c r="R304" s="8" t="inlineStr"/>
      <c r="S304" s="8" t="inlineStr"/>
      <c r="T304" s="8" t="inlineStr"/>
      <c r="U304" s="8" t="inlineStr"/>
      <c r="V304" s="8" t="inlineStr"/>
    </row>
    <row r="305">
      <c r="A305" t="inlineStr">
        <is>
          <t>Learn about</t>
        </is>
      </c>
      <c r="B305" t="inlineStr">
        <is>
          <t>learning.google.com</t>
        </is>
      </c>
      <c r="C305" s="6" t="inlineStr">
        <is>
          <t>https://learning.google.com/experiments/learn-about</t>
        </is>
      </c>
      <c r="D305" t="inlineStr">
        <is>
          <t>chatbots</t>
        </is>
      </c>
      <c r="E305" t="inlineStr">
        <is>
          <t>Free</t>
        </is>
      </c>
      <c r="F305" s="6" t="inlineStr">
        <is>
          <t>https://jmp-collab.github.io/ai-directories/ki-tools/tool/learn-about/</t>
        </is>
      </c>
      <c r="G305" t="n">
        <v>2</v>
      </c>
      <c r="H305" t="n">
        <v>2</v>
      </c>
      <c r="I305" s="10" t="inlineStr">
        <is>
          <t>unklar, nicht recherchiert</t>
        </is>
      </c>
      <c r="J305" t="inlineStr"/>
      <c r="K305" t="inlineStr"/>
      <c r="L305" t="inlineStr"/>
      <c r="M305" t="inlineStr"/>
      <c r="N305" t="inlineStr"/>
      <c r="O305" s="6" t="inlineStr">
        <is>
          <t>https://www.google.com/search?q=Learn+about+affiliate+program</t>
        </is>
      </c>
      <c r="P305" s="8" t="inlineStr">
        <is>
          <t>nicht registriert</t>
        </is>
      </c>
      <c r="Q305" s="8" t="inlineStr"/>
      <c r="R305" s="8" t="inlineStr"/>
      <c r="S305" s="8" t="inlineStr"/>
      <c r="T305" s="8" t="inlineStr"/>
      <c r="U305" s="8" t="inlineStr"/>
      <c r="V305" s="8" t="inlineStr"/>
    </row>
    <row r="306">
      <c r="A306" t="inlineStr">
        <is>
          <t>LeetCUDA</t>
        </is>
      </c>
      <c r="B306" t="inlineStr">
        <is>
          <t>github.com/xlite-dev/leetcuda</t>
        </is>
      </c>
      <c r="C306" s="6" t="inlineStr">
        <is>
          <t>https://github.com/xlite-dev/LeetCUDA</t>
        </is>
      </c>
      <c r="D306" t="inlineStr">
        <is>
          <t>coding</t>
        </is>
      </c>
      <c r="E306" t="inlineStr">
        <is>
          <t>Free</t>
        </is>
      </c>
      <c r="F306" s="6" t="inlineStr">
        <is>
          <t>https://jmp-collab.github.io/ai-directories/ki-tools/tool/leetcuda/</t>
        </is>
      </c>
      <c r="G306" t="n">
        <v>0</v>
      </c>
      <c r="H306" t="n">
        <v>0</v>
      </c>
      <c r="I306" s="10" t="inlineStr">
        <is>
          <t>unklar, nicht recherchiert</t>
        </is>
      </c>
      <c r="J306" t="inlineStr"/>
      <c r="K306" t="inlineStr"/>
      <c r="L306" t="inlineStr"/>
      <c r="M306" t="inlineStr"/>
      <c r="N306" t="inlineStr"/>
      <c r="O306" s="6" t="inlineStr">
        <is>
          <t>https://www.google.com/search?q=LeetCUDA+affiliate+program</t>
        </is>
      </c>
      <c r="P306" s="8" t="inlineStr">
        <is>
          <t>nicht registriert</t>
        </is>
      </c>
      <c r="Q306" s="8" t="inlineStr"/>
      <c r="R306" s="8" t="inlineStr"/>
      <c r="S306" s="8" t="inlineStr"/>
      <c r="T306" s="8" t="inlineStr"/>
      <c r="U306" s="8" t="inlineStr"/>
      <c r="V306" s="8" t="inlineStr"/>
    </row>
    <row r="307">
      <c r="A307" t="inlineStr">
        <is>
          <t>LeetGPU</t>
        </is>
      </c>
      <c r="B307" t="inlineStr">
        <is>
          <t>leetgpu.com</t>
        </is>
      </c>
      <c r="C307" s="6" t="inlineStr">
        <is>
          <t>https://www.leetgpu.com/</t>
        </is>
      </c>
      <c r="D307" t="inlineStr">
        <is>
          <t>coding</t>
        </is>
      </c>
      <c r="E307" t="inlineStr">
        <is>
          <t>Freemium</t>
        </is>
      </c>
      <c r="F307" s="6" t="inlineStr">
        <is>
          <t>https://jmp-collab.github.io/ai-directories/ki-tools/tool/leetgpu/</t>
        </is>
      </c>
      <c r="G307" t="n">
        <v>1</v>
      </c>
      <c r="H307" t="n">
        <v>1</v>
      </c>
      <c r="I307" s="10" t="inlineStr">
        <is>
          <t>unklar, nicht recherchiert</t>
        </is>
      </c>
      <c r="J307" t="inlineStr"/>
      <c r="K307" t="inlineStr"/>
      <c r="L307" t="inlineStr"/>
      <c r="M307" t="inlineStr"/>
      <c r="N307" t="inlineStr"/>
      <c r="O307" s="6" t="inlineStr">
        <is>
          <t>https://www.google.com/search?q=LeetGPU+affiliate+program</t>
        </is>
      </c>
      <c r="P307" s="8" t="inlineStr">
        <is>
          <t>nicht registriert</t>
        </is>
      </c>
      <c r="Q307" s="8" t="inlineStr"/>
      <c r="R307" s="8" t="inlineStr"/>
      <c r="S307" s="8" t="inlineStr"/>
      <c r="T307" s="8" t="inlineStr"/>
      <c r="U307" s="8" t="inlineStr"/>
      <c r="V307" s="8" t="inlineStr"/>
    </row>
    <row r="308">
      <c r="A308" t="inlineStr">
        <is>
          <t>Lemmy</t>
        </is>
      </c>
      <c r="B308" t="inlineStr">
        <is>
          <t>lemmy.co</t>
        </is>
      </c>
      <c r="C308" s="6" t="inlineStr">
        <is>
          <t>https://lemmy.co/?ref=mahseema-awesome-ai-tools</t>
        </is>
      </c>
      <c r="D308" t="inlineStr">
        <is>
          <t>produktivitaet</t>
        </is>
      </c>
      <c r="E308" t="inlineStr"/>
      <c r="F308" s="6" t="inlineStr">
        <is>
          <t>https://jmp-collab.github.io/ai-directories/ki-tools/tool/lemmy/</t>
        </is>
      </c>
      <c r="G308" t="n">
        <v>1</v>
      </c>
      <c r="H308" t="n">
        <v>1</v>
      </c>
      <c r="I308" s="10" t="inlineStr">
        <is>
          <t>unklar, nicht recherchiert</t>
        </is>
      </c>
      <c r="J308" t="inlineStr"/>
      <c r="K308" t="inlineStr"/>
      <c r="L308" t="inlineStr"/>
      <c r="M308" t="inlineStr"/>
      <c r="N308" t="inlineStr"/>
      <c r="O308" s="6" t="inlineStr">
        <is>
          <t>https://www.google.com/search?q=Lemmy+affiliate+program</t>
        </is>
      </c>
      <c r="P308" s="8" t="inlineStr">
        <is>
          <t>nicht registriert</t>
        </is>
      </c>
      <c r="Q308" s="8" t="inlineStr"/>
      <c r="R308" s="8" t="inlineStr"/>
      <c r="S308" s="8" t="inlineStr"/>
      <c r="T308" s="8" t="inlineStr"/>
      <c r="U308" s="8" t="inlineStr"/>
      <c r="V308" s="8" t="inlineStr"/>
    </row>
    <row r="309">
      <c r="A309" t="inlineStr">
        <is>
          <t>Lensa</t>
        </is>
      </c>
      <c r="B309" t="inlineStr">
        <is>
          <t>prisma-ai.com</t>
        </is>
      </c>
      <c r="C309" s="6" t="inlineStr">
        <is>
          <t>https://prisma-ai.com/lensa</t>
        </is>
      </c>
      <c r="D309" t="inlineStr">
        <is>
          <t>bild</t>
        </is>
      </c>
      <c r="E309" t="inlineStr"/>
      <c r="F309" s="6" t="inlineStr">
        <is>
          <t>https://jmp-collab.github.io/ai-directories/ki-tools/tool/lensa/</t>
        </is>
      </c>
      <c r="G309" t="n">
        <v>2</v>
      </c>
      <c r="H309" t="n">
        <v>2</v>
      </c>
      <c r="I309" s="10" t="inlineStr">
        <is>
          <t>unklar, nicht recherchiert</t>
        </is>
      </c>
      <c r="J309" t="inlineStr"/>
      <c r="K309" t="inlineStr"/>
      <c r="L309" t="inlineStr"/>
      <c r="M309" t="inlineStr"/>
      <c r="N309" t="inlineStr"/>
      <c r="O309" s="6" t="inlineStr">
        <is>
          <t>https://www.google.com/search?q=Lensa+affiliate+program</t>
        </is>
      </c>
      <c r="P309" s="8" t="inlineStr">
        <is>
          <t>nicht registriert</t>
        </is>
      </c>
      <c r="Q309" s="8" t="inlineStr"/>
      <c r="R309" s="8" t="inlineStr"/>
      <c r="S309" s="8" t="inlineStr"/>
      <c r="T309" s="8" t="inlineStr"/>
      <c r="U309" s="8" t="inlineStr"/>
      <c r="V309" s="8" t="inlineStr"/>
    </row>
    <row r="310">
      <c r="A310" t="inlineStr">
        <is>
          <t>Lex</t>
        </is>
      </c>
      <c r="B310" t="inlineStr">
        <is>
          <t>lex.page</t>
        </is>
      </c>
      <c r="C310" s="6" t="inlineStr">
        <is>
          <t>https://lex.page/</t>
        </is>
      </c>
      <c r="D310" t="inlineStr">
        <is>
          <t>schreiben</t>
        </is>
      </c>
      <c r="E310" t="inlineStr"/>
      <c r="F310" s="6" t="inlineStr">
        <is>
          <t>https://jmp-collab.github.io/ai-directories/ki-tools/tool/lex/</t>
        </is>
      </c>
      <c r="G310" t="n">
        <v>3</v>
      </c>
      <c r="H310" t="n">
        <v>3</v>
      </c>
      <c r="I310" s="10" t="inlineStr">
        <is>
          <t>unklar, nicht recherchiert</t>
        </is>
      </c>
      <c r="J310" t="inlineStr"/>
      <c r="K310" t="inlineStr"/>
      <c r="L310" t="inlineStr"/>
      <c r="M310" t="inlineStr"/>
      <c r="N310" t="inlineStr"/>
      <c r="O310" s="6" t="inlineStr">
        <is>
          <t>https://www.google.com/search?q=Lex+affiliate+program</t>
        </is>
      </c>
      <c r="P310" s="8" t="inlineStr">
        <is>
          <t>nicht registriert</t>
        </is>
      </c>
      <c r="Q310" s="8" t="inlineStr"/>
      <c r="R310" s="8" t="inlineStr"/>
      <c r="S310" s="8" t="inlineStr"/>
      <c r="T310" s="8" t="inlineStr"/>
      <c r="U310" s="8" t="inlineStr"/>
      <c r="V310" s="8" t="inlineStr"/>
    </row>
    <row r="311">
      <c r="A311" t="inlineStr">
        <is>
          <t>Lexica</t>
        </is>
      </c>
      <c r="B311" t="inlineStr">
        <is>
          <t>lexica.art</t>
        </is>
      </c>
      <c r="C311" s="6" t="inlineStr">
        <is>
          <t>https://lexica.art/</t>
        </is>
      </c>
      <c r="D311" t="inlineStr">
        <is>
          <t>bild</t>
        </is>
      </c>
      <c r="E311" t="inlineStr"/>
      <c r="F311" s="6" t="inlineStr">
        <is>
          <t>https://jmp-collab.github.io/ai-directories/ki-tools/tool/lexica/</t>
        </is>
      </c>
      <c r="G311" t="n">
        <v>2</v>
      </c>
      <c r="H311" t="n">
        <v>2</v>
      </c>
      <c r="I311" s="10" t="inlineStr">
        <is>
          <t>unklar, nicht recherchiert</t>
        </is>
      </c>
      <c r="J311" t="inlineStr"/>
      <c r="K311" t="inlineStr"/>
      <c r="L311" t="inlineStr"/>
      <c r="M311" t="inlineStr"/>
      <c r="N311" t="inlineStr"/>
      <c r="O311" s="6" t="inlineStr">
        <is>
          <t>https://www.google.com/search?q=Lexica+affiliate+program</t>
        </is>
      </c>
      <c r="P311" s="8" t="inlineStr">
        <is>
          <t>nicht registriert</t>
        </is>
      </c>
      <c r="Q311" s="8" t="inlineStr"/>
      <c r="R311" s="8" t="inlineStr"/>
      <c r="S311" s="8" t="inlineStr"/>
      <c r="T311" s="8" t="inlineStr"/>
      <c r="U311" s="8" t="inlineStr"/>
      <c r="V311" s="8" t="inlineStr"/>
    </row>
    <row r="312">
      <c r="A312" t="inlineStr">
        <is>
          <t>Libraire</t>
        </is>
      </c>
      <c r="B312" t="inlineStr">
        <is>
          <t>libraire.ai</t>
        </is>
      </c>
      <c r="C312" s="6" t="inlineStr">
        <is>
          <t>https://libraire.ai/</t>
        </is>
      </c>
      <c r="D312" t="inlineStr">
        <is>
          <t>bild</t>
        </is>
      </c>
      <c r="E312" t="inlineStr"/>
      <c r="F312" s="6" t="inlineStr">
        <is>
          <t>https://jmp-collab.github.io/ai-directories/ki-tools/tool/libraire/</t>
        </is>
      </c>
      <c r="G312" t="n">
        <v>2</v>
      </c>
      <c r="H312" t="n">
        <v>2</v>
      </c>
      <c r="I312" s="10" t="inlineStr">
        <is>
          <t>unklar, nicht recherchiert</t>
        </is>
      </c>
      <c r="J312" t="inlineStr"/>
      <c r="K312" t="inlineStr"/>
      <c r="L312" t="inlineStr"/>
      <c r="M312" t="inlineStr"/>
      <c r="N312" t="inlineStr"/>
      <c r="O312" s="6" t="inlineStr">
        <is>
          <t>https://www.google.com/search?q=Libraire+affiliate+program</t>
        </is>
      </c>
      <c r="P312" s="8" t="inlineStr">
        <is>
          <t>nicht registriert</t>
        </is>
      </c>
      <c r="Q312" s="8" t="inlineStr"/>
      <c r="R312" s="8" t="inlineStr"/>
      <c r="S312" s="8" t="inlineStr"/>
      <c r="T312" s="8" t="inlineStr"/>
      <c r="U312" s="8" t="inlineStr"/>
      <c r="V312" s="8" t="inlineStr"/>
    </row>
    <row r="313">
      <c r="A313" t="inlineStr">
        <is>
          <t>LibreChat</t>
        </is>
      </c>
      <c r="B313" t="inlineStr">
        <is>
          <t>librechat.ai</t>
        </is>
      </c>
      <c r="C313" s="6" t="inlineStr">
        <is>
          <t>https://librechat.ai/</t>
        </is>
      </c>
      <c r="D313" t="inlineStr">
        <is>
          <t>chatbots</t>
        </is>
      </c>
      <c r="E313" t="inlineStr"/>
      <c r="F313" s="6" t="inlineStr">
        <is>
          <t>https://jmp-collab.github.io/ai-directories/ki-tools/tool/librechat/</t>
        </is>
      </c>
      <c r="G313" t="n">
        <v>2</v>
      </c>
      <c r="H313" t="n">
        <v>2</v>
      </c>
      <c r="I313" s="10" t="inlineStr">
        <is>
          <t>unklar, nicht recherchiert</t>
        </is>
      </c>
      <c r="J313" t="inlineStr"/>
      <c r="K313" t="inlineStr"/>
      <c r="L313" t="inlineStr"/>
      <c r="M313" t="inlineStr"/>
      <c r="N313" t="inlineStr"/>
      <c r="O313" s="6" t="inlineStr">
        <is>
          <t>https://www.google.com/search?q=LibreChat+affiliate+program</t>
        </is>
      </c>
      <c r="P313" s="8" t="inlineStr">
        <is>
          <t>nicht registriert</t>
        </is>
      </c>
      <c r="Q313" s="8" t="inlineStr"/>
      <c r="R313" s="8" t="inlineStr"/>
      <c r="S313" s="8" t="inlineStr"/>
      <c r="T313" s="8" t="inlineStr"/>
      <c r="U313" s="8" t="inlineStr"/>
      <c r="V313" s="8" t="inlineStr"/>
    </row>
    <row r="314">
      <c r="A314" t="inlineStr">
        <is>
          <t>light-ocr</t>
        </is>
      </c>
      <c r="B314" t="inlineStr">
        <is>
          <t>github.com/arcships/light-ocr</t>
        </is>
      </c>
      <c r="C314" s="6" t="inlineStr">
        <is>
          <t>https://github.com/arcships/light-ocr</t>
        </is>
      </c>
      <c r="D314" t="inlineStr">
        <is>
          <t>recherche</t>
        </is>
      </c>
      <c r="E314" t="inlineStr">
        <is>
          <t>Free</t>
        </is>
      </c>
      <c r="F314" s="6" t="inlineStr">
        <is>
          <t>https://jmp-collab.github.io/ai-directories/ki-tools/tool/light-ocr/</t>
        </is>
      </c>
      <c r="G314" t="n">
        <v>0</v>
      </c>
      <c r="H314" t="n">
        <v>0</v>
      </c>
      <c r="I314" s="10" t="inlineStr">
        <is>
          <t>unklar, nicht recherchiert</t>
        </is>
      </c>
      <c r="J314" t="inlineStr"/>
      <c r="K314" t="inlineStr"/>
      <c r="L314" t="inlineStr"/>
      <c r="M314" t="inlineStr"/>
      <c r="N314" t="inlineStr"/>
      <c r="O314" s="6" t="inlineStr">
        <is>
          <t>https://www.google.com/search?q=light-ocr+affiliate+program</t>
        </is>
      </c>
      <c r="P314" s="8" t="inlineStr">
        <is>
          <t>nicht registriert</t>
        </is>
      </c>
      <c r="Q314" s="8" t="inlineStr"/>
      <c r="R314" s="8" t="inlineStr"/>
      <c r="S314" s="8" t="inlineStr"/>
      <c r="T314" s="8" t="inlineStr"/>
      <c r="U314" s="8" t="inlineStr"/>
      <c r="V314" s="8" t="inlineStr"/>
    </row>
    <row r="315">
      <c r="A315" t="inlineStr">
        <is>
          <t>Lightpanda</t>
        </is>
      </c>
      <c r="B315" t="inlineStr">
        <is>
          <t>github.com/lightpanda-io/browser</t>
        </is>
      </c>
      <c r="C315" s="6" t="inlineStr">
        <is>
          <t>https://github.com/lightpanda-io/browser</t>
        </is>
      </c>
      <c r="D315" t="inlineStr">
        <is>
          <t>produktivitaet</t>
        </is>
      </c>
      <c r="E315" t="inlineStr">
        <is>
          <t>Free</t>
        </is>
      </c>
      <c r="F315" s="6" t="inlineStr">
        <is>
          <t>https://jmp-collab.github.io/ai-directories/ki-tools/tool/lightpanda/</t>
        </is>
      </c>
      <c r="G315" t="n">
        <v>0</v>
      </c>
      <c r="H315" t="n">
        <v>0</v>
      </c>
      <c r="I315" s="10" t="inlineStr">
        <is>
          <t>unklar, nicht recherchiert</t>
        </is>
      </c>
      <c r="J315" t="inlineStr"/>
      <c r="K315" t="inlineStr"/>
      <c r="L315" t="inlineStr"/>
      <c r="M315" t="inlineStr"/>
      <c r="N315" t="inlineStr"/>
      <c r="O315" s="6" t="inlineStr">
        <is>
          <t>https://www.google.com/search?q=Lightpanda+affiliate+program</t>
        </is>
      </c>
      <c r="P315" s="8" t="inlineStr">
        <is>
          <t>nicht registriert</t>
        </is>
      </c>
      <c r="Q315" s="8" t="inlineStr"/>
      <c r="R315" s="8" t="inlineStr"/>
      <c r="S315" s="8" t="inlineStr"/>
      <c r="T315" s="8" t="inlineStr"/>
      <c r="U315" s="8" t="inlineStr"/>
      <c r="V315" s="8" t="inlineStr"/>
    </row>
    <row r="316">
      <c r="A316" t="inlineStr">
        <is>
          <t>Limitless</t>
        </is>
      </c>
      <c r="B316" t="inlineStr">
        <is>
          <t>limitless.ai</t>
        </is>
      </c>
      <c r="C316" s="6" t="inlineStr">
        <is>
          <t>https://www.limitless.ai/</t>
        </is>
      </c>
      <c r="D316" t="inlineStr">
        <is>
          <t>produktivitaet</t>
        </is>
      </c>
      <c r="E316" t="inlineStr"/>
      <c r="F316" s="6" t="inlineStr">
        <is>
          <t>https://jmp-collab.github.io/ai-directories/ki-tools/tool/limitless/</t>
        </is>
      </c>
      <c r="G316" t="n">
        <v>1</v>
      </c>
      <c r="H316" t="n">
        <v>1</v>
      </c>
      <c r="I316" s="10" t="inlineStr">
        <is>
          <t>unklar, nicht recherchiert</t>
        </is>
      </c>
      <c r="J316" t="inlineStr"/>
      <c r="K316" t="inlineStr"/>
      <c r="L316" t="inlineStr"/>
      <c r="M316" t="inlineStr"/>
      <c r="N316" t="inlineStr"/>
      <c r="O316" s="6" t="inlineStr">
        <is>
          <t>https://www.google.com/search?q=Limitless+affiliate+program</t>
        </is>
      </c>
      <c r="P316" s="8" t="inlineStr">
        <is>
          <t>nicht registriert</t>
        </is>
      </c>
      <c r="Q316" s="8" t="inlineStr"/>
      <c r="R316" s="8" t="inlineStr"/>
      <c r="S316" s="8" t="inlineStr"/>
      <c r="T316" s="8" t="inlineStr"/>
      <c r="U316" s="8" t="inlineStr"/>
      <c r="V316" s="8" t="inlineStr"/>
    </row>
    <row r="317">
      <c r="A317" t="inlineStr">
        <is>
          <t>Listomatic</t>
        </is>
      </c>
      <c r="B317" t="inlineStr">
        <is>
          <t>listomatic.app</t>
        </is>
      </c>
      <c r="C317" s="6" t="inlineStr">
        <is>
          <t>https://listomatic.app</t>
        </is>
      </c>
      <c r="D317" t="inlineStr">
        <is>
          <t>schreiben</t>
        </is>
      </c>
      <c r="E317" t="inlineStr"/>
      <c r="F317" s="6" t="inlineStr">
        <is>
          <t>https://jmp-collab.github.io/ai-directories/ki-tools/tool/listomatic/</t>
        </is>
      </c>
      <c r="G317" t="n">
        <v>2</v>
      </c>
      <c r="H317" t="n">
        <v>2</v>
      </c>
      <c r="I317" s="10" t="inlineStr">
        <is>
          <t>unklar, nicht recherchiert</t>
        </is>
      </c>
      <c r="J317" t="inlineStr"/>
      <c r="K317" t="inlineStr"/>
      <c r="L317" t="inlineStr"/>
      <c r="M317" t="inlineStr"/>
      <c r="N317" t="inlineStr"/>
      <c r="O317" s="6" t="inlineStr">
        <is>
          <t>https://www.google.com/search?q=Listomatic+affiliate+program</t>
        </is>
      </c>
      <c r="P317" s="8" t="inlineStr">
        <is>
          <t>nicht registriert</t>
        </is>
      </c>
      <c r="Q317" s="8" t="inlineStr"/>
      <c r="R317" s="8" t="inlineStr"/>
      <c r="S317" s="8" t="inlineStr"/>
      <c r="T317" s="8" t="inlineStr"/>
      <c r="U317" s="8" t="inlineStr"/>
      <c r="V317" s="8" t="inlineStr"/>
    </row>
    <row r="318">
      <c r="A318" t="inlineStr">
        <is>
          <t>LiveCodeBench</t>
        </is>
      </c>
      <c r="B318" t="inlineStr">
        <is>
          <t>livecodebench.github.io</t>
        </is>
      </c>
      <c r="C318" s="6" t="inlineStr">
        <is>
          <t>https://livecodebench.github.io/leaderboard.html</t>
        </is>
      </c>
      <c r="D318" t="inlineStr">
        <is>
          <t>modelle</t>
        </is>
      </c>
      <c r="E318" t="inlineStr">
        <is>
          <t>Free</t>
        </is>
      </c>
      <c r="F318" s="6" t="inlineStr">
        <is>
          <t>https://jmp-collab.github.io/ai-directories/ki-tools/tool/livecodebench/</t>
        </is>
      </c>
      <c r="G318" t="n">
        <v>2</v>
      </c>
      <c r="H318" t="n">
        <v>2</v>
      </c>
      <c r="I318" s="10" t="inlineStr">
        <is>
          <t>unklar, nicht recherchiert</t>
        </is>
      </c>
      <c r="J318" t="inlineStr"/>
      <c r="K318" t="inlineStr"/>
      <c r="L318" t="inlineStr"/>
      <c r="M318" t="inlineStr"/>
      <c r="N318" t="inlineStr"/>
      <c r="O318" s="6" t="inlineStr">
        <is>
          <t>https://www.google.com/search?q=LiveCodeBench+affiliate+program</t>
        </is>
      </c>
      <c r="P318" s="8" t="inlineStr">
        <is>
          <t>nicht registriert</t>
        </is>
      </c>
      <c r="Q318" s="8" t="inlineStr"/>
      <c r="R318" s="8" t="inlineStr"/>
      <c r="S318" s="8" t="inlineStr"/>
      <c r="T318" s="8" t="inlineStr"/>
      <c r="U318" s="8" t="inlineStr"/>
      <c r="V318" s="8" t="inlineStr"/>
    </row>
    <row r="319">
      <c r="A319" t="inlineStr">
        <is>
          <t>Llama</t>
        </is>
      </c>
      <c r="B319" t="inlineStr">
        <is>
          <t>llama.com</t>
        </is>
      </c>
      <c r="C319" s="6" t="inlineStr">
        <is>
          <t>https://www.llama.com/</t>
        </is>
      </c>
      <c r="D319" t="inlineStr">
        <is>
          <t>modelle</t>
        </is>
      </c>
      <c r="E319" t="inlineStr"/>
      <c r="F319" s="6" t="inlineStr">
        <is>
          <t>https://jmp-collab.github.io/ai-directories/ki-tools/tool/llama/</t>
        </is>
      </c>
      <c r="G319" t="n">
        <v>2</v>
      </c>
      <c r="H319" t="n">
        <v>2</v>
      </c>
      <c r="I319" s="10" t="inlineStr">
        <is>
          <t>unklar, nicht recherchiert</t>
        </is>
      </c>
      <c r="J319" t="inlineStr"/>
      <c r="K319" t="inlineStr"/>
      <c r="L319" t="inlineStr"/>
      <c r="M319" t="inlineStr"/>
      <c r="N319" t="inlineStr"/>
      <c r="O319" s="6" t="inlineStr">
        <is>
          <t>https://www.google.com/search?q=Llama+affiliate+program</t>
        </is>
      </c>
      <c r="P319" s="8" t="inlineStr">
        <is>
          <t>nicht registriert</t>
        </is>
      </c>
      <c r="Q319" s="8" t="inlineStr"/>
      <c r="R319" s="8" t="inlineStr"/>
      <c r="S319" s="8" t="inlineStr"/>
      <c r="T319" s="8" t="inlineStr"/>
      <c r="U319" s="8" t="inlineStr"/>
      <c r="V319" s="8" t="inlineStr"/>
    </row>
    <row r="320">
      <c r="A320" t="inlineStr">
        <is>
          <t>LLaMA</t>
        </is>
      </c>
      <c r="B320" t="inlineStr">
        <is>
          <t>ai.facebook.com</t>
        </is>
      </c>
      <c r="C320" s="6" t="inlineStr">
        <is>
          <t>https://ai.facebook.com/blog/large-language-model-llama-meta-ai/</t>
        </is>
      </c>
      <c r="D320" t="inlineStr">
        <is>
          <t>modelle</t>
        </is>
      </c>
      <c r="E320" t="inlineStr"/>
      <c r="F320" s="6" t="inlineStr">
        <is>
          <t>https://jmp-collab.github.io/ai-directories/ki-tools/tool/llama-ai-facebook-/</t>
        </is>
      </c>
      <c r="G320" t="n">
        <v>2</v>
      </c>
      <c r="H320" t="n">
        <v>2</v>
      </c>
      <c r="I320" s="10" t="inlineStr">
        <is>
          <t>unklar, nicht recherchiert</t>
        </is>
      </c>
      <c r="J320" t="inlineStr"/>
      <c r="K320" t="inlineStr"/>
      <c r="L320" t="inlineStr"/>
      <c r="M320" t="inlineStr"/>
      <c r="N320" t="inlineStr"/>
      <c r="O320" s="6" t="inlineStr">
        <is>
          <t>https://www.google.com/search?q=LLaMA+affiliate+program</t>
        </is>
      </c>
      <c r="P320" s="8" t="inlineStr">
        <is>
          <t>nicht registriert</t>
        </is>
      </c>
      <c r="Q320" s="8" t="inlineStr"/>
      <c r="R320" s="8" t="inlineStr"/>
      <c r="S320" s="8" t="inlineStr"/>
      <c r="T320" s="8" t="inlineStr"/>
      <c r="U320" s="8" t="inlineStr"/>
      <c r="V320" s="8" t="inlineStr"/>
    </row>
    <row r="321">
      <c r="A321" t="inlineStr">
        <is>
          <t>Llama 4</t>
        </is>
      </c>
      <c r="B321" t="inlineStr">
        <is>
          <t>github.com/meta-llama/llama-models</t>
        </is>
      </c>
      <c r="C321" s="6" t="inlineStr">
        <is>
          <t>https://github.com/meta-llama/llama-models</t>
        </is>
      </c>
      <c r="D321" t="inlineStr">
        <is>
          <t>modelle</t>
        </is>
      </c>
      <c r="E321" t="inlineStr">
        <is>
          <t>Free</t>
        </is>
      </c>
      <c r="F321" s="6" t="inlineStr">
        <is>
          <t>https://jmp-collab.github.io/ai-directories/ki-tools/tool/llama-4/</t>
        </is>
      </c>
      <c r="G321" t="n">
        <v>0</v>
      </c>
      <c r="H321" t="n">
        <v>0</v>
      </c>
      <c r="I321" s="10" t="inlineStr">
        <is>
          <t>unklar, nicht recherchiert</t>
        </is>
      </c>
      <c r="J321" t="inlineStr"/>
      <c r="K321" t="inlineStr"/>
      <c r="L321" t="inlineStr"/>
      <c r="M321" t="inlineStr"/>
      <c r="N321" t="inlineStr"/>
      <c r="O321" s="6" t="inlineStr">
        <is>
          <t>https://www.google.com/search?q=Llama+4+affiliate+program</t>
        </is>
      </c>
      <c r="P321" s="8" t="inlineStr">
        <is>
          <t>nicht registriert</t>
        </is>
      </c>
      <c r="Q321" s="8" t="inlineStr"/>
      <c r="R321" s="8" t="inlineStr"/>
      <c r="S321" s="8" t="inlineStr"/>
      <c r="T321" s="8" t="inlineStr"/>
      <c r="U321" s="8" t="inlineStr"/>
      <c r="V321" s="8" t="inlineStr"/>
    </row>
    <row r="322">
      <c r="A322" t="inlineStr">
        <is>
          <t>llama.cpp</t>
        </is>
      </c>
      <c r="B322" t="inlineStr">
        <is>
          <t>github.com/ggml-org/llama.cpp</t>
        </is>
      </c>
      <c r="C322" s="6" t="inlineStr">
        <is>
          <t>https://github.com/ggml-org/llama.cpp</t>
        </is>
      </c>
      <c r="D322" t="inlineStr">
        <is>
          <t>coding</t>
        </is>
      </c>
      <c r="E322" t="inlineStr"/>
      <c r="F322" s="6" t="inlineStr">
        <is>
          <t>https://jmp-collab.github.io/ai-directories/ki-tools/tool/llama-cpp/</t>
        </is>
      </c>
      <c r="G322" t="n">
        <v>0</v>
      </c>
      <c r="H322" t="n">
        <v>0</v>
      </c>
      <c r="I322" s="10" t="inlineStr">
        <is>
          <t>unklar, nicht recherchiert</t>
        </is>
      </c>
      <c r="J322" t="inlineStr"/>
      <c r="K322" t="inlineStr"/>
      <c r="L322" t="inlineStr"/>
      <c r="M322" t="inlineStr"/>
      <c r="N322" t="inlineStr"/>
      <c r="O322" s="6" t="inlineStr">
        <is>
          <t>https://www.google.com/search?q=llama.cpp+affiliate+program</t>
        </is>
      </c>
      <c r="P322" s="8" t="inlineStr">
        <is>
          <t>nicht registriert</t>
        </is>
      </c>
      <c r="Q322" s="8" t="inlineStr"/>
      <c r="R322" s="8" t="inlineStr"/>
      <c r="S322" s="8" t="inlineStr"/>
      <c r="T322" s="8" t="inlineStr"/>
      <c r="U322" s="8" t="inlineStr"/>
      <c r="V322" s="8" t="inlineStr"/>
    </row>
    <row r="323">
      <c r="A323" t="inlineStr">
        <is>
          <t>LlamaIndex</t>
        </is>
      </c>
      <c r="B323" t="inlineStr">
        <is>
          <t>llamaindex.ai</t>
        </is>
      </c>
      <c r="C323" s="6" t="inlineStr">
        <is>
          <t>https://www.llamaindex.ai/</t>
        </is>
      </c>
      <c r="D323" t="inlineStr">
        <is>
          <t>coding</t>
        </is>
      </c>
      <c r="E323" t="inlineStr"/>
      <c r="F323" s="6" t="inlineStr">
        <is>
          <t>https://jmp-collab.github.io/ai-directories/ki-tools/tool/llamaindex/</t>
        </is>
      </c>
      <c r="G323" t="n">
        <v>2</v>
      </c>
      <c r="H323" t="n">
        <v>2</v>
      </c>
      <c r="I323" s="10" t="inlineStr">
        <is>
          <t>unklar, nicht recherchiert</t>
        </is>
      </c>
      <c r="J323" t="inlineStr"/>
      <c r="K323" t="inlineStr"/>
      <c r="L323" t="inlineStr"/>
      <c r="M323" t="inlineStr"/>
      <c r="N323" t="inlineStr"/>
      <c r="O323" s="6" t="inlineStr">
        <is>
          <t>https://www.google.com/search?q=LlamaIndex+affiliate+program</t>
        </is>
      </c>
      <c r="P323" s="8" t="inlineStr">
        <is>
          <t>nicht registriert</t>
        </is>
      </c>
      <c r="Q323" s="8" t="inlineStr"/>
      <c r="R323" s="8" t="inlineStr"/>
      <c r="S323" s="8" t="inlineStr"/>
      <c r="T323" s="8" t="inlineStr"/>
      <c r="U323" s="8" t="inlineStr"/>
      <c r="V323" s="8" t="inlineStr"/>
    </row>
    <row r="324">
      <c r="A324" t="inlineStr">
        <is>
          <t>LLM</t>
        </is>
      </c>
      <c r="B324" t="inlineStr">
        <is>
          <t>llm.datasette.io</t>
        </is>
      </c>
      <c r="C324" s="6" t="inlineStr">
        <is>
          <t>https://llm.datasette.io/</t>
        </is>
      </c>
      <c r="D324" t="inlineStr">
        <is>
          <t>modelle</t>
        </is>
      </c>
      <c r="E324" t="inlineStr"/>
      <c r="F324" s="6" t="inlineStr">
        <is>
          <t>https://jmp-collab.github.io/ai-directories/ki-tools/tool/llm/</t>
        </is>
      </c>
      <c r="G324" t="n">
        <v>2</v>
      </c>
      <c r="H324" t="n">
        <v>2</v>
      </c>
      <c r="I324" s="10" t="inlineStr">
        <is>
          <t>unklar, nicht recherchiert</t>
        </is>
      </c>
      <c r="J324" t="inlineStr"/>
      <c r="K324" t="inlineStr"/>
      <c r="L324" t="inlineStr"/>
      <c r="M324" t="inlineStr"/>
      <c r="N324" t="inlineStr"/>
      <c r="O324" s="6" t="inlineStr">
        <is>
          <t>https://www.google.com/search?q=LLM+affiliate+program</t>
        </is>
      </c>
      <c r="P324" s="8" t="inlineStr">
        <is>
          <t>nicht registriert</t>
        </is>
      </c>
      <c r="Q324" s="8" t="inlineStr"/>
      <c r="R324" s="8" t="inlineStr"/>
      <c r="S324" s="8" t="inlineStr"/>
      <c r="T324" s="8" t="inlineStr"/>
      <c r="U324" s="8" t="inlineStr"/>
      <c r="V324" s="8" t="inlineStr"/>
    </row>
    <row r="325">
      <c r="A325" t="inlineStr">
        <is>
          <t>LLM App</t>
        </is>
      </c>
      <c r="B325" t="inlineStr">
        <is>
          <t>github.com/pathwaycom/llm-app</t>
        </is>
      </c>
      <c r="C325" s="6" t="inlineStr">
        <is>
          <t>https://github.com/pathwaycom/llm-app</t>
        </is>
      </c>
      <c r="D325" t="inlineStr">
        <is>
          <t>coding</t>
        </is>
      </c>
      <c r="E325" t="inlineStr"/>
      <c r="F325" s="6" t="inlineStr">
        <is>
          <t>https://jmp-collab.github.io/ai-directories/ki-tools/tool/llm-app/</t>
        </is>
      </c>
      <c r="G325" t="n">
        <v>0</v>
      </c>
      <c r="H325" t="n">
        <v>0</v>
      </c>
      <c r="I325" s="10" t="inlineStr">
        <is>
          <t>unklar, nicht recherchiert</t>
        </is>
      </c>
      <c r="J325" t="inlineStr"/>
      <c r="K325" t="inlineStr"/>
      <c r="L325" t="inlineStr"/>
      <c r="M325" t="inlineStr"/>
      <c r="N325" t="inlineStr"/>
      <c r="O325" s="6" t="inlineStr">
        <is>
          <t>https://www.google.com/search?q=LLM+App+affiliate+program</t>
        </is>
      </c>
      <c r="P325" s="8" t="inlineStr">
        <is>
          <t>nicht registriert</t>
        </is>
      </c>
      <c r="Q325" s="8" t="inlineStr"/>
      <c r="R325" s="8" t="inlineStr"/>
      <c r="S325" s="8" t="inlineStr"/>
      <c r="T325" s="8" t="inlineStr"/>
      <c r="U325" s="8" t="inlineStr"/>
      <c r="V325" s="8" t="inlineStr"/>
    </row>
    <row r="326">
      <c r="A326" t="inlineStr">
        <is>
          <t>LLM Stats</t>
        </is>
      </c>
      <c r="B326" t="inlineStr">
        <is>
          <t>llm-stats.com</t>
        </is>
      </c>
      <c r="C326" s="6" t="inlineStr">
        <is>
          <t>https://llm-stats.com/</t>
        </is>
      </c>
      <c r="D326" t="inlineStr">
        <is>
          <t>modelle</t>
        </is>
      </c>
      <c r="E326" t="inlineStr">
        <is>
          <t>Free</t>
        </is>
      </c>
      <c r="F326" s="6" t="inlineStr">
        <is>
          <t>https://jmp-collab.github.io/ai-directories/ki-tools/tool/llm-stats/</t>
        </is>
      </c>
      <c r="G326" t="n">
        <v>2</v>
      </c>
      <c r="H326" t="n">
        <v>2</v>
      </c>
      <c r="I326" s="10" t="inlineStr">
        <is>
          <t>unklar, nicht recherchiert</t>
        </is>
      </c>
      <c r="J326" t="inlineStr"/>
      <c r="K326" t="inlineStr"/>
      <c r="L326" t="inlineStr"/>
      <c r="M326" t="inlineStr"/>
      <c r="N326" t="inlineStr"/>
      <c r="O326" s="6" t="inlineStr">
        <is>
          <t>https://www.google.com/search?q=LLM+Stats+affiliate+program</t>
        </is>
      </c>
      <c r="P326" s="8" t="inlineStr">
        <is>
          <t>nicht registriert</t>
        </is>
      </c>
      <c r="Q326" s="8" t="inlineStr"/>
      <c r="R326" s="8" t="inlineStr"/>
      <c r="S326" s="8" t="inlineStr"/>
      <c r="T326" s="8" t="inlineStr"/>
      <c r="U326" s="8" t="inlineStr"/>
      <c r="V326" s="8" t="inlineStr"/>
    </row>
    <row r="327">
      <c r="A327" t="inlineStr">
        <is>
          <t>llmrun</t>
        </is>
      </c>
      <c r="B327" t="inlineStr">
        <is>
          <t>llmrun.dev</t>
        </is>
      </c>
      <c r="C327" s="6" t="inlineStr">
        <is>
          <t>https://llmrun.dev/</t>
        </is>
      </c>
      <c r="D327" t="inlineStr">
        <is>
          <t>modelle</t>
        </is>
      </c>
      <c r="E327" t="inlineStr">
        <is>
          <t>Free</t>
        </is>
      </c>
      <c r="F327" s="6" t="inlineStr">
        <is>
          <t>https://jmp-collab.github.io/ai-directories/ki-tools/tool/llmrun/</t>
        </is>
      </c>
      <c r="G327" t="n">
        <v>2</v>
      </c>
      <c r="H327" t="n">
        <v>2</v>
      </c>
      <c r="I327" s="10" t="inlineStr">
        <is>
          <t>unklar, nicht recherchiert</t>
        </is>
      </c>
      <c r="J327" t="inlineStr"/>
      <c r="K327" t="inlineStr"/>
      <c r="L327" t="inlineStr"/>
      <c r="M327" t="inlineStr"/>
      <c r="N327" t="inlineStr"/>
      <c r="O327" s="6" t="inlineStr">
        <is>
          <t>https://www.google.com/search?q=llmrun+affiliate+program</t>
        </is>
      </c>
      <c r="P327" s="8" t="inlineStr">
        <is>
          <t>nicht registriert</t>
        </is>
      </c>
      <c r="Q327" s="8" t="inlineStr"/>
      <c r="R327" s="8" t="inlineStr"/>
      <c r="S327" s="8" t="inlineStr"/>
      <c r="T327" s="8" t="inlineStr"/>
      <c r="U327" s="8" t="inlineStr"/>
      <c r="V327" s="8" t="inlineStr"/>
    </row>
    <row r="328">
      <c r="A328" t="inlineStr">
        <is>
          <t>LM Studio</t>
        </is>
      </c>
      <c r="B328" t="inlineStr">
        <is>
          <t>lmstudio.ai</t>
        </is>
      </c>
      <c r="C328" s="6" t="inlineStr">
        <is>
          <t>https://lmstudio.ai</t>
        </is>
      </c>
      <c r="D328" t="inlineStr">
        <is>
          <t>modelle</t>
        </is>
      </c>
      <c r="E328" t="inlineStr"/>
      <c r="F328" s="6" t="inlineStr">
        <is>
          <t>https://jmp-collab.github.io/ai-directories/ki-tools/tool/lm-studio/</t>
        </is>
      </c>
      <c r="G328" t="n">
        <v>2</v>
      </c>
      <c r="H328" t="n">
        <v>2</v>
      </c>
      <c r="I328" s="10" t="inlineStr">
        <is>
          <t>unklar, nicht recherchiert</t>
        </is>
      </c>
      <c r="J328" t="inlineStr"/>
      <c r="K328" t="inlineStr"/>
      <c r="L328" t="inlineStr"/>
      <c r="M328" t="inlineStr"/>
      <c r="N328" t="inlineStr"/>
      <c r="O328" s="6" t="inlineStr">
        <is>
          <t>https://www.google.com/search?q=LM+Studio+affiliate+program</t>
        </is>
      </c>
      <c r="P328" s="8" t="inlineStr">
        <is>
          <t>nicht registriert</t>
        </is>
      </c>
      <c r="Q328" s="8" t="inlineStr"/>
      <c r="R328" s="8" t="inlineStr"/>
      <c r="S328" s="8" t="inlineStr"/>
      <c r="T328" s="8" t="inlineStr"/>
      <c r="U328" s="8" t="inlineStr"/>
      <c r="V328" s="8" t="inlineStr"/>
    </row>
    <row r="329">
      <c r="A329" t="inlineStr">
        <is>
          <t>lm-sys/FastChat</t>
        </is>
      </c>
      <c r="B329" t="inlineStr">
        <is>
          <t>github.com/lm-sys/fastchat</t>
        </is>
      </c>
      <c r="C329" s="6" t="inlineStr">
        <is>
          <t>https://github.com/lm-sys/FastChat</t>
        </is>
      </c>
      <c r="D329" t="inlineStr">
        <is>
          <t>modelle</t>
        </is>
      </c>
      <c r="E329" t="inlineStr">
        <is>
          <t>Free</t>
        </is>
      </c>
      <c r="F329" s="6" t="inlineStr">
        <is>
          <t>https://jmp-collab.github.io/ai-directories/ki-tools/tool/lm-sys-fastchat/</t>
        </is>
      </c>
      <c r="G329" t="n">
        <v>0</v>
      </c>
      <c r="H329" t="n">
        <v>0</v>
      </c>
      <c r="I329" s="10" t="inlineStr">
        <is>
          <t>unklar, nicht recherchiert</t>
        </is>
      </c>
      <c r="J329" t="inlineStr"/>
      <c r="K329" t="inlineStr"/>
      <c r="L329" t="inlineStr"/>
      <c r="M329" t="inlineStr"/>
      <c r="N329" t="inlineStr"/>
      <c r="O329" s="6" t="inlineStr">
        <is>
          <t>https://www.google.com/search?q=lm-sys/FastChat+affiliate+program</t>
        </is>
      </c>
      <c r="P329" s="8" t="inlineStr">
        <is>
          <t>nicht registriert</t>
        </is>
      </c>
      <c r="Q329" s="8" t="inlineStr"/>
      <c r="R329" s="8" t="inlineStr"/>
      <c r="S329" s="8" t="inlineStr"/>
      <c r="T329" s="8" t="inlineStr"/>
      <c r="U329" s="8" t="inlineStr"/>
      <c r="V329" s="8" t="inlineStr"/>
    </row>
    <row r="330">
      <c r="A330" t="inlineStr">
        <is>
          <t>LMQL</t>
        </is>
      </c>
      <c r="B330" t="inlineStr">
        <is>
          <t>lmql.ai</t>
        </is>
      </c>
      <c r="C330" s="6" t="inlineStr">
        <is>
          <t>https://lmql.ai/</t>
        </is>
      </c>
      <c r="D330" t="inlineStr">
        <is>
          <t>coding</t>
        </is>
      </c>
      <c r="E330" t="inlineStr"/>
      <c r="F330" s="6" t="inlineStr">
        <is>
          <t>https://jmp-collab.github.io/ai-directories/ki-tools/tool/lmql/</t>
        </is>
      </c>
      <c r="G330" t="n">
        <v>2</v>
      </c>
      <c r="H330" t="n">
        <v>2</v>
      </c>
      <c r="I330" s="10" t="inlineStr">
        <is>
          <t>unklar, nicht recherchiert</t>
        </is>
      </c>
      <c r="J330" t="inlineStr"/>
      <c r="K330" t="inlineStr"/>
      <c r="L330" t="inlineStr"/>
      <c r="M330" t="inlineStr"/>
      <c r="N330" t="inlineStr"/>
      <c r="O330" s="6" t="inlineStr">
        <is>
          <t>https://www.google.com/search?q=LMQL+affiliate+program</t>
        </is>
      </c>
      <c r="P330" s="8" t="inlineStr">
        <is>
          <t>nicht registriert</t>
        </is>
      </c>
      <c r="Q330" s="8" t="inlineStr"/>
      <c r="R330" s="8" t="inlineStr"/>
      <c r="S330" s="8" t="inlineStr"/>
      <c r="T330" s="8" t="inlineStr"/>
      <c r="U330" s="8" t="inlineStr"/>
      <c r="V330" s="8" t="inlineStr"/>
    </row>
    <row r="331">
      <c r="A331" t="inlineStr">
        <is>
          <t>Local Deep Research</t>
        </is>
      </c>
      <c r="B331" t="inlineStr">
        <is>
          <t>github.com/learningcircuit/local-deep-research</t>
        </is>
      </c>
      <c r="C331" s="6" t="inlineStr">
        <is>
          <t>https://github.com/LearningCircuit/local-deep-research</t>
        </is>
      </c>
      <c r="D331" t="inlineStr">
        <is>
          <t>recherche</t>
        </is>
      </c>
      <c r="E331" t="inlineStr"/>
      <c r="F331" s="6" t="inlineStr">
        <is>
          <t>https://jmp-collab.github.io/ai-directories/ki-tools/tool/local-deep-research/</t>
        </is>
      </c>
      <c r="G331" t="n">
        <v>0</v>
      </c>
      <c r="H331" t="n">
        <v>0</v>
      </c>
      <c r="I331" s="10" t="inlineStr">
        <is>
          <t>unklar, nicht recherchiert</t>
        </is>
      </c>
      <c r="J331" t="inlineStr"/>
      <c r="K331" t="inlineStr"/>
      <c r="L331" t="inlineStr"/>
      <c r="M331" t="inlineStr"/>
      <c r="N331" t="inlineStr"/>
      <c r="O331" s="6" t="inlineStr">
        <is>
          <t>https://www.google.com/search?q=Local+Deep+Research+affiliate+program</t>
        </is>
      </c>
      <c r="P331" s="8" t="inlineStr">
        <is>
          <t>nicht registriert</t>
        </is>
      </c>
      <c r="Q331" s="8" t="inlineStr"/>
      <c r="R331" s="8" t="inlineStr"/>
      <c r="S331" s="8" t="inlineStr"/>
      <c r="T331" s="8" t="inlineStr"/>
      <c r="U331" s="8" t="inlineStr"/>
      <c r="V331" s="8" t="inlineStr"/>
    </row>
    <row r="332">
      <c r="A332" t="inlineStr">
        <is>
          <t>LogicBalls</t>
        </is>
      </c>
      <c r="B332" t="inlineStr">
        <is>
          <t>logicballs.com</t>
        </is>
      </c>
      <c r="C332" s="6" t="inlineStr">
        <is>
          <t>https://logicballs.com/</t>
        </is>
      </c>
      <c r="D332" t="inlineStr">
        <is>
          <t>marketing</t>
        </is>
      </c>
      <c r="E332" t="inlineStr"/>
      <c r="F332" s="6" t="inlineStr">
        <is>
          <t>https://jmp-collab.github.io/ai-directories/ki-tools/tool/logicballs/</t>
        </is>
      </c>
      <c r="G332" t="n">
        <v>2</v>
      </c>
      <c r="H332" t="n">
        <v>2</v>
      </c>
      <c r="I332" s="10" t="inlineStr">
        <is>
          <t>unklar, nicht recherchiert</t>
        </is>
      </c>
      <c r="J332" t="inlineStr"/>
      <c r="K332" t="inlineStr"/>
      <c r="L332" t="inlineStr"/>
      <c r="M332" t="inlineStr"/>
      <c r="N332" t="inlineStr"/>
      <c r="O332" s="6" t="inlineStr">
        <is>
          <t>https://www.google.com/search?q=LogicBalls+affiliate+program</t>
        </is>
      </c>
      <c r="P332" s="8" t="inlineStr">
        <is>
          <t>nicht registriert</t>
        </is>
      </c>
      <c r="Q332" s="8" t="inlineStr"/>
      <c r="R332" s="8" t="inlineStr"/>
      <c r="S332" s="8" t="inlineStr"/>
      <c r="T332" s="8" t="inlineStr"/>
      <c r="U332" s="8" t="inlineStr"/>
      <c r="V332" s="8" t="inlineStr"/>
    </row>
    <row r="333">
      <c r="A333" t="inlineStr">
        <is>
          <t>Loopin AI</t>
        </is>
      </c>
      <c r="B333" t="inlineStr">
        <is>
          <t>loopinhq.com</t>
        </is>
      </c>
      <c r="C333" s="6" t="inlineStr">
        <is>
          <t>https://www.loopinhq.com/</t>
        </is>
      </c>
      <c r="D333" t="inlineStr">
        <is>
          <t>produktivitaet</t>
        </is>
      </c>
      <c r="E333" t="inlineStr"/>
      <c r="F333" s="6" t="inlineStr">
        <is>
          <t>https://jmp-collab.github.io/ai-directories/ki-tools/tool/loopin-ai/</t>
        </is>
      </c>
      <c r="G333" t="n">
        <v>3</v>
      </c>
      <c r="H333" t="n">
        <v>3</v>
      </c>
      <c r="I333" s="10" t="inlineStr">
        <is>
          <t>unklar, nicht recherchiert</t>
        </is>
      </c>
      <c r="J333" t="inlineStr"/>
      <c r="K333" t="inlineStr"/>
      <c r="L333" t="inlineStr"/>
      <c r="M333" t="inlineStr"/>
      <c r="N333" t="inlineStr"/>
      <c r="O333" s="6" t="inlineStr">
        <is>
          <t>https://www.google.com/search?q=Loopin+AI+affiliate+program</t>
        </is>
      </c>
      <c r="P333" s="8" t="inlineStr">
        <is>
          <t>nicht registriert</t>
        </is>
      </c>
      <c r="Q333" s="8" t="inlineStr"/>
      <c r="R333" s="8" t="inlineStr"/>
      <c r="S333" s="8" t="inlineStr"/>
      <c r="T333" s="8" t="inlineStr"/>
      <c r="U333" s="8" t="inlineStr"/>
      <c r="V333" s="8" t="inlineStr"/>
    </row>
    <row r="334">
      <c r="A334" t="inlineStr">
        <is>
          <t>Loudly</t>
        </is>
      </c>
      <c r="B334" t="inlineStr">
        <is>
          <t>loudly.com</t>
        </is>
      </c>
      <c r="C334" s="6" t="inlineStr">
        <is>
          <t>https://www.loudly.com</t>
        </is>
      </c>
      <c r="D334" t="inlineStr">
        <is>
          <t>musik</t>
        </is>
      </c>
      <c r="E334" t="inlineStr"/>
      <c r="F334" s="6" t="inlineStr">
        <is>
          <t>https://jmp-collab.github.io/ai-directories/ki-tools/tool/loudly/</t>
        </is>
      </c>
      <c r="G334" t="n">
        <v>2</v>
      </c>
      <c r="H334" t="n">
        <v>2</v>
      </c>
      <c r="I334" s="10" t="inlineStr">
        <is>
          <t>unklar, nicht recherchiert</t>
        </is>
      </c>
      <c r="J334" t="inlineStr"/>
      <c r="K334" t="inlineStr"/>
      <c r="L334" t="inlineStr"/>
      <c r="M334" t="inlineStr"/>
      <c r="N334" t="inlineStr"/>
      <c r="O334" s="6" t="inlineStr">
        <is>
          <t>https://www.google.com/search?q=Loudly+affiliate+program</t>
        </is>
      </c>
      <c r="P334" s="8" t="inlineStr">
        <is>
          <t>nicht registriert</t>
        </is>
      </c>
      <c r="Q334" s="8" t="inlineStr"/>
      <c r="R334" s="8" t="inlineStr"/>
      <c r="S334" s="8" t="inlineStr"/>
      <c r="T334" s="8" t="inlineStr"/>
      <c r="U334" s="8" t="inlineStr"/>
      <c r="V334" s="8" t="inlineStr"/>
    </row>
    <row r="335">
      <c r="A335" t="inlineStr">
        <is>
          <t>Lovo.ai</t>
        </is>
      </c>
      <c r="B335" t="inlineStr">
        <is>
          <t>lovo.ai</t>
        </is>
      </c>
      <c r="C335" s="6" t="inlineStr">
        <is>
          <t>https://www.lovo.ai/</t>
        </is>
      </c>
      <c r="D335" t="inlineStr">
        <is>
          <t>audio</t>
        </is>
      </c>
      <c r="E335" t="inlineStr"/>
      <c r="F335" s="6" t="inlineStr">
        <is>
          <t>https://jmp-collab.github.io/ai-directories/ki-tools/tool/lovo-ai/</t>
        </is>
      </c>
      <c r="G335" t="n">
        <v>3</v>
      </c>
      <c r="H335" t="n">
        <v>3</v>
      </c>
      <c r="I335" s="10" t="inlineStr">
        <is>
          <t>unklar, nicht recherchiert</t>
        </is>
      </c>
      <c r="J335" t="inlineStr"/>
      <c r="K335" t="inlineStr"/>
      <c r="L335" t="inlineStr"/>
      <c r="M335" t="inlineStr"/>
      <c r="N335" t="inlineStr"/>
      <c r="O335" s="6" t="inlineStr">
        <is>
          <t>https://www.google.com/search?q=Lovo.ai+affiliate+program</t>
        </is>
      </c>
      <c r="P335" s="8" t="inlineStr">
        <is>
          <t>nicht registriert</t>
        </is>
      </c>
      <c r="Q335" s="8" t="inlineStr"/>
      <c r="R335" s="8" t="inlineStr"/>
      <c r="S335" s="8" t="inlineStr"/>
      <c r="T335" s="8" t="inlineStr"/>
      <c r="U335" s="8" t="inlineStr"/>
      <c r="V335" s="8" t="inlineStr"/>
    </row>
    <row r="336">
      <c r="A336" t="inlineStr">
        <is>
          <t>Ludwig</t>
        </is>
      </c>
      <c r="B336" t="inlineStr">
        <is>
          <t>github.com/ludwig-ai/ludwig</t>
        </is>
      </c>
      <c r="C336" s="6" t="inlineStr">
        <is>
          <t>https://github.com/ludwig-ai/ludwig</t>
        </is>
      </c>
      <c r="D336" t="inlineStr">
        <is>
          <t>coding</t>
        </is>
      </c>
      <c r="E336" t="inlineStr"/>
      <c r="F336" s="6" t="inlineStr">
        <is>
          <t>https://jmp-collab.github.io/ai-directories/ki-tools/tool/ludwig/</t>
        </is>
      </c>
      <c r="G336" t="n">
        <v>0</v>
      </c>
      <c r="H336" t="n">
        <v>0</v>
      </c>
      <c r="I336" s="10" t="inlineStr">
        <is>
          <t>unklar, nicht recherchiert</t>
        </is>
      </c>
      <c r="J336" t="inlineStr"/>
      <c r="K336" t="inlineStr"/>
      <c r="L336" t="inlineStr"/>
      <c r="M336" t="inlineStr"/>
      <c r="N336" t="inlineStr"/>
      <c r="O336" s="6" t="inlineStr">
        <is>
          <t>https://www.google.com/search?q=Ludwig+affiliate+program</t>
        </is>
      </c>
      <c r="P336" s="8" t="inlineStr">
        <is>
          <t>nicht registriert</t>
        </is>
      </c>
      <c r="Q336" s="8" t="inlineStr"/>
      <c r="R336" s="8" t="inlineStr"/>
      <c r="S336" s="8" t="inlineStr"/>
      <c r="T336" s="8" t="inlineStr"/>
      <c r="U336" s="8" t="inlineStr"/>
      <c r="V336" s="8" t="inlineStr"/>
    </row>
    <row r="337">
      <c r="A337" t="inlineStr">
        <is>
          <t>Magic Eraser</t>
        </is>
      </c>
      <c r="B337" t="inlineStr">
        <is>
          <t>magicstudio.com</t>
        </is>
      </c>
      <c r="C337" s="6" t="inlineStr">
        <is>
          <t>https://magicstudio.com/magiceraser/</t>
        </is>
      </c>
      <c r="D337" t="inlineStr">
        <is>
          <t>bild</t>
        </is>
      </c>
      <c r="E337" t="inlineStr"/>
      <c r="F337" s="6" t="inlineStr">
        <is>
          <t>https://jmp-collab.github.io/ai-directories/ki-tools/tool/magic-eraser/</t>
        </is>
      </c>
      <c r="G337" t="n">
        <v>2</v>
      </c>
      <c r="H337" t="n">
        <v>2</v>
      </c>
      <c r="I337" s="10" t="inlineStr">
        <is>
          <t>unklar, nicht recherchiert</t>
        </is>
      </c>
      <c r="J337" t="inlineStr"/>
      <c r="K337" t="inlineStr"/>
      <c r="L337" t="inlineStr"/>
      <c r="M337" t="inlineStr"/>
      <c r="N337" t="inlineStr"/>
      <c r="O337" s="6" t="inlineStr">
        <is>
          <t>https://www.google.com/search?q=Magic+Eraser+affiliate+program</t>
        </is>
      </c>
      <c r="P337" s="8" t="inlineStr">
        <is>
          <t>nicht registriert</t>
        </is>
      </c>
      <c r="Q337" s="8" t="inlineStr"/>
      <c r="R337" s="8" t="inlineStr"/>
      <c r="S337" s="8" t="inlineStr"/>
      <c r="T337" s="8" t="inlineStr"/>
      <c r="U337" s="8" t="inlineStr"/>
      <c r="V337" s="8" t="inlineStr"/>
    </row>
    <row r="338">
      <c r="A338" t="inlineStr">
        <is>
          <t>Magic Eraser</t>
        </is>
      </c>
      <c r="B338" t="inlineStr">
        <is>
          <t>magiceraser.io</t>
        </is>
      </c>
      <c r="C338" s="6" t="inlineStr">
        <is>
          <t>https://www.magiceraser.io/</t>
        </is>
      </c>
      <c r="D338" t="inlineStr">
        <is>
          <t>bild</t>
        </is>
      </c>
      <c r="E338" t="inlineStr"/>
      <c r="F338" s="6" t="inlineStr">
        <is>
          <t>https://jmp-collab.github.io/ai-directories/ki-tools/tool/magic-eraser-magiceraser-/</t>
        </is>
      </c>
      <c r="G338" t="n">
        <v>2</v>
      </c>
      <c r="H338" t="n">
        <v>2</v>
      </c>
      <c r="I338" s="10" t="inlineStr">
        <is>
          <t>unklar, nicht recherchiert</t>
        </is>
      </c>
      <c r="J338" t="inlineStr"/>
      <c r="K338" t="inlineStr"/>
      <c r="L338" t="inlineStr"/>
      <c r="M338" t="inlineStr"/>
      <c r="N338" t="inlineStr"/>
      <c r="O338" s="6" t="inlineStr">
        <is>
          <t>https://www.google.com/search?q=Magic+Eraser+affiliate+program</t>
        </is>
      </c>
      <c r="P338" s="8" t="inlineStr">
        <is>
          <t>nicht registriert</t>
        </is>
      </c>
      <c r="Q338" s="8" t="inlineStr"/>
      <c r="R338" s="8" t="inlineStr"/>
      <c r="S338" s="8" t="inlineStr"/>
      <c r="T338" s="8" t="inlineStr"/>
      <c r="U338" s="8" t="inlineStr"/>
      <c r="V338" s="8" t="inlineStr"/>
    </row>
    <row r="339">
      <c r="A339" t="inlineStr">
        <is>
          <t>Magic Patterns</t>
        </is>
      </c>
      <c r="B339" t="inlineStr">
        <is>
          <t>magicpatterns.com</t>
        </is>
      </c>
      <c r="C339" s="6" t="inlineStr">
        <is>
          <t>https://www.magicpatterns.com/</t>
        </is>
      </c>
      <c r="D339" t="inlineStr">
        <is>
          <t>bild</t>
        </is>
      </c>
      <c r="E339" t="inlineStr"/>
      <c r="F339" s="6" t="inlineStr">
        <is>
          <t>https://jmp-collab.github.io/ai-directories/ki-tools/tool/magic-patterns/</t>
        </is>
      </c>
      <c r="G339" t="n">
        <v>2</v>
      </c>
      <c r="H339" t="n">
        <v>2</v>
      </c>
      <c r="I339" s="10" t="inlineStr">
        <is>
          <t>unklar, nicht recherchiert</t>
        </is>
      </c>
      <c r="J339" t="inlineStr"/>
      <c r="K339" t="inlineStr"/>
      <c r="L339" t="inlineStr"/>
      <c r="M339" t="inlineStr"/>
      <c r="N339" t="inlineStr"/>
      <c r="O339" s="6" t="inlineStr">
        <is>
          <t>https://www.google.com/search?q=Magic+Patterns+affiliate+program</t>
        </is>
      </c>
      <c r="P339" s="8" t="inlineStr">
        <is>
          <t>nicht registriert</t>
        </is>
      </c>
      <c r="Q339" s="8" t="inlineStr"/>
      <c r="R339" s="8" t="inlineStr"/>
      <c r="S339" s="8" t="inlineStr"/>
      <c r="T339" s="8" t="inlineStr"/>
      <c r="U339" s="8" t="inlineStr"/>
      <c r="V339" s="8" t="inlineStr"/>
    </row>
    <row r="340">
      <c r="A340" t="inlineStr">
        <is>
          <t>Magic Potion</t>
        </is>
      </c>
      <c r="B340" t="inlineStr">
        <is>
          <t>magicpotion.app</t>
        </is>
      </c>
      <c r="C340" s="6" t="inlineStr">
        <is>
          <t>https://www.magicpotion.app</t>
        </is>
      </c>
      <c r="D340" t="inlineStr">
        <is>
          <t>produktivitaet</t>
        </is>
      </c>
      <c r="E340" t="inlineStr"/>
      <c r="F340" s="6" t="inlineStr">
        <is>
          <t>https://jmp-collab.github.io/ai-directories/ki-tools/tool/magic-potion/</t>
        </is>
      </c>
      <c r="G340" t="n">
        <v>1</v>
      </c>
      <c r="H340" t="n">
        <v>1</v>
      </c>
      <c r="I340" s="10" t="inlineStr">
        <is>
          <t>unklar, nicht recherchiert</t>
        </is>
      </c>
      <c r="J340" t="inlineStr"/>
      <c r="K340" t="inlineStr"/>
      <c r="L340" t="inlineStr"/>
      <c r="M340" t="inlineStr"/>
      <c r="N340" t="inlineStr"/>
      <c r="O340" s="6" t="inlineStr">
        <is>
          <t>https://www.google.com/search?q=Magic+Potion+affiliate+program</t>
        </is>
      </c>
      <c r="P340" s="8" t="inlineStr">
        <is>
          <t>nicht registriert</t>
        </is>
      </c>
      <c r="Q340" s="8" t="inlineStr"/>
      <c r="R340" s="8" t="inlineStr"/>
      <c r="S340" s="8" t="inlineStr"/>
      <c r="T340" s="8" t="inlineStr"/>
      <c r="U340" s="8" t="inlineStr"/>
      <c r="V340" s="8" t="inlineStr"/>
    </row>
    <row r="341">
      <c r="A341" t="inlineStr">
        <is>
          <t>Magnific</t>
        </is>
      </c>
      <c r="B341" t="inlineStr">
        <is>
          <t>magnific.com</t>
        </is>
      </c>
      <c r="C341" s="6" t="inlineStr">
        <is>
          <t>https://www.magnific.com/</t>
        </is>
      </c>
      <c r="D341" t="inlineStr">
        <is>
          <t>bild</t>
        </is>
      </c>
      <c r="E341" t="inlineStr"/>
      <c r="F341" s="6" t="inlineStr">
        <is>
          <t>https://jmp-collab.github.io/ai-directories/ki-tools/tool/magnific/</t>
        </is>
      </c>
      <c r="G341" t="n">
        <v>2</v>
      </c>
      <c r="H341" t="n">
        <v>2</v>
      </c>
      <c r="I341" s="10" t="inlineStr">
        <is>
          <t>unklar, nicht recherchiert</t>
        </is>
      </c>
      <c r="J341" t="inlineStr"/>
      <c r="K341" t="inlineStr"/>
      <c r="L341" t="inlineStr"/>
      <c r="M341" t="inlineStr"/>
      <c r="N341" t="inlineStr"/>
      <c r="O341" s="6" t="inlineStr">
        <is>
          <t>https://www.google.com/search?q=Magnific+affiliate+program</t>
        </is>
      </c>
      <c r="P341" s="8" t="inlineStr">
        <is>
          <t>nicht registriert</t>
        </is>
      </c>
      <c r="Q341" s="8" t="inlineStr"/>
      <c r="R341" s="8" t="inlineStr"/>
      <c r="S341" s="8" t="inlineStr"/>
      <c r="T341" s="8" t="inlineStr"/>
      <c r="U341" s="8" t="inlineStr"/>
      <c r="V341" s="8" t="inlineStr"/>
    </row>
    <row r="342">
      <c r="A342" t="inlineStr">
        <is>
          <t>Make-A-Scene</t>
        </is>
      </c>
      <c r="B342" t="inlineStr">
        <is>
          <t>ai.meta.com</t>
        </is>
      </c>
      <c r="C342" s="6" t="inlineStr">
        <is>
          <t>https://ai.meta.com/blog/greater-creative-control-for-ai-image-generation/</t>
        </is>
      </c>
      <c r="D342" t="inlineStr">
        <is>
          <t>modelle</t>
        </is>
      </c>
      <c r="E342" t="inlineStr"/>
      <c r="F342" s="6" t="inlineStr">
        <is>
          <t>https://jmp-collab.github.io/ai-directories/ki-tools/tool/make-a-scene/</t>
        </is>
      </c>
      <c r="G342" t="n">
        <v>2</v>
      </c>
      <c r="H342" t="n">
        <v>2</v>
      </c>
      <c r="I342" s="10" t="inlineStr">
        <is>
          <t>unklar, nicht recherchiert</t>
        </is>
      </c>
      <c r="J342" t="inlineStr"/>
      <c r="K342" t="inlineStr"/>
      <c r="L342" t="inlineStr"/>
      <c r="M342" t="inlineStr"/>
      <c r="N342" t="inlineStr"/>
      <c r="O342" s="6" t="inlineStr">
        <is>
          <t>https://www.google.com/search?q=Make-A-Scene+affiliate+program</t>
        </is>
      </c>
      <c r="P342" s="8" t="inlineStr">
        <is>
          <t>nicht registriert</t>
        </is>
      </c>
      <c r="Q342" s="8" t="inlineStr"/>
      <c r="R342" s="8" t="inlineStr"/>
      <c r="S342" s="8" t="inlineStr"/>
      <c r="T342" s="8" t="inlineStr"/>
      <c r="U342" s="8" t="inlineStr"/>
      <c r="V342" s="8" t="inlineStr"/>
    </row>
    <row r="343">
      <c r="A343" t="inlineStr">
        <is>
          <t>Manifest</t>
        </is>
      </c>
      <c r="B343" t="inlineStr">
        <is>
          <t>manifest.build</t>
        </is>
      </c>
      <c r="C343" s="6" t="inlineStr">
        <is>
          <t>https://manifest.build</t>
        </is>
      </c>
      <c r="D343" t="inlineStr">
        <is>
          <t>coding</t>
        </is>
      </c>
      <c r="E343" t="inlineStr"/>
      <c r="F343" s="6" t="inlineStr">
        <is>
          <t>https://jmp-collab.github.io/ai-directories/ki-tools/tool/manifest/</t>
        </is>
      </c>
      <c r="G343" t="n">
        <v>1</v>
      </c>
      <c r="H343" t="n">
        <v>1</v>
      </c>
      <c r="I343" s="10" t="inlineStr">
        <is>
          <t>unklar, nicht recherchiert</t>
        </is>
      </c>
      <c r="J343" t="inlineStr"/>
      <c r="K343" t="inlineStr"/>
      <c r="L343" t="inlineStr"/>
      <c r="M343" t="inlineStr"/>
      <c r="N343" t="inlineStr"/>
      <c r="O343" s="6" t="inlineStr">
        <is>
          <t>https://www.google.com/search?q=Manifest+affiliate+program</t>
        </is>
      </c>
      <c r="P343" s="8" t="inlineStr">
        <is>
          <t>nicht registriert</t>
        </is>
      </c>
      <c r="Q343" s="8" t="inlineStr"/>
      <c r="R343" s="8" t="inlineStr"/>
      <c r="S343" s="8" t="inlineStr"/>
      <c r="T343" s="8" t="inlineStr"/>
      <c r="U343" s="8" t="inlineStr"/>
      <c r="V343" s="8" t="inlineStr"/>
    </row>
    <row r="344">
      <c r="A344" t="inlineStr">
        <is>
          <t>Manifest</t>
        </is>
      </c>
      <c r="B344" t="inlineStr">
        <is>
          <t>github.com/mnfst/manifest</t>
        </is>
      </c>
      <c r="C344" s="6" t="inlineStr">
        <is>
          <t>https://github.com/mnfst/manifest</t>
        </is>
      </c>
      <c r="D344" t="inlineStr">
        <is>
          <t>coding</t>
        </is>
      </c>
      <c r="E344" t="inlineStr"/>
      <c r="F344" s="6" t="inlineStr">
        <is>
          <t>https://jmp-collab.github.io/ai-directories/ki-tools/tool/manifest-github-com-m/</t>
        </is>
      </c>
      <c r="G344" t="n">
        <v>0</v>
      </c>
      <c r="H344" t="n">
        <v>0</v>
      </c>
      <c r="I344" s="10" t="inlineStr">
        <is>
          <t>unklar, nicht recherchiert</t>
        </is>
      </c>
      <c r="J344" t="inlineStr"/>
      <c r="K344" t="inlineStr"/>
      <c r="L344" t="inlineStr"/>
      <c r="M344" t="inlineStr"/>
      <c r="N344" t="inlineStr"/>
      <c r="O344" s="6" t="inlineStr">
        <is>
          <t>https://www.google.com/search?q=Manifest+affiliate+program</t>
        </is>
      </c>
      <c r="P344" s="8" t="inlineStr">
        <is>
          <t>nicht registriert</t>
        </is>
      </c>
      <c r="Q344" s="8" t="inlineStr"/>
      <c r="R344" s="8" t="inlineStr"/>
      <c r="S344" s="8" t="inlineStr"/>
      <c r="T344" s="8" t="inlineStr"/>
      <c r="U344" s="8" t="inlineStr"/>
      <c r="V344" s="8" t="inlineStr"/>
    </row>
    <row r="345">
      <c r="A345" t="inlineStr">
        <is>
          <t>Marblism</t>
        </is>
      </c>
      <c r="B345" t="inlineStr">
        <is>
          <t>marblism.com</t>
        </is>
      </c>
      <c r="C345" s="6" t="inlineStr">
        <is>
          <t>https://marblism.com</t>
        </is>
      </c>
      <c r="D345" t="inlineStr">
        <is>
          <t>produktivitaet</t>
        </is>
      </c>
      <c r="E345" t="inlineStr"/>
      <c r="F345" s="6" t="inlineStr">
        <is>
          <t>https://jmp-collab.github.io/ai-directories/ki-tools/tool/marblism/</t>
        </is>
      </c>
      <c r="G345" t="n">
        <v>1</v>
      </c>
      <c r="H345" t="n">
        <v>1</v>
      </c>
      <c r="I345" s="10" t="inlineStr">
        <is>
          <t>unklar, nicht recherchiert</t>
        </is>
      </c>
      <c r="J345" t="inlineStr"/>
      <c r="K345" t="inlineStr"/>
      <c r="L345" t="inlineStr"/>
      <c r="M345" t="inlineStr"/>
      <c r="N345" t="inlineStr"/>
      <c r="O345" s="6" t="inlineStr">
        <is>
          <t>https://www.google.com/search?q=Marblism+affiliate+program</t>
        </is>
      </c>
      <c r="P345" s="8" t="inlineStr">
        <is>
          <t>nicht registriert</t>
        </is>
      </c>
      <c r="Q345" s="8" t="inlineStr"/>
      <c r="R345" s="8" t="inlineStr"/>
      <c r="S345" s="8" t="inlineStr"/>
      <c r="T345" s="8" t="inlineStr"/>
      <c r="U345" s="8" t="inlineStr"/>
      <c r="V345" s="8" t="inlineStr"/>
    </row>
    <row r="346">
      <c r="A346" t="inlineStr">
        <is>
          <t>MarketMuse</t>
        </is>
      </c>
      <c r="B346" t="inlineStr">
        <is>
          <t>marketmuse.com</t>
        </is>
      </c>
      <c r="C346" s="6" t="inlineStr">
        <is>
          <t>https://www.marketmuse.com/</t>
        </is>
      </c>
      <c r="D346" t="inlineStr">
        <is>
          <t>marketing</t>
        </is>
      </c>
      <c r="E346" t="inlineStr"/>
      <c r="F346" s="6" t="inlineStr">
        <is>
          <t>https://jmp-collab.github.io/ai-directories/ki-tools/tool/marketmuse/</t>
        </is>
      </c>
      <c r="G346" t="n">
        <v>2</v>
      </c>
      <c r="H346" t="n">
        <v>2</v>
      </c>
      <c r="I346" s="10" t="inlineStr">
        <is>
          <t>unklar, nicht recherchiert</t>
        </is>
      </c>
      <c r="J346" t="inlineStr"/>
      <c r="K346" t="inlineStr"/>
      <c r="L346" t="inlineStr"/>
      <c r="M346" t="inlineStr"/>
      <c r="N346" t="inlineStr"/>
      <c r="O346" s="6" t="inlineStr">
        <is>
          <t>https://www.google.com/search?q=MarketMuse+affiliate+program</t>
        </is>
      </c>
      <c r="P346" s="8" t="inlineStr">
        <is>
          <t>nicht registriert</t>
        </is>
      </c>
      <c r="Q346" s="8" t="inlineStr"/>
      <c r="R346" s="8" t="inlineStr"/>
      <c r="S346" s="8" t="inlineStr"/>
      <c r="T346" s="8" t="inlineStr"/>
      <c r="U346" s="8" t="inlineStr"/>
      <c r="V346" s="8" t="inlineStr"/>
    </row>
    <row r="347">
      <c r="A347" t="inlineStr">
        <is>
          <t>Markstream</t>
        </is>
      </c>
      <c r="B347" t="inlineStr">
        <is>
          <t>markstream.simonhe.me</t>
        </is>
      </c>
      <c r="C347" s="6" t="inlineStr">
        <is>
          <t>https://markstream.simonhe.me/frameworks</t>
        </is>
      </c>
      <c r="D347" t="inlineStr">
        <is>
          <t>coding</t>
        </is>
      </c>
      <c r="E347" t="inlineStr">
        <is>
          <t>Free</t>
        </is>
      </c>
      <c r="F347" s="6" t="inlineStr">
        <is>
          <t>https://jmp-collab.github.io/ai-directories/ki-tools/tool/markstream/</t>
        </is>
      </c>
      <c r="G347" t="n">
        <v>1</v>
      </c>
      <c r="H347" t="n">
        <v>1</v>
      </c>
      <c r="I347" s="10" t="inlineStr">
        <is>
          <t>unklar, nicht recherchiert</t>
        </is>
      </c>
      <c r="J347" t="inlineStr"/>
      <c r="K347" t="inlineStr"/>
      <c r="L347" t="inlineStr"/>
      <c r="M347" t="inlineStr"/>
      <c r="N347" t="inlineStr"/>
      <c r="O347" s="6" t="inlineStr">
        <is>
          <t>https://www.google.com/search?q=Markstream+affiliate+program</t>
        </is>
      </c>
      <c r="P347" s="8" t="inlineStr">
        <is>
          <t>nicht registriert</t>
        </is>
      </c>
      <c r="Q347" s="8" t="inlineStr"/>
      <c r="R347" s="8" t="inlineStr"/>
      <c r="S347" s="8" t="inlineStr"/>
      <c r="T347" s="8" t="inlineStr"/>
      <c r="U347" s="8" t="inlineStr"/>
      <c r="V347" s="8" t="inlineStr"/>
    </row>
    <row r="348">
      <c r="A348" t="inlineStr">
        <is>
          <t>Mastra</t>
        </is>
      </c>
      <c r="B348" t="inlineStr">
        <is>
          <t>mastra.ai</t>
        </is>
      </c>
      <c r="C348" s="6" t="inlineStr">
        <is>
          <t>https://mastra.ai</t>
        </is>
      </c>
      <c r="D348" t="inlineStr">
        <is>
          <t>agenten</t>
        </is>
      </c>
      <c r="E348" t="inlineStr"/>
      <c r="F348" s="6" t="inlineStr">
        <is>
          <t>https://jmp-collab.github.io/ai-directories/ki-tools/tool/mastra/</t>
        </is>
      </c>
      <c r="G348" t="n">
        <v>1</v>
      </c>
      <c r="H348" t="n">
        <v>1</v>
      </c>
      <c r="I348" s="10" t="inlineStr">
        <is>
          <t>unklar, nicht recherchiert</t>
        </is>
      </c>
      <c r="J348" t="inlineStr"/>
      <c r="K348" t="inlineStr"/>
      <c r="L348" t="inlineStr"/>
      <c r="M348" t="inlineStr"/>
      <c r="N348" t="inlineStr"/>
      <c r="O348" s="6" t="inlineStr">
        <is>
          <t>https://www.google.com/search?q=Mastra+affiliate+program</t>
        </is>
      </c>
      <c r="P348" s="8" t="inlineStr">
        <is>
          <t>nicht registriert</t>
        </is>
      </c>
      <c r="Q348" s="8" t="inlineStr"/>
      <c r="R348" s="8" t="inlineStr"/>
      <c r="S348" s="8" t="inlineStr"/>
      <c r="T348" s="8" t="inlineStr"/>
      <c r="U348" s="8" t="inlineStr"/>
      <c r="V348" s="8" t="inlineStr"/>
    </row>
    <row r="349">
      <c r="A349" t="inlineStr">
        <is>
          <t>MastraAI</t>
        </is>
      </c>
      <c r="B349" t="inlineStr">
        <is>
          <t>github.com/mastra-ai/mastra</t>
        </is>
      </c>
      <c r="C349" s="6" t="inlineStr">
        <is>
          <t>https://github.com/mastra-ai/mastra</t>
        </is>
      </c>
      <c r="D349" t="inlineStr">
        <is>
          <t>agenten</t>
        </is>
      </c>
      <c r="E349" t="inlineStr">
        <is>
          <t>Free</t>
        </is>
      </c>
      <c r="F349" s="6" t="inlineStr">
        <is>
          <t>https://jmp-collab.github.io/ai-directories/ki-tools/tool/mastraai/</t>
        </is>
      </c>
      <c r="G349" t="n">
        <v>0</v>
      </c>
      <c r="H349" t="n">
        <v>0</v>
      </c>
      <c r="I349" s="10" t="inlineStr">
        <is>
          <t>unklar, nicht recherchiert</t>
        </is>
      </c>
      <c r="J349" t="inlineStr"/>
      <c r="K349" t="inlineStr"/>
      <c r="L349" t="inlineStr"/>
      <c r="M349" t="inlineStr"/>
      <c r="N349" t="inlineStr"/>
      <c r="O349" s="6" t="inlineStr">
        <is>
          <t>https://www.google.com/search?q=MastraAI+affiliate+program</t>
        </is>
      </c>
      <c r="P349" s="8" t="inlineStr">
        <is>
          <t>nicht registriert</t>
        </is>
      </c>
      <c r="Q349" s="8" t="inlineStr"/>
      <c r="R349" s="8" t="inlineStr"/>
      <c r="S349" s="8" t="inlineStr"/>
      <c r="T349" s="8" t="inlineStr"/>
      <c r="U349" s="8" t="inlineStr"/>
      <c r="V349" s="8" t="inlineStr"/>
    </row>
    <row r="350">
      <c r="A350" t="inlineStr">
        <is>
          <t>Mathos AI</t>
        </is>
      </c>
      <c r="B350" t="inlineStr">
        <is>
          <t>mathgptpro.com</t>
        </is>
      </c>
      <c r="C350" s="6" t="inlineStr">
        <is>
          <t>https://www.mathgptpro.com/</t>
        </is>
      </c>
      <c r="D350" t="inlineStr">
        <is>
          <t>recherche</t>
        </is>
      </c>
      <c r="E350" t="inlineStr"/>
      <c r="F350" s="6" t="inlineStr">
        <is>
          <t>https://jmp-collab.github.io/ai-directories/ki-tools/tool/mathos-ai/</t>
        </is>
      </c>
      <c r="G350" t="n">
        <v>2</v>
      </c>
      <c r="H350" t="n">
        <v>2</v>
      </c>
      <c r="I350" s="10" t="inlineStr">
        <is>
          <t>unklar, nicht recherchiert</t>
        </is>
      </c>
      <c r="J350" t="inlineStr"/>
      <c r="K350" t="inlineStr"/>
      <c r="L350" t="inlineStr"/>
      <c r="M350" t="inlineStr"/>
      <c r="N350" t="inlineStr"/>
      <c r="O350" s="6" t="inlineStr">
        <is>
          <t>https://www.google.com/search?q=Mathos+AI+affiliate+program</t>
        </is>
      </c>
      <c r="P350" s="8" t="inlineStr">
        <is>
          <t>nicht registriert</t>
        </is>
      </c>
      <c r="Q350" s="8" t="inlineStr"/>
      <c r="R350" s="8" t="inlineStr"/>
      <c r="S350" s="8" t="inlineStr"/>
      <c r="T350" s="8" t="inlineStr"/>
      <c r="U350" s="8" t="inlineStr"/>
      <c r="V350" s="8" t="inlineStr"/>
    </row>
    <row r="351">
      <c r="A351" t="inlineStr">
        <is>
          <t>Maxim AI</t>
        </is>
      </c>
      <c r="B351" t="inlineStr">
        <is>
          <t>getmaxim.ai</t>
        </is>
      </c>
      <c r="C351" s="6" t="inlineStr">
        <is>
          <t>https://www.getmaxim.ai/</t>
        </is>
      </c>
      <c r="D351" t="inlineStr">
        <is>
          <t>coding</t>
        </is>
      </c>
      <c r="E351" t="inlineStr"/>
      <c r="F351" s="6" t="inlineStr">
        <is>
          <t>https://jmp-collab.github.io/ai-directories/ki-tools/tool/maxim-ai/</t>
        </is>
      </c>
      <c r="G351" t="n">
        <v>1</v>
      </c>
      <c r="H351" t="n">
        <v>1</v>
      </c>
      <c r="I351" s="10" t="inlineStr">
        <is>
          <t>unklar, nicht recherchiert</t>
        </is>
      </c>
      <c r="J351" t="inlineStr"/>
      <c r="K351" t="inlineStr"/>
      <c r="L351" t="inlineStr"/>
      <c r="M351" t="inlineStr"/>
      <c r="N351" t="inlineStr"/>
      <c r="O351" s="6" t="inlineStr">
        <is>
          <t>https://www.google.com/search?q=Maxim+AI+affiliate+program</t>
        </is>
      </c>
      <c r="P351" s="8" t="inlineStr">
        <is>
          <t>nicht registriert</t>
        </is>
      </c>
      <c r="Q351" s="8" t="inlineStr"/>
      <c r="R351" s="8" t="inlineStr"/>
      <c r="S351" s="8" t="inlineStr"/>
      <c r="T351" s="8" t="inlineStr"/>
      <c r="U351" s="8" t="inlineStr"/>
      <c r="V351" s="8" t="inlineStr"/>
    </row>
    <row r="352">
      <c r="A352" t="inlineStr">
        <is>
          <t>MaxVideoAI</t>
        </is>
      </c>
      <c r="B352" t="inlineStr">
        <is>
          <t>maxvideoai.com</t>
        </is>
      </c>
      <c r="C352" s="6" t="inlineStr">
        <is>
          <t>https://maxvideoai.com/examples</t>
        </is>
      </c>
      <c r="D352" t="inlineStr">
        <is>
          <t>video</t>
        </is>
      </c>
      <c r="E352" t="inlineStr"/>
      <c r="F352" s="6" t="inlineStr">
        <is>
          <t>https://jmp-collab.github.io/ai-directories/ki-tools/tool/maxvideoai/</t>
        </is>
      </c>
      <c r="G352" t="n">
        <v>2</v>
      </c>
      <c r="H352" t="n">
        <v>2</v>
      </c>
      <c r="I352" s="10" t="inlineStr">
        <is>
          <t>unklar, nicht recherchiert</t>
        </is>
      </c>
      <c r="J352" t="inlineStr"/>
      <c r="K352" t="inlineStr"/>
      <c r="L352" t="inlineStr"/>
      <c r="M352" t="inlineStr"/>
      <c r="N352" t="inlineStr"/>
      <c r="O352" s="6" t="inlineStr">
        <is>
          <t>https://www.google.com/search?q=MaxVideoAI+affiliate+program</t>
        </is>
      </c>
      <c r="P352" s="8" t="inlineStr">
        <is>
          <t>nicht registriert</t>
        </is>
      </c>
      <c r="Q352" s="8" t="inlineStr"/>
      <c r="R352" s="8" t="inlineStr"/>
      <c r="S352" s="8" t="inlineStr"/>
      <c r="T352" s="8" t="inlineStr"/>
      <c r="U352" s="8" t="inlineStr"/>
      <c r="V352" s="8" t="inlineStr"/>
    </row>
    <row r="353">
      <c r="A353" t="inlineStr">
        <is>
          <t>Mem</t>
        </is>
      </c>
      <c r="B353" t="inlineStr">
        <is>
          <t>mem.ai</t>
        </is>
      </c>
      <c r="C353" s="6" t="inlineStr">
        <is>
          <t>https://mem.ai/</t>
        </is>
      </c>
      <c r="D353" t="inlineStr">
        <is>
          <t>produktivitaet</t>
        </is>
      </c>
      <c r="E353" t="inlineStr"/>
      <c r="F353" s="6" t="inlineStr">
        <is>
          <t>https://jmp-collab.github.io/ai-directories/ki-tools/tool/mem/</t>
        </is>
      </c>
      <c r="G353" t="n">
        <v>3</v>
      </c>
      <c r="H353" t="n">
        <v>3</v>
      </c>
      <c r="I353" s="10" t="inlineStr">
        <is>
          <t>unklar, nicht recherchiert</t>
        </is>
      </c>
      <c r="J353" t="inlineStr"/>
      <c r="K353" t="inlineStr"/>
      <c r="L353" t="inlineStr"/>
      <c r="M353" t="inlineStr"/>
      <c r="N353" t="inlineStr"/>
      <c r="O353" s="6" t="inlineStr">
        <is>
          <t>https://www.google.com/search?q=Mem+affiliate+program</t>
        </is>
      </c>
      <c r="P353" s="8" t="inlineStr">
        <is>
          <t>nicht registriert</t>
        </is>
      </c>
      <c r="Q353" s="8" t="inlineStr"/>
      <c r="R353" s="8" t="inlineStr"/>
      <c r="S353" s="8" t="inlineStr"/>
      <c r="T353" s="8" t="inlineStr"/>
      <c r="U353" s="8" t="inlineStr"/>
      <c r="V353" s="8" t="inlineStr"/>
    </row>
    <row r="354">
      <c r="A354" t="inlineStr">
        <is>
          <t>MemFree</t>
        </is>
      </c>
      <c r="B354" t="inlineStr">
        <is>
          <t>github.com/memfreeme/memfree</t>
        </is>
      </c>
      <c r="C354" s="6" t="inlineStr">
        <is>
          <t>https://github.com/memfreeme/memfree</t>
        </is>
      </c>
      <c r="D354" t="inlineStr">
        <is>
          <t>suche</t>
        </is>
      </c>
      <c r="E354" t="inlineStr"/>
      <c r="F354" s="6" t="inlineStr">
        <is>
          <t>https://jmp-collab.github.io/ai-directories/ki-tools/tool/memfree/</t>
        </is>
      </c>
      <c r="G354" t="n">
        <v>0</v>
      </c>
      <c r="H354" t="n">
        <v>0</v>
      </c>
      <c r="I354" s="10" t="inlineStr">
        <is>
          <t>unklar, nicht recherchiert</t>
        </is>
      </c>
      <c r="J354" t="inlineStr"/>
      <c r="K354" t="inlineStr"/>
      <c r="L354" t="inlineStr"/>
      <c r="M354" t="inlineStr"/>
      <c r="N354" t="inlineStr"/>
      <c r="O354" s="6" t="inlineStr">
        <is>
          <t>https://www.google.com/search?q=MemFree+affiliate+program</t>
        </is>
      </c>
      <c r="P354" s="8" t="inlineStr">
        <is>
          <t>nicht registriert</t>
        </is>
      </c>
      <c r="Q354" s="8" t="inlineStr"/>
      <c r="R354" s="8" t="inlineStr"/>
      <c r="S354" s="8" t="inlineStr"/>
      <c r="T354" s="8" t="inlineStr"/>
      <c r="U354" s="8" t="inlineStr"/>
      <c r="V354" s="8" t="inlineStr"/>
    </row>
    <row r="355">
      <c r="A355" t="inlineStr">
        <is>
          <t>MemPalace</t>
        </is>
      </c>
      <c r="B355" t="inlineStr">
        <is>
          <t>github.com/mempalace/mempalace</t>
        </is>
      </c>
      <c r="C355" s="6" t="inlineStr">
        <is>
          <t>https://github.com/MemPalace/mempalace</t>
        </is>
      </c>
      <c r="D355" t="inlineStr">
        <is>
          <t>agenten</t>
        </is>
      </c>
      <c r="E355" t="inlineStr">
        <is>
          <t>Free</t>
        </is>
      </c>
      <c r="F355" s="6" t="inlineStr">
        <is>
          <t>https://jmp-collab.github.io/ai-directories/ki-tools/tool/mempalace/</t>
        </is>
      </c>
      <c r="G355" t="n">
        <v>0</v>
      </c>
      <c r="H355" t="n">
        <v>0</v>
      </c>
      <c r="I355" s="10" t="inlineStr">
        <is>
          <t>unklar, nicht recherchiert</t>
        </is>
      </c>
      <c r="J355" t="inlineStr"/>
      <c r="K355" t="inlineStr"/>
      <c r="L355" t="inlineStr"/>
      <c r="M355" t="inlineStr"/>
      <c r="N355" t="inlineStr"/>
      <c r="O355" s="6" t="inlineStr">
        <is>
          <t>https://www.google.com/search?q=MemPalace+affiliate+program</t>
        </is>
      </c>
      <c r="P355" s="8" t="inlineStr">
        <is>
          <t>nicht registriert</t>
        </is>
      </c>
      <c r="Q355" s="8" t="inlineStr"/>
      <c r="R355" s="8" t="inlineStr"/>
      <c r="S355" s="8" t="inlineStr"/>
      <c r="T355" s="8" t="inlineStr"/>
      <c r="U355" s="8" t="inlineStr"/>
      <c r="V355" s="8" t="inlineStr"/>
    </row>
    <row r="356">
      <c r="A356" t="inlineStr">
        <is>
          <t>Merlin</t>
        </is>
      </c>
      <c r="B356" t="inlineStr">
        <is>
          <t>getmerlin.in</t>
        </is>
      </c>
      <c r="C356" s="6" t="inlineStr">
        <is>
          <t>https://www.getmerlin.in/</t>
        </is>
      </c>
      <c r="D356" t="inlineStr">
        <is>
          <t>produktivitaet</t>
        </is>
      </c>
      <c r="E356" t="inlineStr"/>
      <c r="F356" s="6" t="inlineStr">
        <is>
          <t>https://jmp-collab.github.io/ai-directories/ki-tools/tool/merlin/</t>
        </is>
      </c>
      <c r="G356" t="n">
        <v>1</v>
      </c>
      <c r="H356" t="n">
        <v>1</v>
      </c>
      <c r="I356" s="10" t="inlineStr">
        <is>
          <t>unklar, nicht recherchiert</t>
        </is>
      </c>
      <c r="J356" t="inlineStr"/>
      <c r="K356" t="inlineStr"/>
      <c r="L356" t="inlineStr"/>
      <c r="M356" t="inlineStr"/>
      <c r="N356" t="inlineStr"/>
      <c r="O356" s="6" t="inlineStr">
        <is>
          <t>https://www.google.com/search?q=Merlin+affiliate+program</t>
        </is>
      </c>
      <c r="P356" s="8" t="inlineStr">
        <is>
          <t>nicht registriert</t>
        </is>
      </c>
      <c r="Q356" s="8" t="inlineStr"/>
      <c r="R356" s="8" t="inlineStr"/>
      <c r="S356" s="8" t="inlineStr"/>
      <c r="T356" s="8" t="inlineStr"/>
      <c r="U356" s="8" t="inlineStr"/>
      <c r="V356" s="8" t="inlineStr"/>
    </row>
    <row r="357">
      <c r="A357" t="inlineStr">
        <is>
          <t>Merlin</t>
        </is>
      </c>
      <c r="B357" t="inlineStr">
        <is>
          <t>merlin.foyer.work</t>
        </is>
      </c>
      <c r="C357" s="6" t="inlineStr">
        <is>
          <t>https://merlin.foyer.work/</t>
        </is>
      </c>
      <c r="D357" t="inlineStr">
        <is>
          <t>produktivitaet</t>
        </is>
      </c>
      <c r="E357" t="inlineStr"/>
      <c r="F357" s="6" t="inlineStr">
        <is>
          <t>https://jmp-collab.github.io/ai-directories/ki-tools/tool/merlin-merlin-foyer/</t>
        </is>
      </c>
      <c r="G357" t="n">
        <v>1</v>
      </c>
      <c r="H357" t="n">
        <v>1</v>
      </c>
      <c r="I357" s="10" t="inlineStr">
        <is>
          <t>unklar, nicht recherchiert</t>
        </is>
      </c>
      <c r="J357" t="inlineStr"/>
      <c r="K357" t="inlineStr"/>
      <c r="L357" t="inlineStr"/>
      <c r="M357" t="inlineStr"/>
      <c r="N357" t="inlineStr"/>
      <c r="O357" s="6" t="inlineStr">
        <is>
          <t>https://www.google.com/search?q=Merlin+affiliate+program</t>
        </is>
      </c>
      <c r="P357" s="8" t="inlineStr">
        <is>
          <t>nicht registriert</t>
        </is>
      </c>
      <c r="Q357" s="8" t="inlineStr"/>
      <c r="R357" s="8" t="inlineStr"/>
      <c r="S357" s="8" t="inlineStr"/>
      <c r="T357" s="8" t="inlineStr"/>
      <c r="U357" s="8" t="inlineStr"/>
      <c r="V357" s="8" t="inlineStr"/>
    </row>
    <row r="358">
      <c r="A358" t="inlineStr">
        <is>
          <t>Meta AI</t>
        </is>
      </c>
      <c r="B358" t="inlineStr">
        <is>
          <t>meta.ai</t>
        </is>
      </c>
      <c r="C358" s="6" t="inlineStr">
        <is>
          <t>https://www.meta.ai/</t>
        </is>
      </c>
      <c r="D358" t="inlineStr">
        <is>
          <t>chatbots</t>
        </is>
      </c>
      <c r="E358" t="inlineStr"/>
      <c r="F358" s="6" t="inlineStr">
        <is>
          <t>https://jmp-collab.github.io/ai-directories/ki-tools/tool/meta-ai/</t>
        </is>
      </c>
      <c r="G358" t="n">
        <v>2</v>
      </c>
      <c r="H358" t="n">
        <v>2</v>
      </c>
      <c r="I358" s="10" t="inlineStr">
        <is>
          <t>unklar, nicht recherchiert</t>
        </is>
      </c>
      <c r="J358" t="inlineStr"/>
      <c r="K358" t="inlineStr"/>
      <c r="L358" t="inlineStr"/>
      <c r="M358" t="inlineStr"/>
      <c r="N358" t="inlineStr"/>
      <c r="O358" s="6" t="inlineStr">
        <is>
          <t>https://www.google.com/search?q=Meta+AI+affiliate+program</t>
        </is>
      </c>
      <c r="P358" s="8" t="inlineStr">
        <is>
          <t>nicht registriert</t>
        </is>
      </c>
      <c r="Q358" s="8" t="inlineStr"/>
      <c r="R358" s="8" t="inlineStr"/>
      <c r="S358" s="8" t="inlineStr"/>
      <c r="T358" s="8" t="inlineStr"/>
      <c r="U358" s="8" t="inlineStr"/>
      <c r="V358" s="8" t="inlineStr"/>
    </row>
    <row r="359">
      <c r="A359" t="inlineStr">
        <is>
          <t>Meta Muse</t>
        </is>
      </c>
      <c r="B359" t="inlineStr">
        <is>
          <t>muse.ai</t>
        </is>
      </c>
      <c r="C359" s="6" t="inlineStr">
        <is>
          <t>https://muse.ai/</t>
        </is>
      </c>
      <c r="D359" t="inlineStr">
        <is>
          <t>chatbots</t>
        </is>
      </c>
      <c r="E359" t="inlineStr">
        <is>
          <t>Free/Paid</t>
        </is>
      </c>
      <c r="F359" s="6" t="inlineStr">
        <is>
          <t>https://jmp-collab.github.io/ai-directories/ki-tools/tool/meta-muse/</t>
        </is>
      </c>
      <c r="G359" t="n">
        <v>2</v>
      </c>
      <c r="H359" t="n">
        <v>2</v>
      </c>
      <c r="I359" s="10" t="inlineStr">
        <is>
          <t>unklar, nicht recherchiert</t>
        </is>
      </c>
      <c r="J359" t="inlineStr"/>
      <c r="K359" t="inlineStr"/>
      <c r="L359" t="inlineStr"/>
      <c r="M359" t="inlineStr"/>
      <c r="N359" t="inlineStr"/>
      <c r="O359" s="6" t="inlineStr">
        <is>
          <t>https://www.google.com/search?q=Meta+Muse+affiliate+program</t>
        </is>
      </c>
      <c r="P359" s="8" t="inlineStr">
        <is>
          <t>nicht registriert</t>
        </is>
      </c>
      <c r="Q359" s="8" t="inlineStr"/>
      <c r="R359" s="8" t="inlineStr"/>
      <c r="S359" s="8" t="inlineStr"/>
      <c r="T359" s="8" t="inlineStr"/>
      <c r="U359" s="8" t="inlineStr"/>
      <c r="V359" s="8" t="inlineStr"/>
    </row>
    <row r="360">
      <c r="A360" t="inlineStr">
        <is>
          <t>MetaGPT</t>
        </is>
      </c>
      <c r="B360" t="inlineStr">
        <is>
          <t>github.com/foundationagents/metagpt</t>
        </is>
      </c>
      <c r="C360" s="6" t="inlineStr">
        <is>
          <t>https://github.com/FoundationAgents/MetaGPT</t>
        </is>
      </c>
      <c r="D360" t="inlineStr">
        <is>
          <t>agenten</t>
        </is>
      </c>
      <c r="E360" t="inlineStr"/>
      <c r="F360" s="6" t="inlineStr">
        <is>
          <t>https://jmp-collab.github.io/ai-directories/ki-tools/tool/metagpt/</t>
        </is>
      </c>
      <c r="G360" t="n">
        <v>0</v>
      </c>
      <c r="H360" t="n">
        <v>0</v>
      </c>
      <c r="I360" s="10" t="inlineStr">
        <is>
          <t>unklar, nicht recherchiert</t>
        </is>
      </c>
      <c r="J360" t="inlineStr"/>
      <c r="K360" t="inlineStr"/>
      <c r="L360" t="inlineStr"/>
      <c r="M360" t="inlineStr"/>
      <c r="N360" t="inlineStr"/>
      <c r="O360" s="6" t="inlineStr">
        <is>
          <t>https://www.google.com/search?q=MetaGPT+affiliate+program</t>
        </is>
      </c>
      <c r="P360" s="8" t="inlineStr">
        <is>
          <t>nicht registriert</t>
        </is>
      </c>
      <c r="Q360" s="8" t="inlineStr"/>
      <c r="R360" s="8" t="inlineStr"/>
      <c r="S360" s="8" t="inlineStr"/>
      <c r="T360" s="8" t="inlineStr"/>
      <c r="U360" s="8" t="inlineStr"/>
      <c r="V360" s="8" t="inlineStr"/>
    </row>
    <row r="361">
      <c r="A361" t="inlineStr">
        <is>
          <t>MetaGPT</t>
        </is>
      </c>
      <c r="B361" t="inlineStr">
        <is>
          <t>github.com/geekan/metagpt</t>
        </is>
      </c>
      <c r="C361" s="6" t="inlineStr">
        <is>
          <t>https://github.com/geekan/MetaGPT</t>
        </is>
      </c>
      <c r="D361" t="inlineStr">
        <is>
          <t>coding</t>
        </is>
      </c>
      <c r="E361" t="inlineStr"/>
      <c r="F361" s="6" t="inlineStr">
        <is>
          <t>https://jmp-collab.github.io/ai-directories/ki-tools/tool/metagpt-github-com-g/</t>
        </is>
      </c>
      <c r="G361" t="n">
        <v>0</v>
      </c>
      <c r="H361" t="n">
        <v>0</v>
      </c>
      <c r="I361" s="10" t="inlineStr">
        <is>
          <t>unklar, nicht recherchiert</t>
        </is>
      </c>
      <c r="J361" t="inlineStr"/>
      <c r="K361" t="inlineStr"/>
      <c r="L361" t="inlineStr"/>
      <c r="M361" t="inlineStr"/>
      <c r="N361" t="inlineStr"/>
      <c r="O361" s="6" t="inlineStr">
        <is>
          <t>https://www.google.com/search?q=MetaGPT+affiliate+program</t>
        </is>
      </c>
      <c r="P361" s="8" t="inlineStr">
        <is>
          <t>nicht registriert</t>
        </is>
      </c>
      <c r="Q361" s="8" t="inlineStr"/>
      <c r="R361" s="8" t="inlineStr"/>
      <c r="S361" s="8" t="inlineStr"/>
      <c r="T361" s="8" t="inlineStr"/>
      <c r="U361" s="8" t="inlineStr"/>
      <c r="V361" s="8" t="inlineStr"/>
    </row>
    <row r="362">
      <c r="A362" t="inlineStr">
        <is>
          <t>Metaphor</t>
        </is>
      </c>
      <c r="B362" t="inlineStr">
        <is>
          <t>metaphor.systems</t>
        </is>
      </c>
      <c r="C362" s="6" t="inlineStr">
        <is>
          <t>https://metaphor.systems/</t>
        </is>
      </c>
      <c r="D362" t="inlineStr">
        <is>
          <t>suche</t>
        </is>
      </c>
      <c r="E362" t="inlineStr"/>
      <c r="F362" s="6" t="inlineStr">
        <is>
          <t>https://jmp-collab.github.io/ai-directories/ki-tools/tool/metaphor/</t>
        </is>
      </c>
      <c r="G362" t="n">
        <v>4</v>
      </c>
      <c r="H362" t="n">
        <v>4</v>
      </c>
      <c r="I362" s="10" t="inlineStr">
        <is>
          <t>unklar, nicht recherchiert</t>
        </is>
      </c>
      <c r="J362" t="inlineStr"/>
      <c r="K362" t="inlineStr"/>
      <c r="L362" t="inlineStr"/>
      <c r="M362" t="inlineStr"/>
      <c r="N362" t="inlineStr"/>
      <c r="O362" s="6" t="inlineStr">
        <is>
          <t>https://www.google.com/search?q=Metaphor+affiliate+program</t>
        </is>
      </c>
      <c r="P362" s="8" t="inlineStr">
        <is>
          <t>nicht registriert</t>
        </is>
      </c>
      <c r="Q362" s="8" t="inlineStr"/>
      <c r="R362" s="8" t="inlineStr"/>
      <c r="S362" s="8" t="inlineStr"/>
      <c r="T362" s="8" t="inlineStr"/>
      <c r="U362" s="8" t="inlineStr"/>
      <c r="V362" s="8" t="inlineStr"/>
    </row>
    <row r="363">
      <c r="A363" t="inlineStr">
        <is>
          <t>Microsoft Agent Framework</t>
        </is>
      </c>
      <c r="B363" t="inlineStr">
        <is>
          <t>github.com/microsoft/agent-framework</t>
        </is>
      </c>
      <c r="C363" s="6" t="inlineStr">
        <is>
          <t>https://github.com/microsoft/agent-framework</t>
        </is>
      </c>
      <c r="D363" t="inlineStr">
        <is>
          <t>agenten</t>
        </is>
      </c>
      <c r="E363" t="inlineStr">
        <is>
          <t>Free</t>
        </is>
      </c>
      <c r="F363" s="6" t="inlineStr">
        <is>
          <t>https://jmp-collab.github.io/ai-directories/ki-tools/tool/microsoft-agent-framework/</t>
        </is>
      </c>
      <c r="G363" t="n">
        <v>0</v>
      </c>
      <c r="H363" t="n">
        <v>0</v>
      </c>
      <c r="I363" s="10" t="inlineStr">
        <is>
          <t>unklar, nicht recherchiert</t>
        </is>
      </c>
      <c r="J363" t="inlineStr"/>
      <c r="K363" t="inlineStr"/>
      <c r="L363" t="inlineStr"/>
      <c r="M363" t="inlineStr"/>
      <c r="N363" t="inlineStr"/>
      <c r="O363" s="6" t="inlineStr">
        <is>
          <t>https://www.google.com/search?q=Microsoft+Agent+Framework+affiliate+program</t>
        </is>
      </c>
      <c r="P363" s="8" t="inlineStr">
        <is>
          <t>nicht registriert</t>
        </is>
      </c>
      <c r="Q363" s="8" t="inlineStr"/>
      <c r="R363" s="8" t="inlineStr"/>
      <c r="S363" s="8" t="inlineStr"/>
      <c r="T363" s="8" t="inlineStr"/>
      <c r="U363" s="8" t="inlineStr"/>
      <c r="V363" s="8" t="inlineStr"/>
    </row>
    <row r="364">
      <c r="A364" t="inlineStr">
        <is>
          <t>Microsoft Azure Neural TTS</t>
        </is>
      </c>
      <c r="B364" t="inlineStr">
        <is>
          <t>azure.microsoft.com</t>
        </is>
      </c>
      <c r="C364" s="6" t="inlineStr">
        <is>
          <t>https://azure.microsoft.com/en-us/services/cognitive-services/text-to-speech/</t>
        </is>
      </c>
      <c r="D364" t="inlineStr">
        <is>
          <t>audio</t>
        </is>
      </c>
      <c r="E364" t="inlineStr">
        <is>
          <t>Free/Paid</t>
        </is>
      </c>
      <c r="F364" s="6" t="inlineStr">
        <is>
          <t>https://jmp-collab.github.io/ai-directories/ki-tools/tool/microsoft-azure-neural-tts/</t>
        </is>
      </c>
      <c r="G364" t="n">
        <v>4</v>
      </c>
      <c r="H364" t="n">
        <v>4</v>
      </c>
      <c r="I364" s="10" t="inlineStr">
        <is>
          <t>unklar, nicht recherchiert</t>
        </is>
      </c>
      <c r="J364" t="inlineStr"/>
      <c r="K364" t="inlineStr"/>
      <c r="L364" t="inlineStr"/>
      <c r="M364" t="inlineStr"/>
      <c r="N364" t="inlineStr"/>
      <c r="O364" s="6" t="inlineStr">
        <is>
          <t>https://www.google.com/search?q=Microsoft+Azure+Neural+TTS+affiliate+program</t>
        </is>
      </c>
      <c r="P364" s="8" t="inlineStr">
        <is>
          <t>nicht registriert</t>
        </is>
      </c>
      <c r="Q364" s="8" t="inlineStr"/>
      <c r="R364" s="8" t="inlineStr"/>
      <c r="S364" s="8" t="inlineStr"/>
      <c r="T364" s="8" t="inlineStr"/>
      <c r="U364" s="8" t="inlineStr"/>
      <c r="V364" s="8" t="inlineStr"/>
    </row>
    <row r="365">
      <c r="A365" t="inlineStr">
        <is>
          <t>Microsoft Designer</t>
        </is>
      </c>
      <c r="B365" t="inlineStr">
        <is>
          <t>designer.microsoft.com</t>
        </is>
      </c>
      <c r="C365" s="6" t="inlineStr">
        <is>
          <t>https://designer.microsoft.com/</t>
        </is>
      </c>
      <c r="D365" t="inlineStr">
        <is>
          <t>bild</t>
        </is>
      </c>
      <c r="E365" t="inlineStr"/>
      <c r="F365" s="6" t="inlineStr">
        <is>
          <t>https://jmp-collab.github.io/ai-directories/ki-tools/tool/microsoft-designer/</t>
        </is>
      </c>
      <c r="G365" t="n">
        <v>2</v>
      </c>
      <c r="H365" t="n">
        <v>2</v>
      </c>
      <c r="I365" s="10" t="inlineStr">
        <is>
          <t>unklar, nicht recherchiert</t>
        </is>
      </c>
      <c r="J365" t="inlineStr"/>
      <c r="K365" t="inlineStr"/>
      <c r="L365" t="inlineStr"/>
      <c r="M365" t="inlineStr"/>
      <c r="N365" t="inlineStr"/>
      <c r="O365" s="6" t="inlineStr">
        <is>
          <t>https://www.google.com/search?q=Microsoft+Designer+affiliate+program</t>
        </is>
      </c>
      <c r="P365" s="8" t="inlineStr">
        <is>
          <t>nicht registriert</t>
        </is>
      </c>
      <c r="Q365" s="8" t="inlineStr"/>
      <c r="R365" s="8" t="inlineStr"/>
      <c r="S365" s="8" t="inlineStr"/>
      <c r="T365" s="8" t="inlineStr"/>
      <c r="U365" s="8" t="inlineStr"/>
      <c r="V365" s="8" t="inlineStr"/>
    </row>
    <row r="366">
      <c r="A366" t="inlineStr">
        <is>
          <t>MindPal</t>
        </is>
      </c>
      <c r="B366" t="inlineStr">
        <is>
          <t>mindpal.space</t>
        </is>
      </c>
      <c r="C366" s="6" t="inlineStr">
        <is>
          <t>https://mindpal.space/</t>
        </is>
      </c>
      <c r="D366" t="inlineStr">
        <is>
          <t>produktivitaet</t>
        </is>
      </c>
      <c r="E366" t="inlineStr"/>
      <c r="F366" s="6" t="inlineStr">
        <is>
          <t>https://jmp-collab.github.io/ai-directories/ki-tools/tool/mindpal/</t>
        </is>
      </c>
      <c r="G366" t="n">
        <v>1</v>
      </c>
      <c r="H366" t="n">
        <v>1</v>
      </c>
      <c r="I366" s="10" t="inlineStr">
        <is>
          <t>unklar, nicht recherchiert</t>
        </is>
      </c>
      <c r="J366" t="inlineStr"/>
      <c r="K366" t="inlineStr"/>
      <c r="L366" t="inlineStr"/>
      <c r="M366" t="inlineStr"/>
      <c r="N366" t="inlineStr"/>
      <c r="O366" s="6" t="inlineStr">
        <is>
          <t>https://www.google.com/search?q=MindPal+affiliate+program</t>
        </is>
      </c>
      <c r="P366" s="8" t="inlineStr">
        <is>
          <t>nicht registriert</t>
        </is>
      </c>
      <c r="Q366" s="8" t="inlineStr"/>
      <c r="R366" s="8" t="inlineStr"/>
      <c r="S366" s="8" t="inlineStr"/>
      <c r="T366" s="8" t="inlineStr"/>
      <c r="U366" s="8" t="inlineStr"/>
      <c r="V366" s="8" t="inlineStr"/>
    </row>
    <row r="367">
      <c r="A367" t="inlineStr">
        <is>
          <t>MiniMax</t>
        </is>
      </c>
      <c r="B367" t="inlineStr">
        <is>
          <t>minimax.io</t>
        </is>
      </c>
      <c r="C367" s="6" t="inlineStr">
        <is>
          <t>https://www.minimax.io/</t>
        </is>
      </c>
      <c r="D367" t="inlineStr">
        <is>
          <t>modelle</t>
        </is>
      </c>
      <c r="E367" t="inlineStr"/>
      <c r="F367" s="6" t="inlineStr">
        <is>
          <t>https://jmp-collab.github.io/ai-directories/ki-tools/tool/minimax/</t>
        </is>
      </c>
      <c r="G367" t="n">
        <v>2</v>
      </c>
      <c r="H367" t="n">
        <v>2</v>
      </c>
      <c r="I367" s="10" t="inlineStr">
        <is>
          <t>unklar, nicht recherchiert</t>
        </is>
      </c>
      <c r="J367" t="inlineStr"/>
      <c r="K367" t="inlineStr"/>
      <c r="L367" t="inlineStr"/>
      <c r="M367" t="inlineStr"/>
      <c r="N367" t="inlineStr"/>
      <c r="O367" s="6" t="inlineStr">
        <is>
          <t>https://www.google.com/search?q=MiniMax+affiliate+program</t>
        </is>
      </c>
      <c r="P367" s="8" t="inlineStr">
        <is>
          <t>nicht registriert</t>
        </is>
      </c>
      <c r="Q367" s="8" t="inlineStr"/>
      <c r="R367" s="8" t="inlineStr"/>
      <c r="S367" s="8" t="inlineStr"/>
      <c r="T367" s="8" t="inlineStr"/>
      <c r="U367" s="8" t="inlineStr"/>
      <c r="V367" s="8" t="inlineStr"/>
    </row>
    <row r="368">
      <c r="A368" t="inlineStr">
        <is>
          <t>MiniMax H3</t>
        </is>
      </c>
      <c r="B368" t="inlineStr">
        <is>
          <t>github.com/minimax-ai/minimax-h3</t>
        </is>
      </c>
      <c r="C368" s="6" t="inlineStr">
        <is>
          <t>https://github.com/MiniMax-AI/MiniMax-H3</t>
        </is>
      </c>
      <c r="D368" t="inlineStr">
        <is>
          <t>video</t>
        </is>
      </c>
      <c r="E368" t="inlineStr">
        <is>
          <t>Free</t>
        </is>
      </c>
      <c r="F368" s="6" t="inlineStr">
        <is>
          <t>https://jmp-collab.github.io/ai-directories/ki-tools/tool/minimax-h3/</t>
        </is>
      </c>
      <c r="G368" t="n">
        <v>0</v>
      </c>
      <c r="H368" t="n">
        <v>0</v>
      </c>
      <c r="I368" s="10" t="inlineStr">
        <is>
          <t>unklar, nicht recherchiert</t>
        </is>
      </c>
      <c r="J368" t="inlineStr"/>
      <c r="K368" t="inlineStr"/>
      <c r="L368" t="inlineStr"/>
      <c r="M368" t="inlineStr"/>
      <c r="N368" t="inlineStr"/>
      <c r="O368" s="6" t="inlineStr">
        <is>
          <t>https://www.google.com/search?q=MiniMax+H3+affiliate+program</t>
        </is>
      </c>
      <c r="P368" s="8" t="inlineStr">
        <is>
          <t>nicht registriert</t>
        </is>
      </c>
      <c r="Q368" s="8" t="inlineStr"/>
      <c r="R368" s="8" t="inlineStr"/>
      <c r="S368" s="8" t="inlineStr"/>
      <c r="T368" s="8" t="inlineStr"/>
      <c r="U368" s="8" t="inlineStr"/>
      <c r="V368" s="8" t="inlineStr"/>
    </row>
    <row r="369">
      <c r="A369" t="inlineStr">
        <is>
          <t>Mintlify</t>
        </is>
      </c>
      <c r="B369" t="inlineStr">
        <is>
          <t>mintlify.com</t>
        </is>
      </c>
      <c r="C369" s="6" t="inlineStr">
        <is>
          <t>https://mintlify.com/</t>
        </is>
      </c>
      <c r="D369" t="inlineStr">
        <is>
          <t>coding</t>
        </is>
      </c>
      <c r="E369" t="inlineStr"/>
      <c r="F369" s="6" t="inlineStr">
        <is>
          <t>https://jmp-collab.github.io/ai-directories/ki-tools/tool/mintlify/</t>
        </is>
      </c>
      <c r="G369" t="n">
        <v>2</v>
      </c>
      <c r="H369" t="n">
        <v>2</v>
      </c>
      <c r="I369" s="10" t="inlineStr">
        <is>
          <t>unklar, nicht recherchiert</t>
        </is>
      </c>
      <c r="J369" t="inlineStr"/>
      <c r="K369" t="inlineStr"/>
      <c r="L369" t="inlineStr"/>
      <c r="M369" t="inlineStr"/>
      <c r="N369" t="inlineStr"/>
      <c r="O369" s="6" t="inlineStr">
        <is>
          <t>https://www.google.com/search?q=Mintlify+affiliate+program</t>
        </is>
      </c>
      <c r="P369" s="8" t="inlineStr">
        <is>
          <t>nicht registriert</t>
        </is>
      </c>
      <c r="Q369" s="8" t="inlineStr"/>
      <c r="R369" s="8" t="inlineStr"/>
      <c r="S369" s="8" t="inlineStr"/>
      <c r="T369" s="8" t="inlineStr"/>
      <c r="U369" s="8" t="inlineStr"/>
      <c r="V369" s="8" t="inlineStr"/>
    </row>
    <row r="370">
      <c r="A370" t="inlineStr">
        <is>
          <t>MinusX</t>
        </is>
      </c>
      <c r="B370" t="inlineStr">
        <is>
          <t>minusx.ai</t>
        </is>
      </c>
      <c r="C370" s="6" t="inlineStr">
        <is>
          <t>https://minusx.ai/</t>
        </is>
      </c>
      <c r="D370" t="inlineStr">
        <is>
          <t>produktivitaet</t>
        </is>
      </c>
      <c r="E370" t="inlineStr"/>
      <c r="F370" s="6" t="inlineStr">
        <is>
          <t>https://jmp-collab.github.io/ai-directories/ki-tools/tool/minusx/</t>
        </is>
      </c>
      <c r="G370" t="n">
        <v>1</v>
      </c>
      <c r="H370" t="n">
        <v>1</v>
      </c>
      <c r="I370" s="10" t="inlineStr">
        <is>
          <t>unklar, nicht recherchiert</t>
        </is>
      </c>
      <c r="J370" t="inlineStr"/>
      <c r="K370" t="inlineStr"/>
      <c r="L370" t="inlineStr"/>
      <c r="M370" t="inlineStr"/>
      <c r="N370" t="inlineStr"/>
      <c r="O370" s="6" t="inlineStr">
        <is>
          <t>https://www.google.com/search?q=MinusX+affiliate+program</t>
        </is>
      </c>
      <c r="P370" s="8" t="inlineStr">
        <is>
          <t>nicht registriert</t>
        </is>
      </c>
      <c r="Q370" s="8" t="inlineStr"/>
      <c r="R370" s="8" t="inlineStr"/>
      <c r="S370" s="8" t="inlineStr"/>
      <c r="T370" s="8" t="inlineStr"/>
      <c r="U370" s="8" t="inlineStr"/>
      <c r="V370" s="8" t="inlineStr"/>
    </row>
    <row r="371">
      <c r="A371" t="inlineStr">
        <is>
          <t>Mixtral</t>
        </is>
      </c>
      <c r="B371" t="inlineStr">
        <is>
          <t>github.com/mistralai/mistral-inference</t>
        </is>
      </c>
      <c r="C371" s="6" t="inlineStr">
        <is>
          <t>https://github.com/mistralai/mistral-inference</t>
        </is>
      </c>
      <c r="D371" t="inlineStr">
        <is>
          <t>modelle</t>
        </is>
      </c>
      <c r="E371" t="inlineStr">
        <is>
          <t>Free</t>
        </is>
      </c>
      <c r="F371" s="6" t="inlineStr">
        <is>
          <t>https://jmp-collab.github.io/ai-directories/ki-tools/tool/mixtral/</t>
        </is>
      </c>
      <c r="G371" t="n">
        <v>0</v>
      </c>
      <c r="H371" t="n">
        <v>0</v>
      </c>
      <c r="I371" s="10" t="inlineStr">
        <is>
          <t>unklar, nicht recherchiert</t>
        </is>
      </c>
      <c r="J371" t="inlineStr"/>
      <c r="K371" t="inlineStr"/>
      <c r="L371" t="inlineStr"/>
      <c r="M371" t="inlineStr"/>
      <c r="N371" t="inlineStr"/>
      <c r="O371" s="6" t="inlineStr">
        <is>
          <t>https://www.google.com/search?q=Mixtral+affiliate+program</t>
        </is>
      </c>
      <c r="P371" s="8" t="inlineStr">
        <is>
          <t>nicht registriert</t>
        </is>
      </c>
      <c r="Q371" s="8" t="inlineStr"/>
      <c r="R371" s="8" t="inlineStr"/>
      <c r="S371" s="8" t="inlineStr"/>
      <c r="T371" s="8" t="inlineStr"/>
      <c r="U371" s="8" t="inlineStr"/>
      <c r="V371" s="8" t="inlineStr"/>
    </row>
    <row r="372">
      <c r="A372" t="inlineStr">
        <is>
          <t>ml-intern</t>
        </is>
      </c>
      <c r="B372" t="inlineStr">
        <is>
          <t>github.com/huggingface/ml-intern</t>
        </is>
      </c>
      <c r="C372" s="6" t="inlineStr">
        <is>
          <t>https://github.com/huggingface/ml-intern</t>
        </is>
      </c>
      <c r="D372" t="inlineStr">
        <is>
          <t>agenten</t>
        </is>
      </c>
      <c r="E372" t="inlineStr">
        <is>
          <t>Free</t>
        </is>
      </c>
      <c r="F372" s="6" t="inlineStr">
        <is>
          <t>https://jmp-collab.github.io/ai-directories/ki-tools/tool/ml-intern/</t>
        </is>
      </c>
      <c r="G372" t="n">
        <v>0</v>
      </c>
      <c r="H372" t="n">
        <v>0</v>
      </c>
      <c r="I372" s="10" t="inlineStr">
        <is>
          <t>unklar, nicht recherchiert</t>
        </is>
      </c>
      <c r="J372" t="inlineStr"/>
      <c r="K372" t="inlineStr"/>
      <c r="L372" t="inlineStr"/>
      <c r="M372" t="inlineStr"/>
      <c r="N372" t="inlineStr"/>
      <c r="O372" s="6" t="inlineStr">
        <is>
          <t>https://www.google.com/search?q=ml-intern+affiliate+program</t>
        </is>
      </c>
      <c r="P372" s="8" t="inlineStr">
        <is>
          <t>nicht registriert</t>
        </is>
      </c>
      <c r="Q372" s="8" t="inlineStr"/>
      <c r="R372" s="8" t="inlineStr"/>
      <c r="S372" s="8" t="inlineStr"/>
      <c r="T372" s="8" t="inlineStr"/>
      <c r="U372" s="8" t="inlineStr"/>
      <c r="V372" s="8" t="inlineStr"/>
    </row>
    <row r="373">
      <c r="A373" t="inlineStr">
        <is>
          <t>MLflow</t>
        </is>
      </c>
      <c r="B373" t="inlineStr">
        <is>
          <t>mlflow.org</t>
        </is>
      </c>
      <c r="C373" s="6" t="inlineStr">
        <is>
          <t>https://mlflow.org/</t>
        </is>
      </c>
      <c r="D373" t="inlineStr">
        <is>
          <t>coding</t>
        </is>
      </c>
      <c r="E373" t="inlineStr"/>
      <c r="F373" s="6" t="inlineStr">
        <is>
          <t>https://jmp-collab.github.io/ai-directories/ki-tools/tool/mlflow/</t>
        </is>
      </c>
      <c r="G373" t="n">
        <v>1</v>
      </c>
      <c r="H373" t="n">
        <v>1</v>
      </c>
      <c r="I373" s="10" t="inlineStr">
        <is>
          <t>unklar, nicht recherchiert</t>
        </is>
      </c>
      <c r="J373" t="inlineStr"/>
      <c r="K373" t="inlineStr"/>
      <c r="L373" t="inlineStr"/>
      <c r="M373" t="inlineStr"/>
      <c r="N373" t="inlineStr"/>
      <c r="O373" s="6" t="inlineStr">
        <is>
          <t>https://www.google.com/search?q=MLflow+affiliate+program</t>
        </is>
      </c>
      <c r="P373" s="8" t="inlineStr">
        <is>
          <t>nicht registriert</t>
        </is>
      </c>
      <c r="Q373" s="8" t="inlineStr"/>
      <c r="R373" s="8" t="inlineStr"/>
      <c r="S373" s="8" t="inlineStr"/>
      <c r="T373" s="8" t="inlineStr"/>
      <c r="U373" s="8" t="inlineStr"/>
      <c r="V373" s="8" t="inlineStr"/>
    </row>
    <row r="374">
      <c r="A374" t="inlineStr">
        <is>
          <t>Mocha</t>
        </is>
      </c>
      <c r="B374" t="inlineStr">
        <is>
          <t>getmocha.com</t>
        </is>
      </c>
      <c r="C374" s="6" t="inlineStr">
        <is>
          <t>https://getmocha.com</t>
        </is>
      </c>
      <c r="D374" t="inlineStr">
        <is>
          <t>produktivitaet</t>
        </is>
      </c>
      <c r="E374" t="inlineStr"/>
      <c r="F374" s="6" t="inlineStr">
        <is>
          <t>https://jmp-collab.github.io/ai-directories/ki-tools/tool/mocha/</t>
        </is>
      </c>
      <c r="G374" t="n">
        <v>1</v>
      </c>
      <c r="H374" t="n">
        <v>1</v>
      </c>
      <c r="I374" s="10" t="inlineStr">
        <is>
          <t>unklar, nicht recherchiert</t>
        </is>
      </c>
      <c r="J374" t="inlineStr"/>
      <c r="K374" t="inlineStr"/>
      <c r="L374" t="inlineStr"/>
      <c r="M374" t="inlineStr"/>
      <c r="N374" t="inlineStr"/>
      <c r="O374" s="6" t="inlineStr">
        <is>
          <t>https://www.google.com/search?q=Mocha+affiliate+program</t>
        </is>
      </c>
      <c r="P374" s="8" t="inlineStr">
        <is>
          <t>nicht registriert</t>
        </is>
      </c>
      <c r="Q374" s="8" t="inlineStr"/>
      <c r="R374" s="8" t="inlineStr"/>
      <c r="S374" s="8" t="inlineStr"/>
      <c r="T374" s="8" t="inlineStr"/>
      <c r="U374" s="8" t="inlineStr"/>
      <c r="V374" s="8" t="inlineStr"/>
    </row>
    <row r="375">
      <c r="A375" t="inlineStr">
        <is>
          <t>Model Context Protocol</t>
        </is>
      </c>
      <c r="B375" t="inlineStr">
        <is>
          <t>modelcontextprotocol.io</t>
        </is>
      </c>
      <c r="C375" s="6" t="inlineStr">
        <is>
          <t>https://modelcontextprotocol.io/</t>
        </is>
      </c>
      <c r="D375" t="inlineStr">
        <is>
          <t>coding</t>
        </is>
      </c>
      <c r="E375" t="inlineStr"/>
      <c r="F375" s="6" t="inlineStr">
        <is>
          <t>https://jmp-collab.github.io/ai-directories/ki-tools/tool/model-context-protocol/</t>
        </is>
      </c>
      <c r="G375" t="n">
        <v>1</v>
      </c>
      <c r="H375" t="n">
        <v>1</v>
      </c>
      <c r="I375" s="10" t="inlineStr">
        <is>
          <t>unklar, nicht recherchiert</t>
        </is>
      </c>
      <c r="J375" t="inlineStr"/>
      <c r="K375" t="inlineStr"/>
      <c r="L375" t="inlineStr"/>
      <c r="M375" t="inlineStr"/>
      <c r="N375" t="inlineStr"/>
      <c r="O375" s="6" t="inlineStr">
        <is>
          <t>https://www.google.com/search?q=Model+Context+Protocol+affiliate+program</t>
        </is>
      </c>
      <c r="P375" s="8" t="inlineStr">
        <is>
          <t>nicht registriert</t>
        </is>
      </c>
      <c r="Q375" s="8" t="inlineStr"/>
      <c r="R375" s="8" t="inlineStr"/>
      <c r="S375" s="8" t="inlineStr"/>
      <c r="T375" s="8" t="inlineStr"/>
      <c r="U375" s="8" t="inlineStr"/>
      <c r="V375" s="8" t="inlineStr"/>
    </row>
    <row r="376">
      <c r="A376" t="inlineStr">
        <is>
          <t>ModelCap</t>
        </is>
      </c>
      <c r="B376" t="inlineStr">
        <is>
          <t>modelcap.ai</t>
        </is>
      </c>
      <c r="C376" s="6" t="inlineStr">
        <is>
          <t>https://modelcap.ai/</t>
        </is>
      </c>
      <c r="D376" t="inlineStr">
        <is>
          <t>modelle</t>
        </is>
      </c>
      <c r="E376" t="inlineStr">
        <is>
          <t>Free</t>
        </is>
      </c>
      <c r="F376" s="6" t="inlineStr">
        <is>
          <t>https://jmp-collab.github.io/ai-directories/ki-tools/tool/modelcap/</t>
        </is>
      </c>
      <c r="G376" t="n">
        <v>1</v>
      </c>
      <c r="H376" t="n">
        <v>1</v>
      </c>
      <c r="I376" s="10" t="inlineStr">
        <is>
          <t>unklar, nicht recherchiert</t>
        </is>
      </c>
      <c r="J376" t="inlineStr"/>
      <c r="K376" t="inlineStr"/>
      <c r="L376" t="inlineStr"/>
      <c r="M376" t="inlineStr"/>
      <c r="N376" t="inlineStr"/>
      <c r="O376" s="6" t="inlineStr">
        <is>
          <t>https://www.google.com/search?q=ModelCap+affiliate+program</t>
        </is>
      </c>
      <c r="P376" s="8" t="inlineStr">
        <is>
          <t>nicht registriert</t>
        </is>
      </c>
      <c r="Q376" s="8" t="inlineStr"/>
      <c r="R376" s="8" t="inlineStr"/>
      <c r="S376" s="8" t="inlineStr"/>
      <c r="T376" s="8" t="inlineStr"/>
      <c r="U376" s="8" t="inlineStr"/>
      <c r="V376" s="8" t="inlineStr"/>
    </row>
    <row r="377">
      <c r="A377" t="inlineStr">
        <is>
          <t>modyfi</t>
        </is>
      </c>
      <c r="B377" t="inlineStr">
        <is>
          <t>modyfi.com</t>
        </is>
      </c>
      <c r="C377" s="6" t="inlineStr">
        <is>
          <t>https://www.modyfi.com/</t>
        </is>
      </c>
      <c r="D377" t="inlineStr">
        <is>
          <t>bild</t>
        </is>
      </c>
      <c r="E377" t="inlineStr"/>
      <c r="F377" s="6" t="inlineStr">
        <is>
          <t>https://jmp-collab.github.io/ai-directories/ki-tools/tool/modyfi/</t>
        </is>
      </c>
      <c r="G377" t="n">
        <v>2</v>
      </c>
      <c r="H377" t="n">
        <v>2</v>
      </c>
      <c r="I377" s="10" t="inlineStr">
        <is>
          <t>unklar, nicht recherchiert</t>
        </is>
      </c>
      <c r="J377" t="inlineStr"/>
      <c r="K377" t="inlineStr"/>
      <c r="L377" t="inlineStr"/>
      <c r="M377" t="inlineStr"/>
      <c r="N377" t="inlineStr"/>
      <c r="O377" s="6" t="inlineStr">
        <is>
          <t>https://www.google.com/search?q=modyfi+affiliate+program</t>
        </is>
      </c>
      <c r="P377" s="8" t="inlineStr">
        <is>
          <t>nicht registriert</t>
        </is>
      </c>
      <c r="Q377" s="8" t="inlineStr"/>
      <c r="R377" s="8" t="inlineStr"/>
      <c r="S377" s="8" t="inlineStr"/>
      <c r="T377" s="8" t="inlineStr"/>
      <c r="U377" s="8" t="inlineStr"/>
      <c r="V377" s="8" t="inlineStr"/>
    </row>
    <row r="378">
      <c r="A378" t="inlineStr">
        <is>
          <t>modyfi</t>
        </is>
      </c>
      <c r="B378" t="inlineStr">
        <is>
          <t>modyfi.io</t>
        </is>
      </c>
      <c r="C378" s="6" t="inlineStr">
        <is>
          <t>https://www.modyfi.io/</t>
        </is>
      </c>
      <c r="D378" t="inlineStr">
        <is>
          <t>bild</t>
        </is>
      </c>
      <c r="E378" t="inlineStr"/>
      <c r="F378" s="6" t="inlineStr">
        <is>
          <t>https://jmp-collab.github.io/ai-directories/ki-tools/tool/modyfi-modyfi-io/</t>
        </is>
      </c>
      <c r="G378" t="n">
        <v>2</v>
      </c>
      <c r="H378" t="n">
        <v>2</v>
      </c>
      <c r="I378" s="10" t="inlineStr">
        <is>
          <t>unklar, nicht recherchiert</t>
        </is>
      </c>
      <c r="J378" t="inlineStr"/>
      <c r="K378" t="inlineStr"/>
      <c r="L378" t="inlineStr"/>
      <c r="M378" t="inlineStr"/>
      <c r="N378" t="inlineStr"/>
      <c r="O378" s="6" t="inlineStr">
        <is>
          <t>https://www.google.com/search?q=modyfi+affiliate+program</t>
        </is>
      </c>
      <c r="P378" s="8" t="inlineStr">
        <is>
          <t>nicht registriert</t>
        </is>
      </c>
      <c r="Q378" s="8" t="inlineStr"/>
      <c r="R378" s="8" t="inlineStr"/>
      <c r="S378" s="8" t="inlineStr"/>
      <c r="T378" s="8" t="inlineStr"/>
      <c r="U378" s="8" t="inlineStr"/>
      <c r="V378" s="8" t="inlineStr"/>
    </row>
    <row r="379">
      <c r="A379" t="inlineStr">
        <is>
          <t>moltbook</t>
        </is>
      </c>
      <c r="B379" t="inlineStr">
        <is>
          <t>moltbook.com</t>
        </is>
      </c>
      <c r="C379" s="6" t="inlineStr">
        <is>
          <t>https://www.moltbook.com</t>
        </is>
      </c>
      <c r="D379" t="inlineStr">
        <is>
          <t>agenten</t>
        </is>
      </c>
      <c r="E379" t="inlineStr"/>
      <c r="F379" s="6" t="inlineStr">
        <is>
          <t>https://jmp-collab.github.io/ai-directories/ki-tools/tool/moltbook/</t>
        </is>
      </c>
      <c r="G379" t="n">
        <v>1</v>
      </c>
      <c r="H379" t="n">
        <v>1</v>
      </c>
      <c r="I379" s="10" t="inlineStr">
        <is>
          <t>unklar, nicht recherchiert</t>
        </is>
      </c>
      <c r="J379" t="inlineStr"/>
      <c r="K379" t="inlineStr"/>
      <c r="L379" t="inlineStr"/>
      <c r="M379" t="inlineStr"/>
      <c r="N379" t="inlineStr"/>
      <c r="O379" s="6" t="inlineStr">
        <is>
          <t>https://www.google.com/search?q=moltbook+affiliate+program</t>
        </is>
      </c>
      <c r="P379" s="8" t="inlineStr">
        <is>
          <t>nicht registriert</t>
        </is>
      </c>
      <c r="Q379" s="8" t="inlineStr"/>
      <c r="R379" s="8" t="inlineStr"/>
      <c r="S379" s="8" t="inlineStr"/>
      <c r="T379" s="8" t="inlineStr"/>
      <c r="U379" s="8" t="inlineStr"/>
      <c r="V379" s="8" t="inlineStr"/>
    </row>
    <row r="380">
      <c r="A380" t="inlineStr">
        <is>
          <t>Moonbeam</t>
        </is>
      </c>
      <c r="B380" t="inlineStr">
        <is>
          <t>gomoonbeam.com</t>
        </is>
      </c>
      <c r="C380" s="6" t="inlineStr">
        <is>
          <t>https://www.gomoonbeam.com/</t>
        </is>
      </c>
      <c r="D380" t="inlineStr">
        <is>
          <t>schreiben</t>
        </is>
      </c>
      <c r="E380" t="inlineStr"/>
      <c r="F380" s="6" t="inlineStr">
        <is>
          <t>https://jmp-collab.github.io/ai-directories/ki-tools/tool/moonbeam/</t>
        </is>
      </c>
      <c r="G380" t="n">
        <v>2</v>
      </c>
      <c r="H380" t="n">
        <v>2</v>
      </c>
      <c r="I380" s="10" t="inlineStr">
        <is>
          <t>unklar, nicht recherchiert</t>
        </is>
      </c>
      <c r="J380" t="inlineStr"/>
      <c r="K380" t="inlineStr"/>
      <c r="L380" t="inlineStr"/>
      <c r="M380" t="inlineStr"/>
      <c r="N380" t="inlineStr"/>
      <c r="O380" s="6" t="inlineStr">
        <is>
          <t>https://www.google.com/search?q=Moonbeam+affiliate+program</t>
        </is>
      </c>
      <c r="P380" s="8" t="inlineStr">
        <is>
          <t>nicht registriert</t>
        </is>
      </c>
      <c r="Q380" s="8" t="inlineStr"/>
      <c r="R380" s="8" t="inlineStr"/>
      <c r="S380" s="8" t="inlineStr"/>
      <c r="T380" s="8" t="inlineStr"/>
      <c r="U380" s="8" t="inlineStr"/>
      <c r="V380" s="8" t="inlineStr"/>
    </row>
    <row r="381">
      <c r="A381" t="inlineStr">
        <is>
          <t>Morphik.ai</t>
        </is>
      </c>
      <c r="B381" t="inlineStr">
        <is>
          <t>morphik.ai</t>
        </is>
      </c>
      <c r="C381" s="6" t="inlineStr">
        <is>
          <t>https://morphik.ai</t>
        </is>
      </c>
      <c r="D381" t="inlineStr">
        <is>
          <t>chatbots</t>
        </is>
      </c>
      <c r="E381" t="inlineStr">
        <is>
          <t>Free</t>
        </is>
      </c>
      <c r="F381" s="6" t="inlineStr">
        <is>
          <t>https://jmp-collab.github.io/ai-directories/ki-tools/tool/morphik-ai/</t>
        </is>
      </c>
      <c r="G381" t="n">
        <v>2</v>
      </c>
      <c r="H381" t="n">
        <v>2</v>
      </c>
      <c r="I381" s="10" t="inlineStr">
        <is>
          <t>unklar, nicht recherchiert</t>
        </is>
      </c>
      <c r="J381" t="inlineStr"/>
      <c r="K381" t="inlineStr"/>
      <c r="L381" t="inlineStr"/>
      <c r="M381" t="inlineStr"/>
      <c r="N381" t="inlineStr"/>
      <c r="O381" s="6" t="inlineStr">
        <is>
          <t>https://www.google.com/search?q=Morphik.ai+affiliate+program</t>
        </is>
      </c>
      <c r="P381" s="8" t="inlineStr">
        <is>
          <t>nicht registriert</t>
        </is>
      </c>
      <c r="Q381" s="8" t="inlineStr"/>
      <c r="R381" s="8" t="inlineStr"/>
      <c r="S381" s="8" t="inlineStr"/>
      <c r="T381" s="8" t="inlineStr"/>
      <c r="U381" s="8" t="inlineStr"/>
      <c r="V381" s="8" t="inlineStr"/>
    </row>
    <row r="382">
      <c r="A382" t="inlineStr">
        <is>
          <t>msitarzewski/agency-agents</t>
        </is>
      </c>
      <c r="B382" t="inlineStr">
        <is>
          <t>github.com/msitarzewski/agency-agents</t>
        </is>
      </c>
      <c r="C382" s="6" t="inlineStr">
        <is>
          <t>https://github.com/msitarzewski/agency-agents</t>
        </is>
      </c>
      <c r="D382" t="inlineStr">
        <is>
          <t>agenten</t>
        </is>
      </c>
      <c r="E382" t="inlineStr">
        <is>
          <t>Free</t>
        </is>
      </c>
      <c r="F382" s="6" t="inlineStr">
        <is>
          <t>https://jmp-collab.github.io/ai-directories/ki-tools/tool/msitarzewski-agency-agents/</t>
        </is>
      </c>
      <c r="G382" t="n">
        <v>0</v>
      </c>
      <c r="H382" t="n">
        <v>0</v>
      </c>
      <c r="I382" s="10" t="inlineStr">
        <is>
          <t>unklar, nicht recherchiert</t>
        </is>
      </c>
      <c r="J382" t="inlineStr"/>
      <c r="K382" t="inlineStr"/>
      <c r="L382" t="inlineStr"/>
      <c r="M382" t="inlineStr"/>
      <c r="N382" t="inlineStr"/>
      <c r="O382" s="6" t="inlineStr">
        <is>
          <t>https://www.google.com/search?q=msitarzewski/agency-agents+affiliate+program</t>
        </is>
      </c>
      <c r="P382" s="8" t="inlineStr">
        <is>
          <t>nicht registriert</t>
        </is>
      </c>
      <c r="Q382" s="8" t="inlineStr"/>
      <c r="R382" s="8" t="inlineStr"/>
      <c r="S382" s="8" t="inlineStr"/>
      <c r="T382" s="8" t="inlineStr"/>
      <c r="U382" s="8" t="inlineStr"/>
      <c r="V382" s="8" t="inlineStr"/>
    </row>
    <row r="383">
      <c r="A383" t="inlineStr">
        <is>
          <t>Msty</t>
        </is>
      </c>
      <c r="B383" t="inlineStr">
        <is>
          <t>msty.ai</t>
        </is>
      </c>
      <c r="C383" s="6" t="inlineStr">
        <is>
          <t>https://msty.ai/</t>
        </is>
      </c>
      <c r="D383" t="inlineStr">
        <is>
          <t>modelle</t>
        </is>
      </c>
      <c r="E383" t="inlineStr"/>
      <c r="F383" s="6" t="inlineStr">
        <is>
          <t>https://jmp-collab.github.io/ai-directories/ki-tools/tool/msty/</t>
        </is>
      </c>
      <c r="G383" t="n">
        <v>1</v>
      </c>
      <c r="H383" t="n">
        <v>1</v>
      </c>
      <c r="I383" s="10" t="inlineStr">
        <is>
          <t>unklar, nicht recherchiert</t>
        </is>
      </c>
      <c r="J383" t="inlineStr"/>
      <c r="K383" t="inlineStr"/>
      <c r="L383" t="inlineStr"/>
      <c r="M383" t="inlineStr"/>
      <c r="N383" t="inlineStr"/>
      <c r="O383" s="6" t="inlineStr">
        <is>
          <t>https://www.google.com/search?q=Msty+affiliate+program</t>
        </is>
      </c>
      <c r="P383" s="8" t="inlineStr">
        <is>
          <t>nicht registriert</t>
        </is>
      </c>
      <c r="Q383" s="8" t="inlineStr"/>
      <c r="R383" s="8" t="inlineStr"/>
      <c r="S383" s="8" t="inlineStr"/>
      <c r="T383" s="8" t="inlineStr"/>
      <c r="U383" s="8" t="inlineStr"/>
      <c r="V383" s="8" t="inlineStr"/>
    </row>
    <row r="384">
      <c r="A384" t="inlineStr">
        <is>
          <t>mu</t>
        </is>
      </c>
      <c r="B384" t="inlineStr">
        <is>
          <t>github.com/qybaihe/mu</t>
        </is>
      </c>
      <c r="C384" s="6" t="inlineStr">
        <is>
          <t>https://github.com/qybaihe/mu</t>
        </is>
      </c>
      <c r="D384" t="inlineStr">
        <is>
          <t>coding</t>
        </is>
      </c>
      <c r="E384" t="inlineStr">
        <is>
          <t>Free</t>
        </is>
      </c>
      <c r="F384" s="6" t="inlineStr">
        <is>
          <t>https://jmp-collab.github.io/ai-directories/ki-tools/tool/mu/</t>
        </is>
      </c>
      <c r="G384" t="n">
        <v>0</v>
      </c>
      <c r="H384" t="n">
        <v>0</v>
      </c>
      <c r="I384" s="10" t="inlineStr">
        <is>
          <t>unklar, nicht recherchiert</t>
        </is>
      </c>
      <c r="J384" t="inlineStr"/>
      <c r="K384" t="inlineStr"/>
      <c r="L384" t="inlineStr"/>
      <c r="M384" t="inlineStr"/>
      <c r="N384" t="inlineStr"/>
      <c r="O384" s="6" t="inlineStr">
        <is>
          <t>https://www.google.com/search?q=mu+affiliate+program</t>
        </is>
      </c>
      <c r="P384" s="8" t="inlineStr">
        <is>
          <t>nicht registriert</t>
        </is>
      </c>
      <c r="Q384" s="8" t="inlineStr"/>
      <c r="R384" s="8" t="inlineStr"/>
      <c r="S384" s="8" t="inlineStr"/>
      <c r="T384" s="8" t="inlineStr"/>
      <c r="U384" s="8" t="inlineStr"/>
      <c r="V384" s="8" t="inlineStr"/>
    </row>
    <row r="385">
      <c r="A385" t="inlineStr">
        <is>
          <t>Mubert</t>
        </is>
      </c>
      <c r="B385" t="inlineStr">
        <is>
          <t>mubert.com</t>
        </is>
      </c>
      <c r="C385" s="6" t="inlineStr">
        <is>
          <t>https://mubert.com/</t>
        </is>
      </c>
      <c r="D385" t="inlineStr">
        <is>
          <t>musik</t>
        </is>
      </c>
      <c r="E385" t="inlineStr"/>
      <c r="F385" s="6" t="inlineStr">
        <is>
          <t>https://jmp-collab.github.io/ai-directories/ki-tools/tool/mubert/</t>
        </is>
      </c>
      <c r="G385" t="n">
        <v>3</v>
      </c>
      <c r="H385" t="n">
        <v>3</v>
      </c>
      <c r="I385" s="10" t="inlineStr">
        <is>
          <t>unklar, nicht recherchiert</t>
        </is>
      </c>
      <c r="J385" t="inlineStr"/>
      <c r="K385" t="inlineStr"/>
      <c r="L385" t="inlineStr"/>
      <c r="M385" t="inlineStr"/>
      <c r="N385" t="inlineStr"/>
      <c r="O385" s="6" t="inlineStr">
        <is>
          <t>https://www.google.com/search?q=Mubert+affiliate+program</t>
        </is>
      </c>
      <c r="P385" s="8" t="inlineStr">
        <is>
          <t>nicht registriert</t>
        </is>
      </c>
      <c r="Q385" s="8" t="inlineStr"/>
      <c r="R385" s="8" t="inlineStr"/>
      <c r="S385" s="8" t="inlineStr"/>
      <c r="T385" s="8" t="inlineStr"/>
      <c r="U385" s="8" t="inlineStr"/>
      <c r="V385" s="8" t="inlineStr"/>
    </row>
    <row r="386">
      <c r="A386" t="inlineStr">
        <is>
          <t>Multica</t>
        </is>
      </c>
      <c r="B386" t="inlineStr">
        <is>
          <t>github.com/multica-ai/multica</t>
        </is>
      </c>
      <c r="C386" s="6" t="inlineStr">
        <is>
          <t>https://github.com/multica-ai/multica</t>
        </is>
      </c>
      <c r="D386" t="inlineStr">
        <is>
          <t>agenten</t>
        </is>
      </c>
      <c r="E386" t="inlineStr">
        <is>
          <t>Free/Paid</t>
        </is>
      </c>
      <c r="F386" s="6" t="inlineStr">
        <is>
          <t>https://jmp-collab.github.io/ai-directories/ki-tools/tool/multica/</t>
        </is>
      </c>
      <c r="G386" t="n">
        <v>0</v>
      </c>
      <c r="H386" t="n">
        <v>0</v>
      </c>
      <c r="I386" s="10" t="inlineStr">
        <is>
          <t>unklar, nicht recherchiert</t>
        </is>
      </c>
      <c r="J386" t="inlineStr"/>
      <c r="K386" t="inlineStr"/>
      <c r="L386" t="inlineStr"/>
      <c r="M386" t="inlineStr"/>
      <c r="N386" t="inlineStr"/>
      <c r="O386" s="6" t="inlineStr">
        <is>
          <t>https://www.google.com/search?q=Multica+affiliate+program</t>
        </is>
      </c>
      <c r="P386" s="8" t="inlineStr">
        <is>
          <t>nicht registriert</t>
        </is>
      </c>
      <c r="Q386" s="8" t="inlineStr"/>
      <c r="R386" s="8" t="inlineStr"/>
      <c r="S386" s="8" t="inlineStr"/>
      <c r="T386" s="8" t="inlineStr"/>
      <c r="U386" s="8" t="inlineStr"/>
      <c r="V386" s="8" t="inlineStr"/>
    </row>
    <row r="387">
      <c r="A387" t="inlineStr">
        <is>
          <t>mureka.ai</t>
        </is>
      </c>
      <c r="B387" t="inlineStr">
        <is>
          <t>mureka.ai</t>
        </is>
      </c>
      <c r="C387" s="6" t="inlineStr">
        <is>
          <t>https://www.mureka.ai/</t>
        </is>
      </c>
      <c r="D387" t="inlineStr">
        <is>
          <t>musik</t>
        </is>
      </c>
      <c r="E387" t="inlineStr">
        <is>
          <t>Free/Paid</t>
        </is>
      </c>
      <c r="F387" s="6" t="inlineStr">
        <is>
          <t>https://jmp-collab.github.io/ai-directories/ki-tools/tool/mureka-ai/</t>
        </is>
      </c>
      <c r="G387" t="n">
        <v>2</v>
      </c>
      <c r="H387" t="n">
        <v>2</v>
      </c>
      <c r="I387" s="10" t="inlineStr">
        <is>
          <t>unklar, nicht recherchiert</t>
        </is>
      </c>
      <c r="J387" t="inlineStr"/>
      <c r="K387" t="inlineStr"/>
      <c r="L387" t="inlineStr"/>
      <c r="M387" t="inlineStr"/>
      <c r="N387" t="inlineStr"/>
      <c r="O387" s="6" t="inlineStr">
        <is>
          <t>https://www.google.com/search?q=mureka.ai+affiliate+program</t>
        </is>
      </c>
      <c r="P387" s="8" t="inlineStr">
        <is>
          <t>nicht registriert</t>
        </is>
      </c>
      <c r="Q387" s="8" t="inlineStr"/>
      <c r="R387" s="8" t="inlineStr"/>
      <c r="S387" s="8" t="inlineStr"/>
      <c r="T387" s="8" t="inlineStr"/>
      <c r="U387" s="8" t="inlineStr"/>
      <c r="V387" s="8" t="inlineStr"/>
    </row>
    <row r="388">
      <c r="A388" t="inlineStr">
        <is>
          <t>Muse Glimmer</t>
        </is>
      </c>
      <c r="B388" t="inlineStr">
        <is>
          <t>huggingface.co/meta-models/muse-glimmer-30b</t>
        </is>
      </c>
      <c r="C388" s="6" t="inlineStr">
        <is>
          <t>https://huggingface.co/meta-models/Muse-Glimmer-30B</t>
        </is>
      </c>
      <c r="D388" t="inlineStr">
        <is>
          <t>modelle</t>
        </is>
      </c>
      <c r="E388" t="inlineStr">
        <is>
          <t>Free</t>
        </is>
      </c>
      <c r="F388" s="6" t="inlineStr">
        <is>
          <t>https://jmp-collab.github.io/ai-directories/ki-tools/tool/muse-glimmer/</t>
        </is>
      </c>
      <c r="G388" t="n">
        <v>0</v>
      </c>
      <c r="H388" t="n">
        <v>0</v>
      </c>
      <c r="I388" s="10" t="inlineStr">
        <is>
          <t>unklar, nicht recherchiert</t>
        </is>
      </c>
      <c r="J388" t="inlineStr"/>
      <c r="K388" t="inlineStr"/>
      <c r="L388" t="inlineStr"/>
      <c r="M388" t="inlineStr"/>
      <c r="N388" t="inlineStr"/>
      <c r="O388" s="6" t="inlineStr">
        <is>
          <t>https://www.google.com/search?q=Muse+Glimmer+affiliate+program</t>
        </is>
      </c>
      <c r="P388" s="8" t="inlineStr">
        <is>
          <t>nicht registriert</t>
        </is>
      </c>
      <c r="Q388" s="8" t="inlineStr"/>
      <c r="R388" s="8" t="inlineStr"/>
      <c r="S388" s="8" t="inlineStr"/>
      <c r="T388" s="8" t="inlineStr"/>
      <c r="U388" s="8" t="inlineStr"/>
      <c r="V388" s="8" t="inlineStr"/>
    </row>
    <row r="389">
      <c r="A389" t="inlineStr">
        <is>
          <t>Muse Spark Open</t>
        </is>
      </c>
      <c r="B389" t="inlineStr">
        <is>
          <t>huggingface.co/collections/meta-models/muse-spark-open</t>
        </is>
      </c>
      <c r="C389" s="6" t="inlineStr">
        <is>
          <t>https://huggingface.co/collections/meta-models/muse-spark-open</t>
        </is>
      </c>
      <c r="D389" t="inlineStr">
        <is>
          <t>modelle</t>
        </is>
      </c>
      <c r="E389" t="inlineStr">
        <is>
          <t>Free weights / Paid API; license restrictions</t>
        </is>
      </c>
      <c r="F389" s="6" t="inlineStr">
        <is>
          <t>https://jmp-collab.github.io/ai-directories/ki-tools/tool/muse-spark-open/</t>
        </is>
      </c>
      <c r="G389" t="n">
        <v>0</v>
      </c>
      <c r="H389" t="n">
        <v>0</v>
      </c>
      <c r="I389" s="10" t="inlineStr">
        <is>
          <t>unklar, nicht recherchiert</t>
        </is>
      </c>
      <c r="J389" t="inlineStr"/>
      <c r="K389" t="inlineStr"/>
      <c r="L389" t="inlineStr"/>
      <c r="M389" t="inlineStr"/>
      <c r="N389" t="inlineStr"/>
      <c r="O389" s="6" t="inlineStr">
        <is>
          <t>https://www.google.com/search?q=Muse+Spark+Open+affiliate+program</t>
        </is>
      </c>
      <c r="P389" s="8" t="inlineStr">
        <is>
          <t>nicht registriert</t>
        </is>
      </c>
      <c r="Q389" s="8" t="inlineStr"/>
      <c r="R389" s="8" t="inlineStr"/>
      <c r="S389" s="8" t="inlineStr"/>
      <c r="T389" s="8" t="inlineStr"/>
      <c r="U389" s="8" t="inlineStr"/>
      <c r="V389" s="8" t="inlineStr"/>
    </row>
    <row r="390">
      <c r="A390" t="inlineStr">
        <is>
          <t>MusicLM</t>
        </is>
      </c>
      <c r="B390" t="inlineStr">
        <is>
          <t>google-research.github.io</t>
        </is>
      </c>
      <c r="C390" s="6" t="inlineStr">
        <is>
          <t>https://google-research.github.io/seanet/musiclm/examples/</t>
        </is>
      </c>
      <c r="D390" t="inlineStr">
        <is>
          <t>musik</t>
        </is>
      </c>
      <c r="E390" t="inlineStr"/>
      <c r="F390" s="6" t="inlineStr">
        <is>
          <t>https://jmp-collab.github.io/ai-directories/ki-tools/tool/musiclm/</t>
        </is>
      </c>
      <c r="G390" t="n">
        <v>3</v>
      </c>
      <c r="H390" t="n">
        <v>3</v>
      </c>
      <c r="I390" s="10" t="inlineStr">
        <is>
          <t>unklar, nicht recherchiert</t>
        </is>
      </c>
      <c r="J390" t="inlineStr"/>
      <c r="K390" t="inlineStr"/>
      <c r="L390" t="inlineStr"/>
      <c r="M390" t="inlineStr"/>
      <c r="N390" t="inlineStr"/>
      <c r="O390" s="6" t="inlineStr">
        <is>
          <t>https://www.google.com/search?q=MusicLM+affiliate+program</t>
        </is>
      </c>
      <c r="P390" s="8" t="inlineStr">
        <is>
          <t>nicht registriert</t>
        </is>
      </c>
      <c r="Q390" s="8" t="inlineStr"/>
      <c r="R390" s="8" t="inlineStr"/>
      <c r="S390" s="8" t="inlineStr"/>
      <c r="T390" s="8" t="inlineStr"/>
      <c r="U390" s="8" t="inlineStr"/>
      <c r="V390" s="8" t="inlineStr"/>
    </row>
    <row r="391">
      <c r="A391" t="inlineStr">
        <is>
          <t>musistudio/claude-code-router</t>
        </is>
      </c>
      <c r="B391" t="inlineStr">
        <is>
          <t>github.com/musistudio/claude-code-router</t>
        </is>
      </c>
      <c r="C391" s="6" t="inlineStr">
        <is>
          <t>https://github.com/musistudio/claude-code-router</t>
        </is>
      </c>
      <c r="D391" t="inlineStr">
        <is>
          <t>agenten</t>
        </is>
      </c>
      <c r="E391" t="inlineStr">
        <is>
          <t>Free</t>
        </is>
      </c>
      <c r="F391" s="6" t="inlineStr">
        <is>
          <t>https://jmp-collab.github.io/ai-directories/ki-tools/tool/musistudio-claude-code-router/</t>
        </is>
      </c>
      <c r="G391" t="n">
        <v>0</v>
      </c>
      <c r="H391" t="n">
        <v>0</v>
      </c>
      <c r="I391" s="10" t="inlineStr">
        <is>
          <t>unklar, nicht recherchiert</t>
        </is>
      </c>
      <c r="J391" t="inlineStr"/>
      <c r="K391" t="inlineStr"/>
      <c r="L391" t="inlineStr"/>
      <c r="M391" t="inlineStr"/>
      <c r="N391" t="inlineStr"/>
      <c r="O391" s="6" t="inlineStr">
        <is>
          <t>https://www.google.com/search?q=musistudio/claude-code-router+affiliate+program</t>
        </is>
      </c>
      <c r="P391" s="8" t="inlineStr">
        <is>
          <t>nicht registriert</t>
        </is>
      </c>
      <c r="Q391" s="8" t="inlineStr"/>
      <c r="R391" s="8" t="inlineStr"/>
      <c r="S391" s="8" t="inlineStr"/>
      <c r="T391" s="8" t="inlineStr"/>
      <c r="U391" s="8" t="inlineStr"/>
      <c r="V391" s="8" t="inlineStr"/>
    </row>
    <row r="392">
      <c r="A392" t="inlineStr">
        <is>
          <t>MutableAI</t>
        </is>
      </c>
      <c r="B392" t="inlineStr">
        <is>
          <t>mutable.ai</t>
        </is>
      </c>
      <c r="C392" s="6" t="inlineStr">
        <is>
          <t>https://mutable.ai/</t>
        </is>
      </c>
      <c r="D392" t="inlineStr">
        <is>
          <t>coding</t>
        </is>
      </c>
      <c r="E392" t="inlineStr"/>
      <c r="F392" s="6" t="inlineStr">
        <is>
          <t>https://jmp-collab.github.io/ai-directories/ki-tools/tool/mutableai/</t>
        </is>
      </c>
      <c r="G392" t="n">
        <v>1</v>
      </c>
      <c r="H392" t="n">
        <v>1</v>
      </c>
      <c r="I392" s="10" t="inlineStr">
        <is>
          <t>unklar, nicht recherchiert</t>
        </is>
      </c>
      <c r="J392" t="inlineStr"/>
      <c r="K392" t="inlineStr"/>
      <c r="L392" t="inlineStr"/>
      <c r="M392" t="inlineStr"/>
      <c r="N392" t="inlineStr"/>
      <c r="O392" s="6" t="inlineStr">
        <is>
          <t>https://www.google.com/search?q=MutableAI+affiliate+program</t>
        </is>
      </c>
      <c r="P392" s="8" t="inlineStr">
        <is>
          <t>nicht registriert</t>
        </is>
      </c>
      <c r="Q392" s="8" t="inlineStr"/>
      <c r="R392" s="8" t="inlineStr"/>
      <c r="S392" s="8" t="inlineStr"/>
      <c r="T392" s="8" t="inlineStr"/>
      <c r="U392" s="8" t="inlineStr"/>
      <c r="V392" s="8" t="inlineStr"/>
    </row>
    <row r="393">
      <c r="A393" t="inlineStr">
        <is>
          <t>MutahunterAI</t>
        </is>
      </c>
      <c r="B393" t="inlineStr">
        <is>
          <t>github.com/codeintegrity-ai/mutahunter</t>
        </is>
      </c>
      <c r="C393" s="6" t="inlineStr">
        <is>
          <t>https://github.com/codeintegrity-ai/mutahunter</t>
        </is>
      </c>
      <c r="D393" t="inlineStr">
        <is>
          <t>coding</t>
        </is>
      </c>
      <c r="E393" t="inlineStr"/>
      <c r="F393" s="6" t="inlineStr">
        <is>
          <t>https://jmp-collab.github.io/ai-directories/ki-tools/tool/mutahunterai/</t>
        </is>
      </c>
      <c r="G393" t="n">
        <v>0</v>
      </c>
      <c r="H393" t="n">
        <v>0</v>
      </c>
      <c r="I393" s="10" t="inlineStr">
        <is>
          <t>unklar, nicht recherchiert</t>
        </is>
      </c>
      <c r="J393" t="inlineStr"/>
      <c r="K393" t="inlineStr"/>
      <c r="L393" t="inlineStr"/>
      <c r="M393" t="inlineStr"/>
      <c r="N393" t="inlineStr"/>
      <c r="O393" s="6" t="inlineStr">
        <is>
          <t>https://www.google.com/search?q=MutahunterAI+affiliate+program</t>
        </is>
      </c>
      <c r="P393" s="8" t="inlineStr">
        <is>
          <t>nicht registriert</t>
        </is>
      </c>
      <c r="Q393" s="8" t="inlineStr"/>
      <c r="R393" s="8" t="inlineStr"/>
      <c r="S393" s="8" t="inlineStr"/>
      <c r="T393" s="8" t="inlineStr"/>
      <c r="U393" s="8" t="inlineStr"/>
      <c r="V393" s="8" t="inlineStr"/>
    </row>
    <row r="394">
      <c r="A394" t="inlineStr">
        <is>
          <t>Mutiny</t>
        </is>
      </c>
      <c r="B394" t="inlineStr">
        <is>
          <t>mutinyhq.com</t>
        </is>
      </c>
      <c r="C394" s="6" t="inlineStr">
        <is>
          <t>https://www.mutinyhq.com/</t>
        </is>
      </c>
      <c r="D394" t="inlineStr">
        <is>
          <t>marketing</t>
        </is>
      </c>
      <c r="E394" t="inlineStr"/>
      <c r="F394" s="6" t="inlineStr">
        <is>
          <t>https://jmp-collab.github.io/ai-directories/ki-tools/tool/mutiny/</t>
        </is>
      </c>
      <c r="G394" t="n">
        <v>2</v>
      </c>
      <c r="H394" t="n">
        <v>2</v>
      </c>
      <c r="I394" s="10" t="inlineStr">
        <is>
          <t>unklar, nicht recherchiert</t>
        </is>
      </c>
      <c r="J394" t="inlineStr"/>
      <c r="K394" t="inlineStr"/>
      <c r="L394" t="inlineStr"/>
      <c r="M394" t="inlineStr"/>
      <c r="N394" t="inlineStr"/>
      <c r="O394" s="6" t="inlineStr">
        <is>
          <t>https://www.google.com/search?q=Mutiny+affiliate+program</t>
        </is>
      </c>
      <c r="P394" s="8" t="inlineStr">
        <is>
          <t>nicht registriert</t>
        </is>
      </c>
      <c r="Q394" s="8" t="inlineStr"/>
      <c r="R394" s="8" t="inlineStr"/>
      <c r="S394" s="8" t="inlineStr"/>
      <c r="T394" s="8" t="inlineStr"/>
      <c r="U394" s="8" t="inlineStr"/>
      <c r="V394" s="8" t="inlineStr"/>
    </row>
    <row r="395">
      <c r="A395" t="inlineStr">
        <is>
          <t>NadirClaw</t>
        </is>
      </c>
      <c r="B395" t="inlineStr">
        <is>
          <t>github.com/nadirrouter/nadirclaw</t>
        </is>
      </c>
      <c r="C395" s="6" t="inlineStr">
        <is>
          <t>https://github.com/NadirRouter/NadirClaw</t>
        </is>
      </c>
      <c r="D395" t="inlineStr">
        <is>
          <t>chatbots</t>
        </is>
      </c>
      <c r="E395" t="inlineStr">
        <is>
          <t>Free</t>
        </is>
      </c>
      <c r="F395" s="6" t="inlineStr">
        <is>
          <t>https://jmp-collab.github.io/ai-directories/ki-tools/tool/nadirclaw/</t>
        </is>
      </c>
      <c r="G395" t="n">
        <v>0</v>
      </c>
      <c r="H395" t="n">
        <v>0</v>
      </c>
      <c r="I395" s="10" t="inlineStr">
        <is>
          <t>unklar, nicht recherchiert</t>
        </is>
      </c>
      <c r="J395" t="inlineStr"/>
      <c r="K395" t="inlineStr"/>
      <c r="L395" t="inlineStr"/>
      <c r="M395" t="inlineStr"/>
      <c r="N395" t="inlineStr"/>
      <c r="O395" s="6" t="inlineStr">
        <is>
          <t>https://www.google.com/search?q=NadirClaw+affiliate+program</t>
        </is>
      </c>
      <c r="P395" s="8" t="inlineStr">
        <is>
          <t>nicht registriert</t>
        </is>
      </c>
      <c r="Q395" s="8" t="inlineStr"/>
      <c r="R395" s="8" t="inlineStr"/>
      <c r="S395" s="8" t="inlineStr"/>
      <c r="T395" s="8" t="inlineStr"/>
      <c r="U395" s="8" t="inlineStr"/>
      <c r="V395" s="8" t="inlineStr"/>
    </row>
    <row r="396">
      <c r="A396" t="inlineStr">
        <is>
          <t>Napkin</t>
        </is>
      </c>
      <c r="B396" t="inlineStr">
        <is>
          <t>napkin.ai</t>
        </is>
      </c>
      <c r="C396" s="6" t="inlineStr">
        <is>
          <t>https://www.napkin.ai/</t>
        </is>
      </c>
      <c r="D396" t="inlineStr">
        <is>
          <t>bild</t>
        </is>
      </c>
      <c r="E396" t="inlineStr"/>
      <c r="F396" s="6" t="inlineStr">
        <is>
          <t>https://jmp-collab.github.io/ai-directories/ki-tools/tool/napkin/</t>
        </is>
      </c>
      <c r="G396" t="n">
        <v>2</v>
      </c>
      <c r="H396" t="n">
        <v>2</v>
      </c>
      <c r="I396" s="10" t="inlineStr">
        <is>
          <t>unklar, nicht recherchiert</t>
        </is>
      </c>
      <c r="J396" t="inlineStr"/>
      <c r="K396" t="inlineStr"/>
      <c r="L396" t="inlineStr"/>
      <c r="M396" t="inlineStr"/>
      <c r="N396" t="inlineStr"/>
      <c r="O396" s="6" t="inlineStr">
        <is>
          <t>https://www.google.com/search?q=Napkin+affiliate+program</t>
        </is>
      </c>
      <c r="P396" s="8" t="inlineStr">
        <is>
          <t>nicht registriert</t>
        </is>
      </c>
      <c r="Q396" s="8" t="inlineStr"/>
      <c r="R396" s="8" t="inlineStr"/>
      <c r="S396" s="8" t="inlineStr"/>
      <c r="T396" s="8" t="inlineStr"/>
      <c r="U396" s="8" t="inlineStr"/>
      <c r="V396" s="8" t="inlineStr"/>
    </row>
    <row r="397">
      <c r="A397" t="inlineStr">
        <is>
          <t>Nekton AI</t>
        </is>
      </c>
      <c r="B397" t="inlineStr">
        <is>
          <t>nekton.ai</t>
        </is>
      </c>
      <c r="C397" s="6" t="inlineStr">
        <is>
          <t>https://nekton.ai</t>
        </is>
      </c>
      <c r="D397" t="inlineStr">
        <is>
          <t>produktivitaet</t>
        </is>
      </c>
      <c r="E397" t="inlineStr"/>
      <c r="F397" s="6" t="inlineStr">
        <is>
          <t>https://jmp-collab.github.io/ai-directories/ki-tools/tool/nekton-ai/</t>
        </is>
      </c>
      <c r="G397" t="n">
        <v>3</v>
      </c>
      <c r="H397" t="n">
        <v>3</v>
      </c>
      <c r="I397" s="10" t="inlineStr">
        <is>
          <t>unklar, nicht recherchiert</t>
        </is>
      </c>
      <c r="J397" t="inlineStr"/>
      <c r="K397" t="inlineStr"/>
      <c r="L397" t="inlineStr"/>
      <c r="M397" t="inlineStr"/>
      <c r="N397" t="inlineStr"/>
      <c r="O397" s="6" t="inlineStr">
        <is>
          <t>https://www.google.com/search?q=Nekton+AI+affiliate+program</t>
        </is>
      </c>
      <c r="P397" s="8" t="inlineStr">
        <is>
          <t>nicht registriert</t>
        </is>
      </c>
      <c r="Q397" s="8" t="inlineStr"/>
      <c r="R397" s="8" t="inlineStr"/>
      <c r="S397" s="8" t="inlineStr"/>
      <c r="T397" s="8" t="inlineStr"/>
      <c r="U397" s="8" t="inlineStr"/>
      <c r="V397" s="8" t="inlineStr"/>
    </row>
    <row r="398">
      <c r="A398" t="inlineStr">
        <is>
          <t>NeMo</t>
        </is>
      </c>
      <c r="B398" t="inlineStr">
        <is>
          <t>github.com/nvidia-nemo/speech</t>
        </is>
      </c>
      <c r="C398" s="6" t="inlineStr">
        <is>
          <t>https://github.com/NVIDIA-NeMo/Speech</t>
        </is>
      </c>
      <c r="D398" t="inlineStr">
        <is>
          <t>audio</t>
        </is>
      </c>
      <c r="E398" t="inlineStr"/>
      <c r="F398" s="6" t="inlineStr">
        <is>
          <t>https://jmp-collab.github.io/ai-directories/ki-tools/tool/nemo/</t>
        </is>
      </c>
      <c r="G398" t="n">
        <v>0</v>
      </c>
      <c r="H398" t="n">
        <v>0</v>
      </c>
      <c r="I398" s="10" t="inlineStr">
        <is>
          <t>unklar, nicht recherchiert</t>
        </is>
      </c>
      <c r="J398" t="inlineStr"/>
      <c r="K398" t="inlineStr"/>
      <c r="L398" t="inlineStr"/>
      <c r="M398" t="inlineStr"/>
      <c r="N398" t="inlineStr"/>
      <c r="O398" s="6" t="inlineStr">
        <is>
          <t>https://www.google.com/search?q=NeMo+affiliate+program</t>
        </is>
      </c>
      <c r="P398" s="8" t="inlineStr">
        <is>
          <t>nicht registriert</t>
        </is>
      </c>
      <c r="Q398" s="8" t="inlineStr"/>
      <c r="R398" s="8" t="inlineStr"/>
      <c r="S398" s="8" t="inlineStr"/>
      <c r="T398" s="8" t="inlineStr"/>
      <c r="U398" s="8" t="inlineStr"/>
      <c r="V398" s="8" t="inlineStr"/>
    </row>
    <row r="399">
      <c r="A399" t="inlineStr">
        <is>
          <t>Nero AI</t>
        </is>
      </c>
      <c r="B399" t="inlineStr">
        <is>
          <t>ai.nero.com</t>
        </is>
      </c>
      <c r="C399" s="6" t="inlineStr">
        <is>
          <t>https://ai.nero.com/</t>
        </is>
      </c>
      <c r="D399" t="inlineStr">
        <is>
          <t>bild</t>
        </is>
      </c>
      <c r="E399" t="inlineStr">
        <is>
          <t>Free/Paid</t>
        </is>
      </c>
      <c r="F399" s="6" t="inlineStr">
        <is>
          <t>https://jmp-collab.github.io/ai-directories/ki-tools/tool/nero-ai/</t>
        </is>
      </c>
      <c r="G399" t="n">
        <v>2</v>
      </c>
      <c r="H399" t="n">
        <v>2</v>
      </c>
      <c r="I399" s="10" t="inlineStr">
        <is>
          <t>unklar, nicht recherchiert</t>
        </is>
      </c>
      <c r="J399" t="inlineStr"/>
      <c r="K399" t="inlineStr"/>
      <c r="L399" t="inlineStr"/>
      <c r="M399" t="inlineStr"/>
      <c r="N399" t="inlineStr"/>
      <c r="O399" s="6" t="inlineStr">
        <is>
          <t>https://www.google.com/search?q=Nero+AI+affiliate+program</t>
        </is>
      </c>
      <c r="P399" s="8" t="inlineStr">
        <is>
          <t>nicht registriert</t>
        </is>
      </c>
      <c r="Q399" s="8" t="inlineStr"/>
      <c r="R399" s="8" t="inlineStr"/>
      <c r="S399" s="8" t="inlineStr"/>
      <c r="T399" s="8" t="inlineStr"/>
      <c r="U399" s="8" t="inlineStr"/>
      <c r="V399" s="8" t="inlineStr"/>
    </row>
    <row r="400">
      <c r="A400" t="inlineStr">
        <is>
          <t>Never Jobless LinkedIn Message Generator</t>
        </is>
      </c>
      <c r="B400" t="inlineStr">
        <is>
          <t>neverjobless.com</t>
        </is>
      </c>
      <c r="C400" s="6" t="inlineStr">
        <is>
          <t>https://neverjobless.com/?ref=mahseema-awesome-ai-tools</t>
        </is>
      </c>
      <c r="D400" t="inlineStr">
        <is>
          <t>schreiben</t>
        </is>
      </c>
      <c r="E400" t="inlineStr"/>
      <c r="F400" s="6" t="inlineStr">
        <is>
          <t>https://jmp-collab.github.io/ai-directories/ki-tools/tool/never-jobless-linkedin-message-generator/</t>
        </is>
      </c>
      <c r="G400" t="n">
        <v>2</v>
      </c>
      <c r="H400" t="n">
        <v>2</v>
      </c>
      <c r="I400" s="10" t="inlineStr">
        <is>
          <t>unklar, nicht recherchiert</t>
        </is>
      </c>
      <c r="J400" t="inlineStr"/>
      <c r="K400" t="inlineStr"/>
      <c r="L400" t="inlineStr"/>
      <c r="M400" t="inlineStr"/>
      <c r="N400" t="inlineStr"/>
      <c r="O400" s="6" t="inlineStr">
        <is>
          <t>https://www.google.com/search?q=Never+Jobless+LinkedIn+Message+Generator+affiliate+program</t>
        </is>
      </c>
      <c r="P400" s="8" t="inlineStr">
        <is>
          <t>nicht registriert</t>
        </is>
      </c>
      <c r="Q400" s="8" t="inlineStr"/>
      <c r="R400" s="8" t="inlineStr"/>
      <c r="S400" s="8" t="inlineStr"/>
      <c r="T400" s="8" t="inlineStr"/>
      <c r="U400" s="8" t="inlineStr"/>
      <c r="V400" s="8" t="inlineStr"/>
    </row>
    <row r="401">
      <c r="A401" t="inlineStr">
        <is>
          <t>Nexus AI</t>
        </is>
      </c>
      <c r="B401" t="inlineStr">
        <is>
          <t>mynexusai.com</t>
        </is>
      </c>
      <c r="C401" s="6" t="inlineStr">
        <is>
          <t>https://mynexusai.com/</t>
        </is>
      </c>
      <c r="D401" t="inlineStr">
        <is>
          <t>schreiben</t>
        </is>
      </c>
      <c r="E401" t="inlineStr"/>
      <c r="F401" s="6" t="inlineStr">
        <is>
          <t>https://jmp-collab.github.io/ai-directories/ki-tools/tool/nexus-ai/</t>
        </is>
      </c>
      <c r="G401" t="n">
        <v>2</v>
      </c>
      <c r="H401" t="n">
        <v>2</v>
      </c>
      <c r="I401" s="10" t="inlineStr">
        <is>
          <t>unklar, nicht recherchiert</t>
        </is>
      </c>
      <c r="J401" t="inlineStr"/>
      <c r="K401" t="inlineStr"/>
      <c r="L401" t="inlineStr"/>
      <c r="M401" t="inlineStr"/>
      <c r="N401" t="inlineStr"/>
      <c r="O401" s="6" t="inlineStr">
        <is>
          <t>https://www.google.com/search?q=Nexus+AI+affiliate+program</t>
        </is>
      </c>
      <c r="P401" s="8" t="inlineStr">
        <is>
          <t>nicht registriert</t>
        </is>
      </c>
      <c r="Q401" s="8" t="inlineStr"/>
      <c r="R401" s="8" t="inlineStr"/>
      <c r="S401" s="8" t="inlineStr"/>
      <c r="T401" s="8" t="inlineStr"/>
      <c r="U401" s="8" t="inlineStr"/>
      <c r="V401" s="8" t="inlineStr"/>
    </row>
    <row r="402">
      <c r="A402" t="inlineStr">
        <is>
          <t>Nightcafe</t>
        </is>
      </c>
      <c r="B402" t="inlineStr">
        <is>
          <t>creator.nightcafe.studio</t>
        </is>
      </c>
      <c r="C402" s="6" t="inlineStr">
        <is>
          <t>https://creator.nightcafe.studio/</t>
        </is>
      </c>
      <c r="D402" t="inlineStr">
        <is>
          <t>bild</t>
        </is>
      </c>
      <c r="E402" t="inlineStr"/>
      <c r="F402" s="6" t="inlineStr">
        <is>
          <t>https://jmp-collab.github.io/ai-directories/ki-tools/tool/nightcafe/</t>
        </is>
      </c>
      <c r="G402" t="n">
        <v>2</v>
      </c>
      <c r="H402" t="n">
        <v>2</v>
      </c>
      <c r="I402" s="10" t="inlineStr">
        <is>
          <t>unklar, nicht recherchiert</t>
        </is>
      </c>
      <c r="J402" t="inlineStr"/>
      <c r="K402" t="inlineStr"/>
      <c r="L402" t="inlineStr"/>
      <c r="M402" t="inlineStr"/>
      <c r="N402" t="inlineStr"/>
      <c r="O402" s="6" t="inlineStr">
        <is>
          <t>https://www.google.com/search?q=Nightcafe+affiliate+program</t>
        </is>
      </c>
      <c r="P402" s="8" t="inlineStr">
        <is>
          <t>nicht registriert</t>
        </is>
      </c>
      <c r="Q402" s="8" t="inlineStr"/>
      <c r="R402" s="8" t="inlineStr"/>
      <c r="S402" s="8" t="inlineStr"/>
      <c r="T402" s="8" t="inlineStr"/>
      <c r="U402" s="8" t="inlineStr"/>
      <c r="V402" s="8" t="inlineStr"/>
    </row>
    <row r="403">
      <c r="A403" t="inlineStr">
        <is>
          <t>NotebookLM</t>
        </is>
      </c>
      <c r="B403" t="inlineStr">
        <is>
          <t>notebooklm.google.com</t>
        </is>
      </c>
      <c r="C403" s="6" t="inlineStr">
        <is>
          <t>https://notebooklm.google.com/</t>
        </is>
      </c>
      <c r="D403" t="inlineStr">
        <is>
          <t>recherche</t>
        </is>
      </c>
      <c r="E403" t="inlineStr"/>
      <c r="F403" s="6" t="inlineStr">
        <is>
          <t>https://jmp-collab.github.io/ai-directories/ki-tools/tool/notebooklm-notebooklm-g/</t>
        </is>
      </c>
      <c r="G403" t="n">
        <v>2</v>
      </c>
      <c r="H403" t="n">
        <v>2</v>
      </c>
      <c r="I403" s="10" t="inlineStr">
        <is>
          <t>unklar, nicht recherchiert</t>
        </is>
      </c>
      <c r="J403" t="inlineStr"/>
      <c r="K403" t="inlineStr"/>
      <c r="L403" t="inlineStr"/>
      <c r="M403" t="inlineStr"/>
      <c r="N403" t="inlineStr"/>
      <c r="O403" s="6" t="inlineStr">
        <is>
          <t>https://www.google.com/search?q=NotebookLM+affiliate+program</t>
        </is>
      </c>
      <c r="P403" s="8" t="inlineStr">
        <is>
          <t>nicht registriert</t>
        </is>
      </c>
      <c r="Q403" s="8" t="inlineStr"/>
      <c r="R403" s="8" t="inlineStr"/>
      <c r="S403" s="8" t="inlineStr"/>
      <c r="T403" s="8" t="inlineStr"/>
      <c r="U403" s="8" t="inlineStr"/>
      <c r="V403" s="8" t="inlineStr"/>
    </row>
    <row r="404">
      <c r="A404" t="inlineStr">
        <is>
          <t>Notion AI</t>
        </is>
      </c>
      <c r="B404" t="inlineStr">
        <is>
          <t>notion.so</t>
        </is>
      </c>
      <c r="C404" s="6" t="inlineStr">
        <is>
          <t>https://www.notion.so/product/ai</t>
        </is>
      </c>
      <c r="D404" t="inlineStr">
        <is>
          <t>produktivitaet</t>
        </is>
      </c>
      <c r="E404" t="inlineStr">
        <is>
          <t>with certain free AI trials, AI features $10/month</t>
        </is>
      </c>
      <c r="F404" s="6" t="inlineStr">
        <is>
          <t>https://jmp-collab.github.io/ai-directories/ki-tools/tool/notion-ai/</t>
        </is>
      </c>
      <c r="G404" t="n">
        <v>4</v>
      </c>
      <c r="H404" t="n">
        <v>4</v>
      </c>
      <c r="I404" s="10" t="inlineStr">
        <is>
          <t>unklar, nicht recherchiert</t>
        </is>
      </c>
      <c r="J404" t="inlineStr"/>
      <c r="K404" t="inlineStr"/>
      <c r="L404" t="inlineStr"/>
      <c r="M404" t="inlineStr"/>
      <c r="N404" t="inlineStr"/>
      <c r="O404" s="6" t="inlineStr">
        <is>
          <t>https://www.google.com/search?q=Notion+AI+affiliate+program</t>
        </is>
      </c>
      <c r="P404" s="8" t="inlineStr">
        <is>
          <t>nicht registriert</t>
        </is>
      </c>
      <c r="Q404" s="8" t="inlineStr"/>
      <c r="R404" s="8" t="inlineStr"/>
      <c r="S404" s="8" t="inlineStr"/>
      <c r="T404" s="8" t="inlineStr"/>
      <c r="U404" s="8" t="inlineStr"/>
      <c r="V404" s="8" t="inlineStr"/>
    </row>
    <row r="405">
      <c r="A405" t="inlineStr">
        <is>
          <t>Notte</t>
        </is>
      </c>
      <c r="B405" t="inlineStr">
        <is>
          <t>github.com/nottelabs/notte</t>
        </is>
      </c>
      <c r="C405" s="6" t="inlineStr">
        <is>
          <t>https://github.com/nottelabs/notte</t>
        </is>
      </c>
      <c r="D405" t="inlineStr">
        <is>
          <t>coding</t>
        </is>
      </c>
      <c r="E405" t="inlineStr"/>
      <c r="F405" s="6" t="inlineStr">
        <is>
          <t>https://jmp-collab.github.io/ai-directories/ki-tools/tool/notte/</t>
        </is>
      </c>
      <c r="G405" t="n">
        <v>0</v>
      </c>
      <c r="H405" t="n">
        <v>0</v>
      </c>
      <c r="I405" s="10" t="inlineStr">
        <is>
          <t>unklar, nicht recherchiert</t>
        </is>
      </c>
      <c r="J405" t="inlineStr"/>
      <c r="K405" t="inlineStr"/>
      <c r="L405" t="inlineStr"/>
      <c r="M405" t="inlineStr"/>
      <c r="N405" t="inlineStr"/>
      <c r="O405" s="6" t="inlineStr">
        <is>
          <t>https://www.google.com/search?q=Notte+affiliate+program</t>
        </is>
      </c>
      <c r="P405" s="8" t="inlineStr">
        <is>
          <t>nicht registriert</t>
        </is>
      </c>
      <c r="Q405" s="8" t="inlineStr"/>
      <c r="R405" s="8" t="inlineStr"/>
      <c r="S405" s="8" t="inlineStr"/>
      <c r="T405" s="8" t="inlineStr"/>
      <c r="U405" s="8" t="inlineStr"/>
      <c r="V405" s="8" t="inlineStr"/>
    </row>
    <row r="406">
      <c r="A406" t="inlineStr">
        <is>
          <t>Nudge AI</t>
        </is>
      </c>
      <c r="B406" t="inlineStr">
        <is>
          <t>getnudgeai.com</t>
        </is>
      </c>
      <c r="C406" s="6" t="inlineStr">
        <is>
          <t>https://getnudgeai.com/</t>
        </is>
      </c>
      <c r="D406" t="inlineStr">
        <is>
          <t>produktivitaet</t>
        </is>
      </c>
      <c r="E406" t="inlineStr"/>
      <c r="F406" s="6" t="inlineStr">
        <is>
          <t>https://jmp-collab.github.io/ai-directories/ki-tools/tool/nudge-ai/</t>
        </is>
      </c>
      <c r="G406" t="n">
        <v>1</v>
      </c>
      <c r="H406" t="n">
        <v>1</v>
      </c>
      <c r="I406" s="10" t="inlineStr">
        <is>
          <t>unklar, nicht recherchiert</t>
        </is>
      </c>
      <c r="J406" t="inlineStr"/>
      <c r="K406" t="inlineStr"/>
      <c r="L406" t="inlineStr"/>
      <c r="M406" t="inlineStr"/>
      <c r="N406" t="inlineStr"/>
      <c r="O406" s="6" t="inlineStr">
        <is>
          <t>https://www.google.com/search?q=Nudge+AI+affiliate+program</t>
        </is>
      </c>
      <c r="P406" s="8" t="inlineStr">
        <is>
          <t>nicht registriert</t>
        </is>
      </c>
      <c r="Q406" s="8" t="inlineStr"/>
      <c r="R406" s="8" t="inlineStr"/>
      <c r="S406" s="8" t="inlineStr"/>
      <c r="T406" s="8" t="inlineStr"/>
      <c r="U406" s="8" t="inlineStr"/>
      <c r="V406" s="8" t="inlineStr"/>
    </row>
    <row r="407">
      <c r="A407" t="inlineStr">
        <is>
          <t>NVIDIA/SkillSpector</t>
        </is>
      </c>
      <c r="B407" t="inlineStr">
        <is>
          <t>github.com/nvidia/skillspector</t>
        </is>
      </c>
      <c r="C407" s="6" t="inlineStr">
        <is>
          <t>https://github.com/NVIDIA/SkillSpector</t>
        </is>
      </c>
      <c r="D407" t="inlineStr">
        <is>
          <t>agenten</t>
        </is>
      </c>
      <c r="E407" t="inlineStr">
        <is>
          <t>Free</t>
        </is>
      </c>
      <c r="F407" s="6" t="inlineStr">
        <is>
          <t>https://jmp-collab.github.io/ai-directories/ki-tools/tool/nvidia-skillspector/</t>
        </is>
      </c>
      <c r="G407" t="n">
        <v>0</v>
      </c>
      <c r="H407" t="n">
        <v>0</v>
      </c>
      <c r="I407" s="10" t="inlineStr">
        <is>
          <t>unklar, nicht recherchiert</t>
        </is>
      </c>
      <c r="J407" t="inlineStr"/>
      <c r="K407" t="inlineStr"/>
      <c r="L407" t="inlineStr"/>
      <c r="M407" t="inlineStr"/>
      <c r="N407" t="inlineStr"/>
      <c r="O407" s="6" t="inlineStr">
        <is>
          <t>https://www.google.com/search?q=NVIDIA/SkillSpector+affiliate+program</t>
        </is>
      </c>
      <c r="P407" s="8" t="inlineStr">
        <is>
          <t>nicht registriert</t>
        </is>
      </c>
      <c r="Q407" s="8" t="inlineStr"/>
      <c r="R407" s="8" t="inlineStr"/>
      <c r="S407" s="8" t="inlineStr"/>
      <c r="T407" s="8" t="inlineStr"/>
      <c r="U407" s="8" t="inlineStr"/>
      <c r="V407" s="8" t="inlineStr"/>
    </row>
    <row r="408">
      <c r="A408" t="inlineStr">
        <is>
          <t>Obscura</t>
        </is>
      </c>
      <c r="B408" t="inlineStr">
        <is>
          <t>github.com/h4ckf0r0day/obscura</t>
        </is>
      </c>
      <c r="C408" s="6" t="inlineStr">
        <is>
          <t>https://github.com/h4ckf0r0day/obscura</t>
        </is>
      </c>
      <c r="D408" t="inlineStr">
        <is>
          <t>agenten</t>
        </is>
      </c>
      <c r="E408" t="inlineStr">
        <is>
          <t>Free</t>
        </is>
      </c>
      <c r="F408" s="6" t="inlineStr">
        <is>
          <t>https://jmp-collab.github.io/ai-directories/ki-tools/tool/obscura/</t>
        </is>
      </c>
      <c r="G408" t="n">
        <v>0</v>
      </c>
      <c r="H408" t="n">
        <v>0</v>
      </c>
      <c r="I408" s="10" t="inlineStr">
        <is>
          <t>unklar, nicht recherchiert</t>
        </is>
      </c>
      <c r="J408" t="inlineStr"/>
      <c r="K408" t="inlineStr"/>
      <c r="L408" t="inlineStr"/>
      <c r="M408" t="inlineStr"/>
      <c r="N408" t="inlineStr"/>
      <c r="O408" s="6" t="inlineStr">
        <is>
          <t>https://www.google.com/search?q=Obscura+affiliate+program</t>
        </is>
      </c>
      <c r="P408" s="8" t="inlineStr">
        <is>
          <t>nicht registriert</t>
        </is>
      </c>
      <c r="Q408" s="8" t="inlineStr"/>
      <c r="R408" s="8" t="inlineStr"/>
      <c r="S408" s="8" t="inlineStr"/>
      <c r="T408" s="8" t="inlineStr"/>
      <c r="U408" s="8" t="inlineStr"/>
      <c r="V408" s="8" t="inlineStr"/>
    </row>
    <row r="409">
      <c r="A409" t="inlineStr">
        <is>
          <t>Obsidian</t>
        </is>
      </c>
      <c r="B409" t="inlineStr">
        <is>
          <t>obsidian.md</t>
        </is>
      </c>
      <c r="C409" s="6" t="inlineStr">
        <is>
          <t>https://obsidian.md/</t>
        </is>
      </c>
      <c r="D409" t="inlineStr">
        <is>
          <t>schreiben</t>
        </is>
      </c>
      <c r="E409" t="inlineStr">
        <is>
          <t>Free/Paid</t>
        </is>
      </c>
      <c r="F409" s="6" t="inlineStr">
        <is>
          <t>https://jmp-collab.github.io/ai-directories/ki-tools/tool/obsidian/</t>
        </is>
      </c>
      <c r="G409" t="n">
        <v>3</v>
      </c>
      <c r="H409" t="n">
        <v>3</v>
      </c>
      <c r="I409" s="10" t="inlineStr">
        <is>
          <t>unklar, nicht recherchiert</t>
        </is>
      </c>
      <c r="J409" t="inlineStr"/>
      <c r="K409" t="inlineStr"/>
      <c r="L409" t="inlineStr"/>
      <c r="M409" t="inlineStr"/>
      <c r="N409" t="inlineStr"/>
      <c r="O409" s="6" t="inlineStr">
        <is>
          <t>https://www.google.com/search?q=Obsidian+affiliate+program</t>
        </is>
      </c>
      <c r="P409" s="8" t="inlineStr">
        <is>
          <t>nicht registriert</t>
        </is>
      </c>
      <c r="Q409" s="8" t="inlineStr"/>
      <c r="R409" s="8" t="inlineStr"/>
      <c r="S409" s="8" t="inlineStr"/>
      <c r="T409" s="8" t="inlineStr"/>
      <c r="U409" s="8" t="inlineStr"/>
      <c r="V409" s="8" t="inlineStr"/>
    </row>
    <row r="410">
      <c r="A410" t="inlineStr">
        <is>
          <t>off-grid-mobile</t>
        </is>
      </c>
      <c r="B410" t="inlineStr">
        <is>
          <t>github.com/alichherawalla/off-grid-mobile-ai</t>
        </is>
      </c>
      <c r="C410" s="6" t="inlineStr">
        <is>
          <t>https://github.com/alichherawalla/off-grid-mobile-ai</t>
        </is>
      </c>
      <c r="D410" t="inlineStr">
        <is>
          <t>modelle</t>
        </is>
      </c>
      <c r="E410" t="inlineStr"/>
      <c r="F410" s="6" t="inlineStr">
        <is>
          <t>https://jmp-collab.github.io/ai-directories/ki-tools/tool/off-grid-mobile/</t>
        </is>
      </c>
      <c r="G410" t="n">
        <v>0</v>
      </c>
      <c r="H410" t="n">
        <v>0</v>
      </c>
      <c r="I410" s="10" t="inlineStr">
        <is>
          <t>unklar, nicht recherchiert</t>
        </is>
      </c>
      <c r="J410" t="inlineStr"/>
      <c r="K410" t="inlineStr"/>
      <c r="L410" t="inlineStr"/>
      <c r="M410" t="inlineStr"/>
      <c r="N410" t="inlineStr"/>
      <c r="O410" s="6" t="inlineStr">
        <is>
          <t>https://www.google.com/search?q=off-grid-mobile+affiliate+program</t>
        </is>
      </c>
      <c r="P410" s="8" t="inlineStr">
        <is>
          <t>nicht registriert</t>
        </is>
      </c>
      <c r="Q410" s="8" t="inlineStr"/>
      <c r="R410" s="8" t="inlineStr"/>
      <c r="S410" s="8" t="inlineStr"/>
      <c r="T410" s="8" t="inlineStr"/>
      <c r="U410" s="8" t="inlineStr"/>
      <c r="V410" s="8" t="inlineStr"/>
    </row>
    <row r="411">
      <c r="A411" t="inlineStr">
        <is>
          <t>oh-my-pi</t>
        </is>
      </c>
      <c r="B411" t="inlineStr">
        <is>
          <t>github.com/can1357/oh-my-pi</t>
        </is>
      </c>
      <c r="C411" s="6" t="inlineStr">
        <is>
          <t>https://github.com/can1357/oh-my-pi</t>
        </is>
      </c>
      <c r="D411" t="inlineStr">
        <is>
          <t>coding</t>
        </is>
      </c>
      <c r="E411" t="inlineStr">
        <is>
          <t>Free</t>
        </is>
      </c>
      <c r="F411" s="6" t="inlineStr">
        <is>
          <t>https://jmp-collab.github.io/ai-directories/ki-tools/tool/oh-my-pi/</t>
        </is>
      </c>
      <c r="G411" t="n">
        <v>0</v>
      </c>
      <c r="H411" t="n">
        <v>0</v>
      </c>
      <c r="I411" s="10" t="inlineStr">
        <is>
          <t>unklar, nicht recherchiert</t>
        </is>
      </c>
      <c r="J411" t="inlineStr"/>
      <c r="K411" t="inlineStr"/>
      <c r="L411" t="inlineStr"/>
      <c r="M411" t="inlineStr"/>
      <c r="N411" t="inlineStr"/>
      <c r="O411" s="6" t="inlineStr">
        <is>
          <t>https://www.google.com/search?q=oh-my-pi+affiliate+program</t>
        </is>
      </c>
      <c r="P411" s="8" t="inlineStr">
        <is>
          <t>nicht registriert</t>
        </is>
      </c>
      <c r="Q411" s="8" t="inlineStr"/>
      <c r="R411" s="8" t="inlineStr"/>
      <c r="S411" s="8" t="inlineStr"/>
      <c r="T411" s="8" t="inlineStr"/>
      <c r="U411" s="8" t="inlineStr"/>
      <c r="V411" s="8" t="inlineStr"/>
    </row>
    <row r="412">
      <c r="A412" t="inlineStr">
        <is>
          <t>Ollama</t>
        </is>
      </c>
      <c r="B412" t="inlineStr">
        <is>
          <t>github.com/ollama/ollama</t>
        </is>
      </c>
      <c r="C412" s="6" t="inlineStr">
        <is>
          <t>https://github.com/ollama/ollama</t>
        </is>
      </c>
      <c r="D412" t="inlineStr">
        <is>
          <t>chatbots</t>
        </is>
      </c>
      <c r="E412" t="inlineStr">
        <is>
          <t>Free</t>
        </is>
      </c>
      <c r="F412" s="6" t="inlineStr">
        <is>
          <t>https://jmp-collab.github.io/ai-directories/ki-tools/tool/ollama/</t>
        </is>
      </c>
      <c r="G412" t="n">
        <v>0</v>
      </c>
      <c r="H412" t="n">
        <v>0</v>
      </c>
      <c r="I412" s="10" t="inlineStr">
        <is>
          <t>unklar, nicht recherchiert</t>
        </is>
      </c>
      <c r="J412" t="inlineStr"/>
      <c r="K412" t="inlineStr"/>
      <c r="L412" t="inlineStr"/>
      <c r="M412" t="inlineStr"/>
      <c r="N412" t="inlineStr"/>
      <c r="O412" s="6" t="inlineStr">
        <is>
          <t>https://www.google.com/search?q=Ollama+affiliate+program</t>
        </is>
      </c>
      <c r="P412" s="8" t="inlineStr">
        <is>
          <t>nicht registriert</t>
        </is>
      </c>
      <c r="Q412" s="8" t="inlineStr"/>
      <c r="R412" s="8" t="inlineStr"/>
      <c r="S412" s="8" t="inlineStr"/>
      <c r="T412" s="8" t="inlineStr"/>
      <c r="U412" s="8" t="inlineStr"/>
      <c r="V412" s="8" t="inlineStr"/>
    </row>
    <row r="413">
      <c r="A413" t="inlineStr">
        <is>
          <t>Ollama</t>
        </is>
      </c>
      <c r="B413" t="inlineStr">
        <is>
          <t>ollama.com</t>
        </is>
      </c>
      <c r="C413" s="6" t="inlineStr">
        <is>
          <t>https://ollama.com/</t>
        </is>
      </c>
      <c r="D413" t="inlineStr">
        <is>
          <t>coding</t>
        </is>
      </c>
      <c r="E413" t="inlineStr"/>
      <c r="F413" s="6" t="inlineStr">
        <is>
          <t>https://jmp-collab.github.io/ai-directories/ki-tools/tool/ollama-ollama-com/</t>
        </is>
      </c>
      <c r="G413" t="n">
        <v>1</v>
      </c>
      <c r="H413" t="n">
        <v>1</v>
      </c>
      <c r="I413" s="10" t="inlineStr">
        <is>
          <t>unklar, nicht recherchiert</t>
        </is>
      </c>
      <c r="J413" t="inlineStr"/>
      <c r="K413" t="inlineStr"/>
      <c r="L413" t="inlineStr"/>
      <c r="M413" t="inlineStr"/>
      <c r="N413" t="inlineStr"/>
      <c r="O413" s="6" t="inlineStr">
        <is>
          <t>https://www.google.com/search?q=Ollama+affiliate+program</t>
        </is>
      </c>
      <c r="P413" s="8" t="inlineStr">
        <is>
          <t>nicht registriert</t>
        </is>
      </c>
      <c r="Q413" s="8" t="inlineStr"/>
      <c r="R413" s="8" t="inlineStr"/>
      <c r="S413" s="8" t="inlineStr"/>
      <c r="T413" s="8" t="inlineStr"/>
      <c r="U413" s="8" t="inlineStr"/>
      <c r="V413" s="8" t="inlineStr"/>
    </row>
    <row r="414">
      <c r="A414" t="inlineStr">
        <is>
          <t>OmniRoute</t>
        </is>
      </c>
      <c r="B414" t="inlineStr">
        <is>
          <t>github.com/diegosouzapw/omniroute</t>
        </is>
      </c>
      <c r="C414" s="6" t="inlineStr">
        <is>
          <t>https://github.com/diegosouzapw/OmniRoute</t>
        </is>
      </c>
      <c r="D414" t="inlineStr">
        <is>
          <t>chatbots</t>
        </is>
      </c>
      <c r="E414" t="inlineStr">
        <is>
          <t>Free</t>
        </is>
      </c>
      <c r="F414" s="6" t="inlineStr">
        <is>
          <t>https://jmp-collab.github.io/ai-directories/ki-tools/tool/omniroute/</t>
        </is>
      </c>
      <c r="G414" t="n">
        <v>0</v>
      </c>
      <c r="H414" t="n">
        <v>0</v>
      </c>
      <c r="I414" s="10" t="inlineStr">
        <is>
          <t>unklar, nicht recherchiert</t>
        </is>
      </c>
      <c r="J414" t="inlineStr"/>
      <c r="K414" t="inlineStr"/>
      <c r="L414" t="inlineStr"/>
      <c r="M414" t="inlineStr"/>
      <c r="N414" t="inlineStr"/>
      <c r="O414" s="6" t="inlineStr">
        <is>
          <t>https://www.google.com/search?q=OmniRoute+affiliate+program</t>
        </is>
      </c>
      <c r="P414" s="8" t="inlineStr">
        <is>
          <t>nicht registriert</t>
        </is>
      </c>
      <c r="Q414" s="8" t="inlineStr"/>
      <c r="R414" s="8" t="inlineStr"/>
      <c r="S414" s="8" t="inlineStr"/>
      <c r="T414" s="8" t="inlineStr"/>
      <c r="U414" s="8" t="inlineStr"/>
      <c r="V414" s="8" t="inlineStr"/>
    </row>
    <row r="415">
      <c r="A415" t="inlineStr">
        <is>
          <t>Open Interpreter</t>
        </is>
      </c>
      <c r="B415" t="inlineStr">
        <is>
          <t>github.com/openinterpreter/open-interpreter</t>
        </is>
      </c>
      <c r="C415" s="6" t="inlineStr">
        <is>
          <t>https://github.com/openinterpreter/open-interpreter</t>
        </is>
      </c>
      <c r="D415" t="inlineStr">
        <is>
          <t>coding</t>
        </is>
      </c>
      <c r="E415" t="inlineStr"/>
      <c r="F415" s="6" t="inlineStr">
        <is>
          <t>https://jmp-collab.github.io/ai-directories/ki-tools/tool/open-interpreter/</t>
        </is>
      </c>
      <c r="G415" t="n">
        <v>0</v>
      </c>
      <c r="H415" t="n">
        <v>0</v>
      </c>
      <c r="I415" s="10" t="inlineStr">
        <is>
          <t>unklar, nicht recherchiert</t>
        </is>
      </c>
      <c r="J415" t="inlineStr"/>
      <c r="K415" t="inlineStr"/>
      <c r="L415" t="inlineStr"/>
      <c r="M415" t="inlineStr"/>
      <c r="N415" t="inlineStr"/>
      <c r="O415" s="6" t="inlineStr">
        <is>
          <t>https://www.google.com/search?q=Open+Interpreter+affiliate+program</t>
        </is>
      </c>
      <c r="P415" s="8" t="inlineStr">
        <is>
          <t>nicht registriert</t>
        </is>
      </c>
      <c r="Q415" s="8" t="inlineStr"/>
      <c r="R415" s="8" t="inlineStr"/>
      <c r="S415" s="8" t="inlineStr"/>
      <c r="T415" s="8" t="inlineStr"/>
      <c r="U415" s="8" t="inlineStr"/>
      <c r="V415" s="8" t="inlineStr"/>
    </row>
    <row r="416">
      <c r="A416" t="inlineStr">
        <is>
          <t>Open Notebook</t>
        </is>
      </c>
      <c r="B416" t="inlineStr">
        <is>
          <t>open-notebook.ai</t>
        </is>
      </c>
      <c r="C416" s="6" t="inlineStr">
        <is>
          <t>https://www.open-notebook.ai</t>
        </is>
      </c>
      <c r="D416" t="inlineStr">
        <is>
          <t>produktivitaet</t>
        </is>
      </c>
      <c r="E416" t="inlineStr"/>
      <c r="F416" s="6" t="inlineStr">
        <is>
          <t>https://jmp-collab.github.io/ai-directories/ki-tools/tool/open-notebook/</t>
        </is>
      </c>
      <c r="G416" t="n">
        <v>1</v>
      </c>
      <c r="H416" t="n">
        <v>1</v>
      </c>
      <c r="I416" s="10" t="inlineStr">
        <is>
          <t>unklar, nicht recherchiert</t>
        </is>
      </c>
      <c r="J416" t="inlineStr"/>
      <c r="K416" t="inlineStr"/>
      <c r="L416" t="inlineStr"/>
      <c r="M416" t="inlineStr"/>
      <c r="N416" t="inlineStr"/>
      <c r="O416" s="6" t="inlineStr">
        <is>
          <t>https://www.google.com/search?q=Open+Notebook+affiliate+program</t>
        </is>
      </c>
      <c r="P416" s="8" t="inlineStr">
        <is>
          <t>nicht registriert</t>
        </is>
      </c>
      <c r="Q416" s="8" t="inlineStr"/>
      <c r="R416" s="8" t="inlineStr"/>
      <c r="S416" s="8" t="inlineStr"/>
      <c r="T416" s="8" t="inlineStr"/>
      <c r="U416" s="8" t="inlineStr"/>
      <c r="V416" s="8" t="inlineStr"/>
    </row>
    <row r="417">
      <c r="A417" t="inlineStr">
        <is>
          <t>Open WebUI</t>
        </is>
      </c>
      <c r="B417" t="inlineStr">
        <is>
          <t>github.com/open-webui/open-webui</t>
        </is>
      </c>
      <c r="C417" s="6" t="inlineStr">
        <is>
          <t>https://github.com/open-webui/open-webui</t>
        </is>
      </c>
      <c r="D417" t="inlineStr">
        <is>
          <t>modelle</t>
        </is>
      </c>
      <c r="E417" t="inlineStr"/>
      <c r="F417" s="6" t="inlineStr">
        <is>
          <t>https://jmp-collab.github.io/ai-directories/ki-tools/tool/open-webui/</t>
        </is>
      </c>
      <c r="G417" t="n">
        <v>0</v>
      </c>
      <c r="H417" t="n">
        <v>0</v>
      </c>
      <c r="I417" s="10" t="inlineStr">
        <is>
          <t>unklar, nicht recherchiert</t>
        </is>
      </c>
      <c r="J417" t="inlineStr"/>
      <c r="K417" t="inlineStr"/>
      <c r="L417" t="inlineStr"/>
      <c r="M417" t="inlineStr"/>
      <c r="N417" t="inlineStr"/>
      <c r="O417" s="6" t="inlineStr">
        <is>
          <t>https://www.google.com/search?q=Open+WebUI+affiliate+program</t>
        </is>
      </c>
      <c r="P417" s="8" t="inlineStr">
        <is>
          <t>nicht registriert</t>
        </is>
      </c>
      <c r="Q417" s="8" t="inlineStr"/>
      <c r="R417" s="8" t="inlineStr"/>
      <c r="S417" s="8" t="inlineStr"/>
      <c r="T417" s="8" t="inlineStr"/>
      <c r="U417" s="8" t="inlineStr"/>
      <c r="V417" s="8" t="inlineStr"/>
    </row>
    <row r="418">
      <c r="A418" t="inlineStr">
        <is>
          <t>OpenAgents</t>
        </is>
      </c>
      <c r="B418" t="inlineStr">
        <is>
          <t>github.com/openagents-org/openagents</t>
        </is>
      </c>
      <c r="C418" s="6" t="inlineStr">
        <is>
          <t>https://github.com/openagents-org/openagents</t>
        </is>
      </c>
      <c r="D418" t="inlineStr">
        <is>
          <t>agenten</t>
        </is>
      </c>
      <c r="E418" t="inlineStr"/>
      <c r="F418" s="6" t="inlineStr">
        <is>
          <t>https://jmp-collab.github.io/ai-directories/ki-tools/tool/openagents/</t>
        </is>
      </c>
      <c r="G418" t="n">
        <v>0</v>
      </c>
      <c r="H418" t="n">
        <v>0</v>
      </c>
      <c r="I418" s="10" t="inlineStr">
        <is>
          <t>unklar, nicht recherchiert</t>
        </is>
      </c>
      <c r="J418" t="inlineStr"/>
      <c r="K418" t="inlineStr"/>
      <c r="L418" t="inlineStr"/>
      <c r="M418" t="inlineStr"/>
      <c r="N418" t="inlineStr"/>
      <c r="O418" s="6" t="inlineStr">
        <is>
          <t>https://www.google.com/search?q=OpenAgents+affiliate+program</t>
        </is>
      </c>
      <c r="P418" s="8" t="inlineStr">
        <is>
          <t>nicht registriert</t>
        </is>
      </c>
      <c r="Q418" s="8" t="inlineStr"/>
      <c r="R418" s="8" t="inlineStr"/>
      <c r="S418" s="8" t="inlineStr"/>
      <c r="T418" s="8" t="inlineStr"/>
      <c r="U418" s="8" t="inlineStr"/>
      <c r="V418" s="8" t="inlineStr"/>
    </row>
    <row r="419">
      <c r="A419" t="inlineStr">
        <is>
          <t>OpenAI API</t>
        </is>
      </c>
      <c r="B419" t="inlineStr">
        <is>
          <t>openai.com</t>
        </is>
      </c>
      <c r="C419" s="6" t="inlineStr">
        <is>
          <t>https://openai.com/api/</t>
        </is>
      </c>
      <c r="D419" t="inlineStr">
        <is>
          <t>audio</t>
        </is>
      </c>
      <c r="E419" t="inlineStr"/>
      <c r="F419" s="6" t="inlineStr">
        <is>
          <t>https://jmp-collab.github.io/ai-directories/ki-tools/tool/openai-api/</t>
        </is>
      </c>
      <c r="G419" t="n">
        <v>25</v>
      </c>
      <c r="H419" t="n">
        <v>19</v>
      </c>
      <c r="I419" s="10" t="inlineStr">
        <is>
          <t>unklar, nicht recherchiert</t>
        </is>
      </c>
      <c r="J419" t="inlineStr"/>
      <c r="K419" t="inlineStr"/>
      <c r="L419" t="inlineStr"/>
      <c r="M419" t="inlineStr"/>
      <c r="N419" t="inlineStr"/>
      <c r="O419" s="6" t="inlineStr">
        <is>
          <t>https://www.google.com/search?q=OpenAI+API+affiliate+program</t>
        </is>
      </c>
      <c r="P419" s="8" t="inlineStr">
        <is>
          <t>nicht registriert</t>
        </is>
      </c>
      <c r="Q419" s="8" t="inlineStr"/>
      <c r="R419" s="8" t="inlineStr"/>
      <c r="S419" s="8" t="inlineStr"/>
      <c r="T419" s="8" t="inlineStr"/>
      <c r="U419" s="8" t="inlineStr"/>
      <c r="V419" s="8" t="inlineStr"/>
    </row>
    <row r="420">
      <c r="A420" t="inlineStr">
        <is>
          <t>OpenAI Codex</t>
        </is>
      </c>
      <c r="B420" t="inlineStr">
        <is>
          <t>platform.openai.com</t>
        </is>
      </c>
      <c r="C420" s="6" t="inlineStr">
        <is>
          <t>https://platform.openai.com/docs/guides/code/</t>
        </is>
      </c>
      <c r="D420" t="inlineStr">
        <is>
          <t>coding</t>
        </is>
      </c>
      <c r="E420" t="inlineStr">
        <is>
          <t>Free/Paid</t>
        </is>
      </c>
      <c r="F420" s="6" t="inlineStr">
        <is>
          <t>https://jmp-collab.github.io/ai-directories/ki-tools/tool/openai-codex/</t>
        </is>
      </c>
      <c r="G420" t="n">
        <v>6</v>
      </c>
      <c r="H420" t="n">
        <v>6</v>
      </c>
      <c r="I420" s="10" t="inlineStr">
        <is>
          <t>unklar, nicht recherchiert</t>
        </is>
      </c>
      <c r="J420" t="inlineStr"/>
      <c r="K420" t="inlineStr"/>
      <c r="L420" t="inlineStr"/>
      <c r="M420" t="inlineStr"/>
      <c r="N420" t="inlineStr"/>
      <c r="O420" s="6" t="inlineStr">
        <is>
          <t>https://www.google.com/search?q=OpenAI+Codex+affiliate+program</t>
        </is>
      </c>
      <c r="P420" s="8" t="inlineStr">
        <is>
          <t>nicht registriert</t>
        </is>
      </c>
      <c r="Q420" s="8" t="inlineStr"/>
      <c r="R420" s="8" t="inlineStr"/>
      <c r="S420" s="8" t="inlineStr"/>
      <c r="T420" s="8" t="inlineStr"/>
      <c r="U420" s="8" t="inlineStr"/>
      <c r="V420" s="8" t="inlineStr"/>
    </row>
    <row r="421">
      <c r="A421" t="inlineStr">
        <is>
          <t>OpenAI Downtime Monitor</t>
        </is>
      </c>
      <c r="B421" t="inlineStr">
        <is>
          <t>status.portkey.ai</t>
        </is>
      </c>
      <c r="C421" s="6" t="inlineStr">
        <is>
          <t>https://status.portkey.ai/</t>
        </is>
      </c>
      <c r="D421" t="inlineStr">
        <is>
          <t>coding</t>
        </is>
      </c>
      <c r="E421" t="inlineStr"/>
      <c r="F421" s="6" t="inlineStr">
        <is>
          <t>https://jmp-collab.github.io/ai-directories/ki-tools/tool/openai-downtime-monitor/</t>
        </is>
      </c>
      <c r="G421" t="n">
        <v>1</v>
      </c>
      <c r="H421" t="n">
        <v>1</v>
      </c>
      <c r="I421" s="10" t="inlineStr">
        <is>
          <t>unklar, nicht recherchiert</t>
        </is>
      </c>
      <c r="J421" t="inlineStr"/>
      <c r="K421" t="inlineStr"/>
      <c r="L421" t="inlineStr"/>
      <c r="M421" t="inlineStr"/>
      <c r="N421" t="inlineStr"/>
      <c r="O421" s="6" t="inlineStr">
        <is>
          <t>https://www.google.com/search?q=OpenAI+Downtime+Monitor+affiliate+program</t>
        </is>
      </c>
      <c r="P421" s="8" t="inlineStr">
        <is>
          <t>nicht registriert</t>
        </is>
      </c>
      <c r="Q421" s="8" t="inlineStr"/>
      <c r="R421" s="8" t="inlineStr"/>
      <c r="S421" s="8" t="inlineStr"/>
      <c r="T421" s="8" t="inlineStr"/>
      <c r="U421" s="8" t="inlineStr"/>
      <c r="V421" s="8" t="inlineStr"/>
    </row>
    <row r="422">
      <c r="A422" t="inlineStr">
        <is>
          <t>openai-translator</t>
        </is>
      </c>
      <c r="B422" t="inlineStr">
        <is>
          <t>github.com/nextai-translator/nextai-translator</t>
        </is>
      </c>
      <c r="C422" s="6" t="inlineStr">
        <is>
          <t>https://github.com/nextai-translator/nextai-translator</t>
        </is>
      </c>
      <c r="D422" t="inlineStr">
        <is>
          <t>schreiben</t>
        </is>
      </c>
      <c r="E422" t="inlineStr">
        <is>
          <t>Free, requires OpenAI API key</t>
        </is>
      </c>
      <c r="F422" s="6" t="inlineStr">
        <is>
          <t>https://jmp-collab.github.io/ai-directories/ki-tools/tool/openai-translator/</t>
        </is>
      </c>
      <c r="G422" t="n">
        <v>0</v>
      </c>
      <c r="H422" t="n">
        <v>0</v>
      </c>
      <c r="I422" s="10" t="inlineStr">
        <is>
          <t>unklar, nicht recherchiert</t>
        </is>
      </c>
      <c r="J422" t="inlineStr"/>
      <c r="K422" t="inlineStr"/>
      <c r="L422" t="inlineStr"/>
      <c r="M422" t="inlineStr"/>
      <c r="N422" t="inlineStr"/>
      <c r="O422" s="6" t="inlineStr">
        <is>
          <t>https://www.google.com/search?q=openai-translator+affiliate+program</t>
        </is>
      </c>
      <c r="P422" s="8" t="inlineStr">
        <is>
          <t>nicht registriert</t>
        </is>
      </c>
      <c r="Q422" s="8" t="inlineStr"/>
      <c r="R422" s="8" t="inlineStr"/>
      <c r="S422" s="8" t="inlineStr"/>
      <c r="T422" s="8" t="inlineStr"/>
      <c r="U422" s="8" t="inlineStr"/>
      <c r="V422" s="8" t="inlineStr"/>
    </row>
    <row r="423">
      <c r="A423" t="inlineStr">
        <is>
          <t>openai/skills</t>
        </is>
      </c>
      <c r="B423" t="inlineStr">
        <is>
          <t>github.com/openai/skills</t>
        </is>
      </c>
      <c r="C423" s="6" t="inlineStr">
        <is>
          <t>https://github.com/openai/skills</t>
        </is>
      </c>
      <c r="D423" t="inlineStr">
        <is>
          <t>agenten</t>
        </is>
      </c>
      <c r="E423" t="inlineStr">
        <is>
          <t>Free</t>
        </is>
      </c>
      <c r="F423" s="6" t="inlineStr">
        <is>
          <t>https://jmp-collab.github.io/ai-directories/ki-tools/tool/openai-skills/</t>
        </is>
      </c>
      <c r="G423" t="n">
        <v>0</v>
      </c>
      <c r="H423" t="n">
        <v>0</v>
      </c>
      <c r="I423" s="10" t="inlineStr">
        <is>
          <t>unklar, nicht recherchiert</t>
        </is>
      </c>
      <c r="J423" t="inlineStr"/>
      <c r="K423" t="inlineStr"/>
      <c r="L423" t="inlineStr"/>
      <c r="M423" t="inlineStr"/>
      <c r="N423" t="inlineStr"/>
      <c r="O423" s="6" t="inlineStr">
        <is>
          <t>https://www.google.com/search?q=openai/skills+affiliate+program</t>
        </is>
      </c>
      <c r="P423" s="8" t="inlineStr">
        <is>
          <t>nicht registriert</t>
        </is>
      </c>
      <c r="Q423" s="8" t="inlineStr"/>
      <c r="R423" s="8" t="inlineStr"/>
      <c r="S423" s="8" t="inlineStr"/>
      <c r="T423" s="8" t="inlineStr"/>
      <c r="U423" s="8" t="inlineStr"/>
      <c r="V423" s="8" t="inlineStr"/>
    </row>
    <row r="424">
      <c r="A424" t="inlineStr">
        <is>
          <t>OpenArt</t>
        </is>
      </c>
      <c r="B424" t="inlineStr">
        <is>
          <t>openart.ai</t>
        </is>
      </c>
      <c r="C424" s="6" t="inlineStr">
        <is>
          <t>https://openart.ai/</t>
        </is>
      </c>
      <c r="D424" t="inlineStr">
        <is>
          <t>bild</t>
        </is>
      </c>
      <c r="E424" t="inlineStr"/>
      <c r="F424" s="6" t="inlineStr">
        <is>
          <t>https://jmp-collab.github.io/ai-directories/ki-tools/tool/openart/</t>
        </is>
      </c>
      <c r="G424" t="n">
        <v>2</v>
      </c>
      <c r="H424" t="n">
        <v>2</v>
      </c>
      <c r="I424" s="10" t="inlineStr">
        <is>
          <t>unklar, nicht recherchiert</t>
        </is>
      </c>
      <c r="J424" t="inlineStr"/>
      <c r="K424" t="inlineStr"/>
      <c r="L424" t="inlineStr"/>
      <c r="M424" t="inlineStr"/>
      <c r="N424" t="inlineStr"/>
      <c r="O424" s="6" t="inlineStr">
        <is>
          <t>https://www.google.com/search?q=OpenArt+affiliate+program</t>
        </is>
      </c>
      <c r="P424" s="8" t="inlineStr">
        <is>
          <t>nicht registriert</t>
        </is>
      </c>
      <c r="Q424" s="8" t="inlineStr"/>
      <c r="R424" s="8" t="inlineStr"/>
      <c r="S424" s="8" t="inlineStr"/>
      <c r="T424" s="8" t="inlineStr"/>
      <c r="U424" s="8" t="inlineStr"/>
      <c r="V424" s="8" t="inlineStr"/>
    </row>
    <row r="425">
      <c r="A425" t="inlineStr">
        <is>
          <t>OpenBB</t>
        </is>
      </c>
      <c r="B425" t="inlineStr">
        <is>
          <t>github.com/openbq-org/openbb</t>
        </is>
      </c>
      <c r="C425" s="6" t="inlineStr">
        <is>
          <t>https://github.com/openbq-org/OpenBB</t>
        </is>
      </c>
      <c r="D425" t="inlineStr">
        <is>
          <t>finanzen</t>
        </is>
      </c>
      <c r="E425" t="inlineStr">
        <is>
          <t>Free</t>
        </is>
      </c>
      <c r="F425" s="6" t="inlineStr">
        <is>
          <t>https://jmp-collab.github.io/ai-directories/ki-tools/tool/openbb/</t>
        </is>
      </c>
      <c r="G425" t="n">
        <v>0</v>
      </c>
      <c r="H425" t="n">
        <v>0</v>
      </c>
      <c r="I425" s="10" t="inlineStr">
        <is>
          <t>unklar, nicht recherchiert</t>
        </is>
      </c>
      <c r="J425" t="inlineStr"/>
      <c r="K425" t="inlineStr"/>
      <c r="L425" t="inlineStr"/>
      <c r="M425" t="inlineStr"/>
      <c r="N425" t="inlineStr"/>
      <c r="O425" s="6" t="inlineStr">
        <is>
          <t>https://www.google.com/search?q=OpenBB+affiliate+program</t>
        </is>
      </c>
      <c r="P425" s="8" t="inlineStr">
        <is>
          <t>nicht registriert</t>
        </is>
      </c>
      <c r="Q425" s="8" t="inlineStr"/>
      <c r="R425" s="8" t="inlineStr"/>
      <c r="S425" s="8" t="inlineStr"/>
      <c r="T425" s="8" t="inlineStr"/>
      <c r="U425" s="8" t="inlineStr"/>
      <c r="V425" s="8" t="inlineStr"/>
    </row>
    <row r="426">
      <c r="A426" t="inlineStr">
        <is>
          <t>OpenChamber</t>
        </is>
      </c>
      <c r="B426" t="inlineStr">
        <is>
          <t>openchamber.dev</t>
        </is>
      </c>
      <c r="C426" s="6" t="inlineStr">
        <is>
          <t>https://openchamber.dev</t>
        </is>
      </c>
      <c r="D426" t="inlineStr">
        <is>
          <t>coding</t>
        </is>
      </c>
      <c r="E426" t="inlineStr">
        <is>
          <t>Free</t>
        </is>
      </c>
      <c r="F426" s="6" t="inlineStr">
        <is>
          <t>https://jmp-collab.github.io/ai-directories/ki-tools/tool/openchamber/</t>
        </is>
      </c>
      <c r="G426" t="n">
        <v>1</v>
      </c>
      <c r="H426" t="n">
        <v>1</v>
      </c>
      <c r="I426" s="10" t="inlineStr">
        <is>
          <t>unklar, nicht recherchiert</t>
        </is>
      </c>
      <c r="J426" t="inlineStr"/>
      <c r="K426" t="inlineStr"/>
      <c r="L426" t="inlineStr"/>
      <c r="M426" t="inlineStr"/>
      <c r="N426" t="inlineStr"/>
      <c r="O426" s="6" t="inlineStr">
        <is>
          <t>https://www.google.com/search?q=OpenChamber+affiliate+program</t>
        </is>
      </c>
      <c r="P426" s="8" t="inlineStr">
        <is>
          <t>nicht registriert</t>
        </is>
      </c>
      <c r="Q426" s="8" t="inlineStr"/>
      <c r="R426" s="8" t="inlineStr"/>
      <c r="S426" s="8" t="inlineStr"/>
      <c r="T426" s="8" t="inlineStr"/>
      <c r="U426" s="8" t="inlineStr"/>
      <c r="V426" s="8" t="inlineStr"/>
    </row>
    <row r="427">
      <c r="A427" t="inlineStr">
        <is>
          <t>OpenClaw</t>
        </is>
      </c>
      <c r="B427" t="inlineStr">
        <is>
          <t>openclaw.ai</t>
        </is>
      </c>
      <c r="C427" s="6" t="inlineStr">
        <is>
          <t>https://openclaw.ai</t>
        </is>
      </c>
      <c r="D427" t="inlineStr">
        <is>
          <t>agenten</t>
        </is>
      </c>
      <c r="E427" t="inlineStr"/>
      <c r="F427" s="6" t="inlineStr">
        <is>
          <t>https://jmp-collab.github.io/ai-directories/ki-tools/tool/openclaw/</t>
        </is>
      </c>
      <c r="G427" t="n">
        <v>1</v>
      </c>
      <c r="H427" t="n">
        <v>1</v>
      </c>
      <c r="I427" s="10" t="inlineStr">
        <is>
          <t>unklar, nicht recherchiert</t>
        </is>
      </c>
      <c r="J427" t="inlineStr"/>
      <c r="K427" t="inlineStr"/>
      <c r="L427" t="inlineStr"/>
      <c r="M427" t="inlineStr"/>
      <c r="N427" t="inlineStr"/>
      <c r="O427" s="6" t="inlineStr">
        <is>
          <t>https://www.google.com/search?q=OpenClaw+affiliate+program</t>
        </is>
      </c>
      <c r="P427" s="8" t="inlineStr">
        <is>
          <t>nicht registriert</t>
        </is>
      </c>
      <c r="Q427" s="8" t="inlineStr"/>
      <c r="R427" s="8" t="inlineStr"/>
      <c r="S427" s="8" t="inlineStr"/>
      <c r="T427" s="8" t="inlineStr"/>
      <c r="U427" s="8" t="inlineStr"/>
      <c r="V427" s="8" t="inlineStr"/>
    </row>
    <row r="428">
      <c r="A428" t="inlineStr">
        <is>
          <t>OpenClaw</t>
        </is>
      </c>
      <c r="B428" t="inlineStr">
        <is>
          <t>github.com/openclaw/openclaw</t>
        </is>
      </c>
      <c r="C428" s="6" t="inlineStr">
        <is>
          <t>https://github.com/openclaw/openclaw</t>
        </is>
      </c>
      <c r="D428" t="inlineStr">
        <is>
          <t>agenten</t>
        </is>
      </c>
      <c r="E428" t="inlineStr">
        <is>
          <t>Free</t>
        </is>
      </c>
      <c r="F428" s="6" t="inlineStr">
        <is>
          <t>https://jmp-collab.github.io/ai-directories/ki-tools/tool/openclaw-github-com-o/</t>
        </is>
      </c>
      <c r="G428" t="n">
        <v>0</v>
      </c>
      <c r="H428" t="n">
        <v>0</v>
      </c>
      <c r="I428" s="10" t="inlineStr">
        <is>
          <t>unklar, nicht recherchiert</t>
        </is>
      </c>
      <c r="J428" t="inlineStr"/>
      <c r="K428" t="inlineStr"/>
      <c r="L428" t="inlineStr"/>
      <c r="M428" t="inlineStr"/>
      <c r="N428" t="inlineStr"/>
      <c r="O428" s="6" t="inlineStr">
        <is>
          <t>https://www.google.com/search?q=OpenClaw+affiliate+program</t>
        </is>
      </c>
      <c r="P428" s="8" t="inlineStr">
        <is>
          <t>nicht registriert</t>
        </is>
      </c>
      <c r="Q428" s="8" t="inlineStr"/>
      <c r="R428" s="8" t="inlineStr"/>
      <c r="S428" s="8" t="inlineStr"/>
      <c r="T428" s="8" t="inlineStr"/>
      <c r="U428" s="8" t="inlineStr"/>
      <c r="V428" s="8" t="inlineStr"/>
    </row>
    <row r="429">
      <c r="A429" t="inlineStr">
        <is>
          <t>OpenCode</t>
        </is>
      </c>
      <c r="B429" t="inlineStr">
        <is>
          <t>opencode.ai</t>
        </is>
      </c>
      <c r="C429" s="6" t="inlineStr">
        <is>
          <t>https://opencode.ai</t>
        </is>
      </c>
      <c r="D429" t="inlineStr">
        <is>
          <t>agenten</t>
        </is>
      </c>
      <c r="E429" t="inlineStr">
        <is>
          <t>Free</t>
        </is>
      </c>
      <c r="F429" s="6" t="inlineStr">
        <is>
          <t>https://jmp-collab.github.io/ai-directories/ki-tools/tool/opencode/</t>
        </is>
      </c>
      <c r="G429" t="n">
        <v>3</v>
      </c>
      <c r="H429" t="n">
        <v>3</v>
      </c>
      <c r="I429" s="10" t="inlineStr">
        <is>
          <t>unklar, nicht recherchiert</t>
        </is>
      </c>
      <c r="J429" t="inlineStr"/>
      <c r="K429" t="inlineStr"/>
      <c r="L429" t="inlineStr"/>
      <c r="M429" t="inlineStr"/>
      <c r="N429" t="inlineStr"/>
      <c r="O429" s="6" t="inlineStr">
        <is>
          <t>https://www.google.com/search?q=OpenCode+affiliate+program</t>
        </is>
      </c>
      <c r="P429" s="8" t="inlineStr">
        <is>
          <t>nicht registriert</t>
        </is>
      </c>
      <c r="Q429" s="8" t="inlineStr"/>
      <c r="R429" s="8" t="inlineStr"/>
      <c r="S429" s="8" t="inlineStr"/>
      <c r="T429" s="8" t="inlineStr"/>
      <c r="U429" s="8" t="inlineStr"/>
      <c r="V429" s="8" t="inlineStr"/>
    </row>
    <row r="430">
      <c r="A430" t="inlineStr">
        <is>
          <t>OpenConnector</t>
        </is>
      </c>
      <c r="B430" t="inlineStr">
        <is>
          <t>github.com/oomol-lab/open-connector</t>
        </is>
      </c>
      <c r="C430" s="6" t="inlineStr">
        <is>
          <t>https://github.com/oomol-lab/open-connector</t>
        </is>
      </c>
      <c r="D430" t="inlineStr">
        <is>
          <t>produktivitaet</t>
        </is>
      </c>
      <c r="E430" t="inlineStr">
        <is>
          <t>Free</t>
        </is>
      </c>
      <c r="F430" s="6" t="inlineStr">
        <is>
          <t>https://jmp-collab.github.io/ai-directories/ki-tools/tool/openconnector/</t>
        </is>
      </c>
      <c r="G430" t="n">
        <v>0</v>
      </c>
      <c r="H430" t="n">
        <v>0</v>
      </c>
      <c r="I430" s="10" t="inlineStr">
        <is>
          <t>unklar, nicht recherchiert</t>
        </is>
      </c>
      <c r="J430" t="inlineStr"/>
      <c r="K430" t="inlineStr"/>
      <c r="L430" t="inlineStr"/>
      <c r="M430" t="inlineStr"/>
      <c r="N430" t="inlineStr"/>
      <c r="O430" s="6" t="inlineStr">
        <is>
          <t>https://www.google.com/search?q=OpenConnector+affiliate+program</t>
        </is>
      </c>
      <c r="P430" s="8" t="inlineStr">
        <is>
          <t>nicht registriert</t>
        </is>
      </c>
      <c r="Q430" s="8" t="inlineStr"/>
      <c r="R430" s="8" t="inlineStr"/>
      <c r="S430" s="8" t="inlineStr"/>
      <c r="T430" s="8" t="inlineStr"/>
      <c r="U430" s="8" t="inlineStr"/>
      <c r="V430" s="8" t="inlineStr"/>
    </row>
    <row r="431">
      <c r="A431" t="inlineStr">
        <is>
          <t>OpenDots</t>
        </is>
      </c>
      <c r="B431" t="inlineStr">
        <is>
          <t>github.com/copilotkit/opendots</t>
        </is>
      </c>
      <c r="C431" s="6" t="inlineStr">
        <is>
          <t>https://github.com/CopilotKit/OpenDots</t>
        </is>
      </c>
      <c r="D431" t="inlineStr">
        <is>
          <t>agenten</t>
        </is>
      </c>
      <c r="E431" t="inlineStr">
        <is>
          <t>Free</t>
        </is>
      </c>
      <c r="F431" s="6" t="inlineStr">
        <is>
          <t>https://jmp-collab.github.io/ai-directories/ki-tools/tool/opendots/</t>
        </is>
      </c>
      <c r="G431" t="n">
        <v>0</v>
      </c>
      <c r="H431" t="n">
        <v>0</v>
      </c>
      <c r="I431" s="10" t="inlineStr">
        <is>
          <t>unklar, nicht recherchiert</t>
        </is>
      </c>
      <c r="J431" t="inlineStr"/>
      <c r="K431" t="inlineStr"/>
      <c r="L431" t="inlineStr"/>
      <c r="M431" t="inlineStr"/>
      <c r="N431" t="inlineStr"/>
      <c r="O431" s="6" t="inlineStr">
        <is>
          <t>https://www.google.com/search?q=OpenDots+affiliate+program</t>
        </is>
      </c>
      <c r="P431" s="8" t="inlineStr">
        <is>
          <t>nicht registriert</t>
        </is>
      </c>
      <c r="Q431" s="8" t="inlineStr"/>
      <c r="R431" s="8" t="inlineStr"/>
      <c r="S431" s="8" t="inlineStr"/>
      <c r="T431" s="8" t="inlineStr"/>
      <c r="U431" s="8" t="inlineStr"/>
      <c r="V431" s="8" t="inlineStr"/>
    </row>
    <row r="432">
      <c r="A432" t="inlineStr">
        <is>
          <t>OpenHands</t>
        </is>
      </c>
      <c r="B432" t="inlineStr">
        <is>
          <t>github.com/openhands/openhands</t>
        </is>
      </c>
      <c r="C432" s="6" t="inlineStr">
        <is>
          <t>https://github.com/OpenHands/OpenHands</t>
        </is>
      </c>
      <c r="D432" t="inlineStr">
        <is>
          <t>agenten</t>
        </is>
      </c>
      <c r="E432" t="inlineStr"/>
      <c r="F432" s="6" t="inlineStr">
        <is>
          <t>https://jmp-collab.github.io/ai-directories/ki-tools/tool/openhands/</t>
        </is>
      </c>
      <c r="G432" t="n">
        <v>0</v>
      </c>
      <c r="H432" t="n">
        <v>0</v>
      </c>
      <c r="I432" s="10" t="inlineStr">
        <is>
          <t>unklar, nicht recherchiert</t>
        </is>
      </c>
      <c r="J432" t="inlineStr"/>
      <c r="K432" t="inlineStr"/>
      <c r="L432" t="inlineStr"/>
      <c r="M432" t="inlineStr"/>
      <c r="N432" t="inlineStr"/>
      <c r="O432" s="6" t="inlineStr">
        <is>
          <t>https://www.google.com/search?q=OpenHands+affiliate+program</t>
        </is>
      </c>
      <c r="P432" s="8" t="inlineStr">
        <is>
          <t>nicht registriert</t>
        </is>
      </c>
      <c r="Q432" s="8" t="inlineStr"/>
      <c r="R432" s="8" t="inlineStr"/>
      <c r="S432" s="8" t="inlineStr"/>
      <c r="T432" s="8" t="inlineStr"/>
      <c r="U432" s="8" t="inlineStr"/>
      <c r="V432" s="8" t="inlineStr"/>
    </row>
    <row r="433">
      <c r="A433" t="inlineStr">
        <is>
          <t>OpenLIT</t>
        </is>
      </c>
      <c r="B433" t="inlineStr">
        <is>
          <t>github.com/openlit/openlit</t>
        </is>
      </c>
      <c r="C433" s="6" t="inlineStr">
        <is>
          <t>https://github.com/openlit/openlit</t>
        </is>
      </c>
      <c r="D433" t="inlineStr">
        <is>
          <t>coding</t>
        </is>
      </c>
      <c r="E433" t="inlineStr"/>
      <c r="F433" s="6" t="inlineStr">
        <is>
          <t>https://jmp-collab.github.io/ai-directories/ki-tools/tool/openlit/</t>
        </is>
      </c>
      <c r="G433" t="n">
        <v>0</v>
      </c>
      <c r="H433" t="n">
        <v>0</v>
      </c>
      <c r="I433" s="10" t="inlineStr">
        <is>
          <t>unklar, nicht recherchiert</t>
        </is>
      </c>
      <c r="J433" t="inlineStr"/>
      <c r="K433" t="inlineStr"/>
      <c r="L433" t="inlineStr"/>
      <c r="M433" t="inlineStr"/>
      <c r="N433" t="inlineStr"/>
      <c r="O433" s="6" t="inlineStr">
        <is>
          <t>https://www.google.com/search?q=OpenLIT+affiliate+program</t>
        </is>
      </c>
      <c r="P433" s="8" t="inlineStr">
        <is>
          <t>nicht registriert</t>
        </is>
      </c>
      <c r="Q433" s="8" t="inlineStr"/>
      <c r="R433" s="8" t="inlineStr"/>
      <c r="S433" s="8" t="inlineStr"/>
      <c r="T433" s="8" t="inlineStr"/>
      <c r="U433" s="8" t="inlineStr"/>
      <c r="V433" s="8" t="inlineStr"/>
    </row>
    <row r="434">
      <c r="A434" t="inlineStr">
        <is>
          <t>OpenMontage</t>
        </is>
      </c>
      <c r="B434" t="inlineStr">
        <is>
          <t>github.com/calesthio/openmontage</t>
        </is>
      </c>
      <c r="C434" s="6" t="inlineStr">
        <is>
          <t>https://github.com/calesthio/OpenMontage</t>
        </is>
      </c>
      <c r="D434" t="inlineStr">
        <is>
          <t>video</t>
        </is>
      </c>
      <c r="E434" t="inlineStr">
        <is>
          <t>Free/Paid</t>
        </is>
      </c>
      <c r="F434" s="6" t="inlineStr">
        <is>
          <t>https://jmp-collab.github.io/ai-directories/ki-tools/tool/openmontage/</t>
        </is>
      </c>
      <c r="G434" t="n">
        <v>0</v>
      </c>
      <c r="H434" t="n">
        <v>0</v>
      </c>
      <c r="I434" s="10" t="inlineStr">
        <is>
          <t>unklar, nicht recherchiert</t>
        </is>
      </c>
      <c r="J434" t="inlineStr"/>
      <c r="K434" t="inlineStr"/>
      <c r="L434" t="inlineStr"/>
      <c r="M434" t="inlineStr"/>
      <c r="N434" t="inlineStr"/>
      <c r="O434" s="6" t="inlineStr">
        <is>
          <t>https://www.google.com/search?q=OpenMontage+affiliate+program</t>
        </is>
      </c>
      <c r="P434" s="8" t="inlineStr">
        <is>
          <t>nicht registriert</t>
        </is>
      </c>
      <c r="Q434" s="8" t="inlineStr"/>
      <c r="R434" s="8" t="inlineStr"/>
      <c r="S434" s="8" t="inlineStr"/>
      <c r="T434" s="8" t="inlineStr"/>
      <c r="U434" s="8" t="inlineStr"/>
      <c r="V434" s="8" t="inlineStr"/>
    </row>
    <row r="435">
      <c r="A435" t="inlineStr">
        <is>
          <t>OpenRouter LLM Rankings</t>
        </is>
      </c>
      <c r="B435" t="inlineStr">
        <is>
          <t>openrouter.ai</t>
        </is>
      </c>
      <c r="C435" s="6" t="inlineStr">
        <is>
          <t>https://openrouter.ai/rankings</t>
        </is>
      </c>
      <c r="D435" t="inlineStr">
        <is>
          <t>coding</t>
        </is>
      </c>
      <c r="E435" t="inlineStr">
        <is>
          <t>Free/Paid</t>
        </is>
      </c>
      <c r="F435" s="6" t="inlineStr">
        <is>
          <t>https://jmp-collab.github.io/ai-directories/ki-tools/tool/openrouter-llm-rankings/</t>
        </is>
      </c>
      <c r="G435" t="n">
        <v>2</v>
      </c>
      <c r="H435" t="n">
        <v>2</v>
      </c>
      <c r="I435" s="10" t="inlineStr">
        <is>
          <t>unklar, nicht recherchiert</t>
        </is>
      </c>
      <c r="J435" t="inlineStr"/>
      <c r="K435" t="inlineStr"/>
      <c r="L435" t="inlineStr"/>
      <c r="M435" t="inlineStr"/>
      <c r="N435" t="inlineStr"/>
      <c r="O435" s="6" t="inlineStr">
        <is>
          <t>https://www.google.com/search?q=OpenRouter+LLM+Rankings+affiliate+program</t>
        </is>
      </c>
      <c r="P435" s="8" t="inlineStr">
        <is>
          <t>nicht registriert</t>
        </is>
      </c>
      <c r="Q435" s="8" t="inlineStr"/>
      <c r="R435" s="8" t="inlineStr"/>
      <c r="S435" s="8" t="inlineStr"/>
      <c r="T435" s="8" t="inlineStr"/>
      <c r="U435" s="8" t="inlineStr"/>
      <c r="V435" s="8" t="inlineStr"/>
    </row>
    <row r="436">
      <c r="A436" t="inlineStr">
        <is>
          <t>OpenShorts</t>
        </is>
      </c>
      <c r="B436" t="inlineStr">
        <is>
          <t>github.com/mutonby/openshorts</t>
        </is>
      </c>
      <c r="C436" s="6" t="inlineStr">
        <is>
          <t>https://github.com/mutonby/openshorts</t>
        </is>
      </c>
      <c r="D436" t="inlineStr">
        <is>
          <t>video</t>
        </is>
      </c>
      <c r="E436" t="inlineStr">
        <is>
          <t>Free/Paid</t>
        </is>
      </c>
      <c r="F436" s="6" t="inlineStr">
        <is>
          <t>https://jmp-collab.github.io/ai-directories/ki-tools/tool/openshorts/</t>
        </is>
      </c>
      <c r="G436" t="n">
        <v>0</v>
      </c>
      <c r="H436" t="n">
        <v>0</v>
      </c>
      <c r="I436" s="10" t="inlineStr">
        <is>
          <t>unklar, nicht recherchiert</t>
        </is>
      </c>
      <c r="J436" t="inlineStr"/>
      <c r="K436" t="inlineStr"/>
      <c r="L436" t="inlineStr"/>
      <c r="M436" t="inlineStr"/>
      <c r="N436" t="inlineStr"/>
      <c r="O436" s="6" t="inlineStr">
        <is>
          <t>https://www.google.com/search?q=OpenShorts+affiliate+program</t>
        </is>
      </c>
      <c r="P436" s="8" t="inlineStr">
        <is>
          <t>nicht registriert</t>
        </is>
      </c>
      <c r="Q436" s="8" t="inlineStr"/>
      <c r="R436" s="8" t="inlineStr"/>
      <c r="S436" s="8" t="inlineStr"/>
      <c r="T436" s="8" t="inlineStr"/>
      <c r="U436" s="8" t="inlineStr"/>
      <c r="V436" s="8" t="inlineStr"/>
    </row>
    <row r="437">
      <c r="A437" t="inlineStr">
        <is>
          <t>Openwork</t>
        </is>
      </c>
      <c r="B437" t="inlineStr">
        <is>
          <t>openwork.bot</t>
        </is>
      </c>
      <c r="C437" s="6" t="inlineStr">
        <is>
          <t>https://openwork.bot</t>
        </is>
      </c>
      <c r="D437" t="inlineStr">
        <is>
          <t>agenten</t>
        </is>
      </c>
      <c r="E437" t="inlineStr"/>
      <c r="F437" s="6" t="inlineStr">
        <is>
          <t>https://jmp-collab.github.io/ai-directories/ki-tools/tool/openwork/</t>
        </is>
      </c>
      <c r="G437" t="n">
        <v>1</v>
      </c>
      <c r="H437" t="n">
        <v>1</v>
      </c>
      <c r="I437" s="10" t="inlineStr">
        <is>
          <t>unklar, nicht recherchiert</t>
        </is>
      </c>
      <c r="J437" t="inlineStr"/>
      <c r="K437" t="inlineStr"/>
      <c r="L437" t="inlineStr"/>
      <c r="M437" t="inlineStr"/>
      <c r="N437" t="inlineStr"/>
      <c r="O437" s="6" t="inlineStr">
        <is>
          <t>https://www.google.com/search?q=Openwork+affiliate+program</t>
        </is>
      </c>
      <c r="P437" s="8" t="inlineStr">
        <is>
          <t>nicht registriert</t>
        </is>
      </c>
      <c r="Q437" s="8" t="inlineStr"/>
      <c r="R437" s="8" t="inlineStr"/>
      <c r="S437" s="8" t="inlineStr"/>
      <c r="T437" s="8" t="inlineStr"/>
      <c r="U437" s="8" t="inlineStr"/>
      <c r="V437" s="8" t="inlineStr"/>
    </row>
    <row r="438">
      <c r="A438" t="inlineStr">
        <is>
          <t>OpenWorker</t>
        </is>
      </c>
      <c r="B438" t="inlineStr">
        <is>
          <t>github.com/andrewyng/openworker</t>
        </is>
      </c>
      <c r="C438" s="6" t="inlineStr">
        <is>
          <t>https://github.com/andrewyng/openworker</t>
        </is>
      </c>
      <c r="D438" t="inlineStr">
        <is>
          <t>agenten</t>
        </is>
      </c>
      <c r="E438" t="inlineStr">
        <is>
          <t>Free</t>
        </is>
      </c>
      <c r="F438" s="6" t="inlineStr">
        <is>
          <t>https://jmp-collab.github.io/ai-directories/ki-tools/tool/openworker/</t>
        </is>
      </c>
      <c r="G438" t="n">
        <v>0</v>
      </c>
      <c r="H438" t="n">
        <v>0</v>
      </c>
      <c r="I438" s="10" t="inlineStr">
        <is>
          <t>unklar, nicht recherchiert</t>
        </is>
      </c>
      <c r="J438" t="inlineStr"/>
      <c r="K438" t="inlineStr"/>
      <c r="L438" t="inlineStr"/>
      <c r="M438" t="inlineStr"/>
      <c r="N438" t="inlineStr"/>
      <c r="O438" s="6" t="inlineStr">
        <is>
          <t>https://www.google.com/search?q=OpenWorker+affiliate+program</t>
        </is>
      </c>
      <c r="P438" s="8" t="inlineStr">
        <is>
          <t>nicht registriert</t>
        </is>
      </c>
      <c r="Q438" s="8" t="inlineStr"/>
      <c r="R438" s="8" t="inlineStr"/>
      <c r="S438" s="8" t="inlineStr"/>
      <c r="T438" s="8" t="inlineStr"/>
      <c r="U438" s="8" t="inlineStr"/>
      <c r="V438" s="8" t="inlineStr"/>
    </row>
    <row r="439">
      <c r="A439" t="inlineStr">
        <is>
          <t>Opik</t>
        </is>
      </c>
      <c r="B439" t="inlineStr">
        <is>
          <t>github.com/comet-ml/opik</t>
        </is>
      </c>
      <c r="C439" s="6" t="inlineStr">
        <is>
          <t>https://github.com/comet-ml/opik</t>
        </is>
      </c>
      <c r="D439" t="inlineStr">
        <is>
          <t>coding</t>
        </is>
      </c>
      <c r="E439" t="inlineStr"/>
      <c r="F439" s="6" t="inlineStr">
        <is>
          <t>https://jmp-collab.github.io/ai-directories/ki-tools/tool/opik/</t>
        </is>
      </c>
      <c r="G439" t="n">
        <v>0</v>
      </c>
      <c r="H439" t="n">
        <v>0</v>
      </c>
      <c r="I439" s="10" t="inlineStr">
        <is>
          <t>unklar, nicht recherchiert</t>
        </is>
      </c>
      <c r="J439" t="inlineStr"/>
      <c r="K439" t="inlineStr"/>
      <c r="L439" t="inlineStr"/>
      <c r="M439" t="inlineStr"/>
      <c r="N439" t="inlineStr"/>
      <c r="O439" s="6" t="inlineStr">
        <is>
          <t>https://www.google.com/search?q=Opik+affiliate+program</t>
        </is>
      </c>
      <c r="P439" s="8" t="inlineStr">
        <is>
          <t>nicht registriert</t>
        </is>
      </c>
      <c r="Q439" s="8" t="inlineStr"/>
      <c r="R439" s="8" t="inlineStr"/>
      <c r="S439" s="8" t="inlineStr"/>
      <c r="T439" s="8" t="inlineStr"/>
      <c r="U439" s="8" t="inlineStr"/>
      <c r="V439" s="8" t="inlineStr"/>
    </row>
    <row r="440">
      <c r="A440" t="inlineStr">
        <is>
          <t>Opik</t>
        </is>
      </c>
      <c r="B440" t="inlineStr">
        <is>
          <t>comet.com</t>
        </is>
      </c>
      <c r="C440" s="6" t="inlineStr">
        <is>
          <t>https://www.comet.com/site/products/opik/</t>
        </is>
      </c>
      <c r="D440" t="inlineStr">
        <is>
          <t>coding</t>
        </is>
      </c>
      <c r="E440" t="inlineStr"/>
      <c r="F440" s="6" t="inlineStr">
        <is>
          <t>https://jmp-collab.github.io/ai-directories/ki-tools/tool/opik-comet-com/</t>
        </is>
      </c>
      <c r="G440" t="n">
        <v>1</v>
      </c>
      <c r="H440" t="n">
        <v>1</v>
      </c>
      <c r="I440" s="10" t="inlineStr">
        <is>
          <t>unklar, nicht recherchiert</t>
        </is>
      </c>
      <c r="J440" t="inlineStr"/>
      <c r="K440" t="inlineStr"/>
      <c r="L440" t="inlineStr"/>
      <c r="M440" t="inlineStr"/>
      <c r="N440" t="inlineStr"/>
      <c r="O440" s="6" t="inlineStr">
        <is>
          <t>https://www.google.com/search?q=Opik+affiliate+program</t>
        </is>
      </c>
      <c r="P440" s="8" t="inlineStr">
        <is>
          <t>nicht registriert</t>
        </is>
      </c>
      <c r="Q440" s="8" t="inlineStr"/>
      <c r="R440" s="8" t="inlineStr"/>
      <c r="S440" s="8" t="inlineStr"/>
      <c r="T440" s="8" t="inlineStr"/>
      <c r="U440" s="8" t="inlineStr"/>
      <c r="V440" s="8" t="inlineStr"/>
    </row>
    <row r="441">
      <c r="A441" t="inlineStr">
        <is>
          <t>OPT</t>
        </is>
      </c>
      <c r="B441" t="inlineStr">
        <is>
          <t>huggingface.co/facebook/opt-350m</t>
        </is>
      </c>
      <c r="C441" s="6" t="inlineStr">
        <is>
          <t>https://huggingface.co/facebook/opt-350m</t>
        </is>
      </c>
      <c r="D441" t="inlineStr">
        <is>
          <t>modelle</t>
        </is>
      </c>
      <c r="E441" t="inlineStr"/>
      <c r="F441" s="6" t="inlineStr">
        <is>
          <t>https://jmp-collab.github.io/ai-directories/ki-tools/tool/opt/</t>
        </is>
      </c>
      <c r="G441" t="n">
        <v>0</v>
      </c>
      <c r="H441" t="n">
        <v>0</v>
      </c>
      <c r="I441" s="10" t="inlineStr">
        <is>
          <t>unklar, nicht recherchiert</t>
        </is>
      </c>
      <c r="J441" t="inlineStr"/>
      <c r="K441" t="inlineStr"/>
      <c r="L441" t="inlineStr"/>
      <c r="M441" t="inlineStr"/>
      <c r="N441" t="inlineStr"/>
      <c r="O441" s="6" t="inlineStr">
        <is>
          <t>https://www.google.com/search?q=OPT+affiliate+program</t>
        </is>
      </c>
      <c r="P441" s="8" t="inlineStr">
        <is>
          <t>nicht registriert</t>
        </is>
      </c>
      <c r="Q441" s="8" t="inlineStr"/>
      <c r="R441" s="8" t="inlineStr"/>
      <c r="S441" s="8" t="inlineStr"/>
      <c r="T441" s="8" t="inlineStr"/>
      <c r="U441" s="8" t="inlineStr"/>
      <c r="V441" s="8" t="inlineStr"/>
    </row>
    <row r="442">
      <c r="A442" t="inlineStr">
        <is>
          <t>OptimizerAI</t>
        </is>
      </c>
      <c r="B442" t="inlineStr">
        <is>
          <t>optimizerai.xyz</t>
        </is>
      </c>
      <c r="C442" s="6" t="inlineStr">
        <is>
          <t>https://www.optimizerai.xyz/</t>
        </is>
      </c>
      <c r="D442" t="inlineStr">
        <is>
          <t>musik</t>
        </is>
      </c>
      <c r="E442" t="inlineStr">
        <is>
          <t>Free/Paid</t>
        </is>
      </c>
      <c r="F442" s="6" t="inlineStr">
        <is>
          <t>https://jmp-collab.github.io/ai-directories/ki-tools/tool/optimizerai/</t>
        </is>
      </c>
      <c r="G442" t="n">
        <v>2</v>
      </c>
      <c r="H442" t="n">
        <v>2</v>
      </c>
      <c r="I442" s="10" t="inlineStr">
        <is>
          <t>unklar, nicht recherchiert</t>
        </is>
      </c>
      <c r="J442" t="inlineStr"/>
      <c r="K442" t="inlineStr"/>
      <c r="L442" t="inlineStr"/>
      <c r="M442" t="inlineStr"/>
      <c r="N442" t="inlineStr"/>
      <c r="O442" s="6" t="inlineStr">
        <is>
          <t>https://www.google.com/search?q=OptimizerAI+affiliate+program</t>
        </is>
      </c>
      <c r="P442" s="8" t="inlineStr">
        <is>
          <t>nicht registriert</t>
        </is>
      </c>
      <c r="Q442" s="8" t="inlineStr"/>
      <c r="R442" s="8" t="inlineStr"/>
      <c r="S442" s="8" t="inlineStr"/>
      <c r="T442" s="8" t="inlineStr"/>
      <c r="U442" s="8" t="inlineStr"/>
      <c r="V442" s="8" t="inlineStr"/>
    </row>
    <row r="443">
      <c r="A443" t="inlineStr">
        <is>
          <t>Orca</t>
        </is>
      </c>
      <c r="B443" t="inlineStr">
        <is>
          <t>onorca.dev</t>
        </is>
      </c>
      <c r="C443" s="6" t="inlineStr">
        <is>
          <t>https://www.onorca.dev</t>
        </is>
      </c>
      <c r="D443" t="inlineStr">
        <is>
          <t>agenten</t>
        </is>
      </c>
      <c r="E443" t="inlineStr">
        <is>
          <t>Free</t>
        </is>
      </c>
      <c r="F443" s="6" t="inlineStr">
        <is>
          <t>https://jmp-collab.github.io/ai-directories/ki-tools/tool/orca/</t>
        </is>
      </c>
      <c r="G443" t="n">
        <v>1</v>
      </c>
      <c r="H443" t="n">
        <v>1</v>
      </c>
      <c r="I443" s="10" t="inlineStr">
        <is>
          <t>unklar, nicht recherchiert</t>
        </is>
      </c>
      <c r="J443" t="inlineStr"/>
      <c r="K443" t="inlineStr"/>
      <c r="L443" t="inlineStr"/>
      <c r="M443" t="inlineStr"/>
      <c r="N443" t="inlineStr"/>
      <c r="O443" s="6" t="inlineStr">
        <is>
          <t>https://www.google.com/search?q=Orca+affiliate+program</t>
        </is>
      </c>
      <c r="P443" s="8" t="inlineStr">
        <is>
          <t>nicht registriert</t>
        </is>
      </c>
      <c r="Q443" s="8" t="inlineStr"/>
      <c r="R443" s="8" t="inlineStr"/>
      <c r="S443" s="8" t="inlineStr"/>
      <c r="T443" s="8" t="inlineStr"/>
      <c r="U443" s="8" t="inlineStr"/>
      <c r="V443" s="8" t="inlineStr"/>
    </row>
    <row r="444">
      <c r="A444" t="inlineStr">
        <is>
          <t>Orkas</t>
        </is>
      </c>
      <c r="B444" t="inlineStr">
        <is>
          <t>orkas.ai</t>
        </is>
      </c>
      <c r="C444" s="6" t="inlineStr">
        <is>
          <t>https://orkas.ai?source=github_awesome_aitools</t>
        </is>
      </c>
      <c r="D444" t="inlineStr">
        <is>
          <t>agenten</t>
        </is>
      </c>
      <c r="E444" t="inlineStr">
        <is>
          <t>Free</t>
        </is>
      </c>
      <c r="F444" s="6" t="inlineStr">
        <is>
          <t>https://jmp-collab.github.io/ai-directories/ki-tools/tool/orkas/</t>
        </is>
      </c>
      <c r="G444" t="n">
        <v>1</v>
      </c>
      <c r="H444" t="n">
        <v>1</v>
      </c>
      <c r="I444" s="10" t="inlineStr">
        <is>
          <t>unklar, nicht recherchiert</t>
        </is>
      </c>
      <c r="J444" t="inlineStr"/>
      <c r="K444" t="inlineStr"/>
      <c r="L444" t="inlineStr"/>
      <c r="M444" t="inlineStr"/>
      <c r="N444" t="inlineStr"/>
      <c r="O444" s="6" t="inlineStr">
        <is>
          <t>https://www.google.com/search?q=Orkas+affiliate+program</t>
        </is>
      </c>
      <c r="P444" s="8" t="inlineStr">
        <is>
          <t>nicht registriert</t>
        </is>
      </c>
      <c r="Q444" s="8" t="inlineStr"/>
      <c r="R444" s="8" t="inlineStr"/>
      <c r="S444" s="8" t="inlineStr"/>
      <c r="T444" s="8" t="inlineStr"/>
      <c r="U444" s="8" t="inlineStr"/>
      <c r="V444" s="8" t="inlineStr"/>
    </row>
    <row r="445">
      <c r="A445" t="inlineStr">
        <is>
          <t>Pagerly</t>
        </is>
      </c>
      <c r="B445" t="inlineStr">
        <is>
          <t>pagerly.io</t>
        </is>
      </c>
      <c r="C445" s="6" t="inlineStr">
        <is>
          <t>https://www.pagerly.io</t>
        </is>
      </c>
      <c r="D445" t="inlineStr">
        <is>
          <t>coding</t>
        </is>
      </c>
      <c r="E445" t="inlineStr"/>
      <c r="F445" s="6" t="inlineStr">
        <is>
          <t>https://jmp-collab.github.io/ai-directories/ki-tools/tool/pagerly/</t>
        </is>
      </c>
      <c r="G445" t="n">
        <v>1</v>
      </c>
      <c r="H445" t="n">
        <v>1</v>
      </c>
      <c r="I445" s="10" t="inlineStr">
        <is>
          <t>unklar, nicht recherchiert</t>
        </is>
      </c>
      <c r="J445" t="inlineStr"/>
      <c r="K445" t="inlineStr"/>
      <c r="L445" t="inlineStr"/>
      <c r="M445" t="inlineStr"/>
      <c r="N445" t="inlineStr"/>
      <c r="O445" s="6" t="inlineStr">
        <is>
          <t>https://www.google.com/search?q=Pagerly+affiliate+program</t>
        </is>
      </c>
      <c r="P445" s="8" t="inlineStr">
        <is>
          <t>nicht registriert</t>
        </is>
      </c>
      <c r="Q445" s="8" t="inlineStr"/>
      <c r="R445" s="8" t="inlineStr"/>
      <c r="S445" s="8" t="inlineStr"/>
      <c r="T445" s="8" t="inlineStr"/>
      <c r="U445" s="8" t="inlineStr"/>
      <c r="V445" s="8" t="inlineStr"/>
    </row>
    <row r="446">
      <c r="A446" t="inlineStr">
        <is>
          <t>Palmier Pro</t>
        </is>
      </c>
      <c r="B446" t="inlineStr">
        <is>
          <t>github.com/palmier-io/palmier-pro</t>
        </is>
      </c>
      <c r="C446" s="6" t="inlineStr">
        <is>
          <t>https://github.com/palmier-io/palmier-pro</t>
        </is>
      </c>
      <c r="D446" t="inlineStr">
        <is>
          <t>video</t>
        </is>
      </c>
      <c r="E446" t="inlineStr">
        <is>
          <t>Free/Paid</t>
        </is>
      </c>
      <c r="F446" s="6" t="inlineStr">
        <is>
          <t>https://jmp-collab.github.io/ai-directories/ki-tools/tool/palmier-pro/</t>
        </is>
      </c>
      <c r="G446" t="n">
        <v>0</v>
      </c>
      <c r="H446" t="n">
        <v>0</v>
      </c>
      <c r="I446" s="10" t="inlineStr">
        <is>
          <t>unklar, nicht recherchiert</t>
        </is>
      </c>
      <c r="J446" t="inlineStr"/>
      <c r="K446" t="inlineStr"/>
      <c r="L446" t="inlineStr"/>
      <c r="M446" t="inlineStr"/>
      <c r="N446" t="inlineStr"/>
      <c r="O446" s="6" t="inlineStr">
        <is>
          <t>https://www.google.com/search?q=Palmier+Pro+affiliate+program</t>
        </is>
      </c>
      <c r="P446" s="8" t="inlineStr">
        <is>
          <t>nicht registriert</t>
        </is>
      </c>
      <c r="Q446" s="8" t="inlineStr"/>
      <c r="R446" s="8" t="inlineStr"/>
      <c r="S446" s="8" t="inlineStr"/>
      <c r="T446" s="8" t="inlineStr"/>
      <c r="U446" s="8" t="inlineStr"/>
      <c r="V446" s="8" t="inlineStr"/>
    </row>
    <row r="447">
      <c r="A447" t="inlineStr">
        <is>
          <t>Paper2Agent</t>
        </is>
      </c>
      <c r="B447" t="inlineStr">
        <is>
          <t>paper2agent.ai</t>
        </is>
      </c>
      <c r="C447" s="6" t="inlineStr">
        <is>
          <t>https://paper2agent.ai/</t>
        </is>
      </c>
      <c r="D447" t="inlineStr">
        <is>
          <t>recherche</t>
        </is>
      </c>
      <c r="E447" t="inlineStr"/>
      <c r="F447" s="6" t="inlineStr">
        <is>
          <t>https://jmp-collab.github.io/ai-directories/ki-tools/tool/paper2agent/</t>
        </is>
      </c>
      <c r="G447" t="n">
        <v>2</v>
      </c>
      <c r="H447" t="n">
        <v>2</v>
      </c>
      <c r="I447" s="10" t="inlineStr">
        <is>
          <t>unklar, nicht recherchiert</t>
        </is>
      </c>
      <c r="J447" t="inlineStr"/>
      <c r="K447" t="inlineStr"/>
      <c r="L447" t="inlineStr"/>
      <c r="M447" t="inlineStr"/>
      <c r="N447" t="inlineStr"/>
      <c r="O447" s="6" t="inlineStr">
        <is>
          <t>https://www.google.com/search?q=Paper2Agent+affiliate+program</t>
        </is>
      </c>
      <c r="P447" s="8" t="inlineStr">
        <is>
          <t>nicht registriert</t>
        </is>
      </c>
      <c r="Q447" s="8" t="inlineStr"/>
      <c r="R447" s="8" t="inlineStr"/>
      <c r="S447" s="8" t="inlineStr"/>
      <c r="T447" s="8" t="inlineStr"/>
      <c r="U447" s="8" t="inlineStr"/>
      <c r="V447" s="8" t="inlineStr"/>
    </row>
    <row r="448">
      <c r="A448" t="inlineStr">
        <is>
          <t>Paperclip</t>
        </is>
      </c>
      <c r="B448" t="inlineStr">
        <is>
          <t>github.com/paperclipai/paperclip</t>
        </is>
      </c>
      <c r="C448" s="6" t="inlineStr">
        <is>
          <t>https://github.com/paperclipai/paperclip</t>
        </is>
      </c>
      <c r="D448" t="inlineStr">
        <is>
          <t>agenten</t>
        </is>
      </c>
      <c r="E448" t="inlineStr">
        <is>
          <t>Free</t>
        </is>
      </c>
      <c r="F448" s="6" t="inlineStr">
        <is>
          <t>https://jmp-collab.github.io/ai-directories/ki-tools/tool/paperclip/</t>
        </is>
      </c>
      <c r="G448" t="n">
        <v>0</v>
      </c>
      <c r="H448" t="n">
        <v>0</v>
      </c>
      <c r="I448" s="10" t="inlineStr">
        <is>
          <t>unklar, nicht recherchiert</t>
        </is>
      </c>
      <c r="J448" t="inlineStr"/>
      <c r="K448" t="inlineStr"/>
      <c r="L448" t="inlineStr"/>
      <c r="M448" t="inlineStr"/>
      <c r="N448" t="inlineStr"/>
      <c r="O448" s="6" t="inlineStr">
        <is>
          <t>https://www.google.com/search?q=Paperclip+affiliate+program</t>
        </is>
      </c>
      <c r="P448" s="8" t="inlineStr">
        <is>
          <t>nicht registriert</t>
        </is>
      </c>
      <c r="Q448" s="8" t="inlineStr"/>
      <c r="R448" s="8" t="inlineStr"/>
      <c r="S448" s="8" t="inlineStr"/>
      <c r="T448" s="8" t="inlineStr"/>
      <c r="U448" s="8" t="inlineStr"/>
      <c r="V448" s="8" t="inlineStr"/>
    </row>
    <row r="449">
      <c r="A449" t="inlineStr">
        <is>
          <t>Parakeet</t>
        </is>
      </c>
      <c r="B449" t="inlineStr">
        <is>
          <t>huggingface.co/collections/nvidia/parakeet-asr-659711f49d1469e51546e021</t>
        </is>
      </c>
      <c r="C449" s="6" t="inlineStr">
        <is>
          <t>https://huggingface.co/collections/nvidia/parakeet-asr-659711f49d1469e51546e021</t>
        </is>
      </c>
      <c r="D449" t="inlineStr">
        <is>
          <t>audio</t>
        </is>
      </c>
      <c r="E449" t="inlineStr"/>
      <c r="F449" s="6" t="inlineStr">
        <is>
          <t>https://jmp-collab.github.io/ai-directories/ki-tools/tool/parakeet/</t>
        </is>
      </c>
      <c r="G449" t="n">
        <v>0</v>
      </c>
      <c r="H449" t="n">
        <v>0</v>
      </c>
      <c r="I449" s="10" t="inlineStr">
        <is>
          <t>unklar, nicht recherchiert</t>
        </is>
      </c>
      <c r="J449" t="inlineStr"/>
      <c r="K449" t="inlineStr"/>
      <c r="L449" t="inlineStr"/>
      <c r="M449" t="inlineStr"/>
      <c r="N449" t="inlineStr"/>
      <c r="O449" s="6" t="inlineStr">
        <is>
          <t>https://www.google.com/search?q=Parakeet+affiliate+program</t>
        </is>
      </c>
      <c r="P449" s="8" t="inlineStr">
        <is>
          <t>nicht registriert</t>
        </is>
      </c>
      <c r="Q449" s="8" t="inlineStr"/>
      <c r="R449" s="8" t="inlineStr"/>
      <c r="S449" s="8" t="inlineStr"/>
      <c r="T449" s="8" t="inlineStr"/>
      <c r="U449" s="8" t="inlineStr"/>
      <c r="V449" s="8" t="inlineStr"/>
    </row>
    <row r="450">
      <c r="A450" t="inlineStr">
        <is>
          <t>Parallel Search MCP</t>
        </is>
      </c>
      <c r="B450" t="inlineStr">
        <is>
          <t>parallel.ai</t>
        </is>
      </c>
      <c r="C450" s="6" t="inlineStr">
        <is>
          <t>https://parallel.ai/</t>
        </is>
      </c>
      <c r="D450" t="inlineStr">
        <is>
          <t>produktivitaet</t>
        </is>
      </c>
      <c r="E450" t="inlineStr">
        <is>
          <t>Free (rate-limited); paid access for higher limits</t>
        </is>
      </c>
      <c r="F450" s="6" t="inlineStr">
        <is>
          <t>https://jmp-collab.github.io/ai-directories/ki-tools/tool/parallel-search-mcp/</t>
        </is>
      </c>
      <c r="G450" t="n">
        <v>1</v>
      </c>
      <c r="H450" t="n">
        <v>1</v>
      </c>
      <c r="I450" s="10" t="inlineStr">
        <is>
          <t>unklar, nicht recherchiert</t>
        </is>
      </c>
      <c r="J450" t="inlineStr"/>
      <c r="K450" t="inlineStr"/>
      <c r="L450" t="inlineStr"/>
      <c r="M450" t="inlineStr"/>
      <c r="N450" t="inlineStr"/>
      <c r="O450" s="6" t="inlineStr">
        <is>
          <t>https://www.google.com/search?q=Parallel+Search+MCP+affiliate+program</t>
        </is>
      </c>
      <c r="P450" s="8" t="inlineStr">
        <is>
          <t>nicht registriert</t>
        </is>
      </c>
      <c r="Q450" s="8" t="inlineStr"/>
      <c r="R450" s="8" t="inlineStr"/>
      <c r="S450" s="8" t="inlineStr"/>
      <c r="T450" s="8" t="inlineStr"/>
      <c r="U450" s="8" t="inlineStr"/>
      <c r="V450" s="8" t="inlineStr"/>
    </row>
    <row r="451">
      <c r="A451" t="inlineStr">
        <is>
          <t>Paseo</t>
        </is>
      </c>
      <c r="B451" t="inlineStr">
        <is>
          <t>github.com/getpaseo/paseo</t>
        </is>
      </c>
      <c r="C451" s="6" t="inlineStr">
        <is>
          <t>https://github.com/getpaseo/paseo</t>
        </is>
      </c>
      <c r="D451" t="inlineStr">
        <is>
          <t>agenten</t>
        </is>
      </c>
      <c r="E451" t="inlineStr">
        <is>
          <t>Free</t>
        </is>
      </c>
      <c r="F451" s="6" t="inlineStr">
        <is>
          <t>https://jmp-collab.github.io/ai-directories/ki-tools/tool/paseo/</t>
        </is>
      </c>
      <c r="G451" t="n">
        <v>0</v>
      </c>
      <c r="H451" t="n">
        <v>0</v>
      </c>
      <c r="I451" s="10" t="inlineStr">
        <is>
          <t>unklar, nicht recherchiert</t>
        </is>
      </c>
      <c r="J451" t="inlineStr"/>
      <c r="K451" t="inlineStr"/>
      <c r="L451" t="inlineStr"/>
      <c r="M451" t="inlineStr"/>
      <c r="N451" t="inlineStr"/>
      <c r="O451" s="6" t="inlineStr">
        <is>
          <t>https://www.google.com/search?q=Paseo+affiliate+program</t>
        </is>
      </c>
      <c r="P451" s="8" t="inlineStr">
        <is>
          <t>nicht registriert</t>
        </is>
      </c>
      <c r="Q451" s="8" t="inlineStr"/>
      <c r="R451" s="8" t="inlineStr"/>
      <c r="S451" s="8" t="inlineStr"/>
      <c r="T451" s="8" t="inlineStr"/>
      <c r="U451" s="8" t="inlineStr"/>
      <c r="V451" s="8" t="inlineStr"/>
    </row>
    <row r="452">
      <c r="A452" t="inlineStr">
        <is>
          <t>Patience.ai</t>
        </is>
      </c>
      <c r="B452" t="inlineStr">
        <is>
          <t>patience.ai</t>
        </is>
      </c>
      <c r="C452" s="6" t="inlineStr">
        <is>
          <t>https://www.patience.ai/</t>
        </is>
      </c>
      <c r="D452" t="inlineStr">
        <is>
          <t>bild</t>
        </is>
      </c>
      <c r="E452" t="inlineStr"/>
      <c r="F452" s="6" t="inlineStr">
        <is>
          <t>https://jmp-collab.github.io/ai-directories/ki-tools/tool/patience-ai/</t>
        </is>
      </c>
      <c r="G452" t="n">
        <v>2</v>
      </c>
      <c r="H452" t="n">
        <v>2</v>
      </c>
      <c r="I452" s="10" t="inlineStr">
        <is>
          <t>unklar, nicht recherchiert</t>
        </is>
      </c>
      <c r="J452" t="inlineStr"/>
      <c r="K452" t="inlineStr"/>
      <c r="L452" t="inlineStr"/>
      <c r="M452" t="inlineStr"/>
      <c r="N452" t="inlineStr"/>
      <c r="O452" s="6" t="inlineStr">
        <is>
          <t>https://www.google.com/search?q=Patience.ai+affiliate+program</t>
        </is>
      </c>
      <c r="P452" s="8" t="inlineStr">
        <is>
          <t>nicht registriert</t>
        </is>
      </c>
      <c r="Q452" s="8" t="inlineStr"/>
      <c r="R452" s="8" t="inlineStr"/>
      <c r="S452" s="8" t="inlineStr"/>
      <c r="T452" s="8" t="inlineStr"/>
      <c r="U452" s="8" t="inlineStr"/>
      <c r="V452" s="8" t="inlineStr"/>
    </row>
    <row r="453">
      <c r="A453" t="inlineStr">
        <is>
          <t>Pawtrait</t>
        </is>
      </c>
      <c r="B453" t="inlineStr">
        <is>
          <t>pawtrait.art</t>
        </is>
      </c>
      <c r="C453" s="6" t="inlineStr">
        <is>
          <t>https://www.pawtrait.art/</t>
        </is>
      </c>
      <c r="D453" t="inlineStr">
        <is>
          <t>bild</t>
        </is>
      </c>
      <c r="E453" t="inlineStr"/>
      <c r="F453" s="6" t="inlineStr">
        <is>
          <t>https://jmp-collab.github.io/ai-directories/ki-tools/tool/pawtrait/</t>
        </is>
      </c>
      <c r="G453" t="n">
        <v>1</v>
      </c>
      <c r="H453" t="n">
        <v>1</v>
      </c>
      <c r="I453" s="10" t="inlineStr">
        <is>
          <t>unklar, nicht recherchiert</t>
        </is>
      </c>
      <c r="J453" t="inlineStr"/>
      <c r="K453" t="inlineStr"/>
      <c r="L453" t="inlineStr"/>
      <c r="M453" t="inlineStr"/>
      <c r="N453" t="inlineStr"/>
      <c r="O453" s="6" t="inlineStr">
        <is>
          <t>https://www.google.com/search?q=Pawtrait+affiliate+program</t>
        </is>
      </c>
      <c r="P453" s="8" t="inlineStr">
        <is>
          <t>nicht registriert</t>
        </is>
      </c>
      <c r="Q453" s="8" t="inlineStr"/>
      <c r="R453" s="8" t="inlineStr"/>
      <c r="S453" s="8" t="inlineStr"/>
      <c r="T453" s="8" t="inlineStr"/>
      <c r="U453" s="8" t="inlineStr"/>
      <c r="V453" s="8" t="inlineStr"/>
    </row>
    <row r="454">
      <c r="A454" t="inlineStr">
        <is>
          <t>PentAGI</t>
        </is>
      </c>
      <c r="B454" t="inlineStr">
        <is>
          <t>pentagi.com</t>
        </is>
      </c>
      <c r="C454" s="6" t="inlineStr">
        <is>
          <t>https://pentagi.com</t>
        </is>
      </c>
      <c r="D454" t="inlineStr">
        <is>
          <t>sicherheit</t>
        </is>
      </c>
      <c r="E454" t="inlineStr">
        <is>
          <t>Free/Paid</t>
        </is>
      </c>
      <c r="F454" s="6" t="inlineStr">
        <is>
          <t>https://jmp-collab.github.io/ai-directories/ki-tools/tool/pentagi/</t>
        </is>
      </c>
      <c r="G454" t="n">
        <v>4</v>
      </c>
      <c r="H454" t="n">
        <v>4</v>
      </c>
      <c r="I454" s="10" t="inlineStr">
        <is>
          <t>unklar, nicht recherchiert</t>
        </is>
      </c>
      <c r="J454" t="inlineStr"/>
      <c r="K454" t="inlineStr"/>
      <c r="L454" t="inlineStr"/>
      <c r="M454" t="inlineStr"/>
      <c r="N454" t="inlineStr"/>
      <c r="O454" s="6" t="inlineStr">
        <is>
          <t>https://www.google.com/search?q=PentAGI+affiliate+program</t>
        </is>
      </c>
      <c r="P454" s="8" t="inlineStr">
        <is>
          <t>nicht registriert</t>
        </is>
      </c>
      <c r="Q454" s="8" t="inlineStr"/>
      <c r="R454" s="8" t="inlineStr"/>
      <c r="S454" s="8" t="inlineStr"/>
      <c r="T454" s="8" t="inlineStr"/>
      <c r="U454" s="8" t="inlineStr"/>
      <c r="V454" s="8" t="inlineStr"/>
    </row>
    <row r="455">
      <c r="A455" t="inlineStr">
        <is>
          <t>Perch Reader</t>
        </is>
      </c>
      <c r="B455" t="inlineStr">
        <is>
          <t>perch.app</t>
        </is>
      </c>
      <c r="C455" s="6" t="inlineStr">
        <is>
          <t>https://perch.app/</t>
        </is>
      </c>
      <c r="D455" t="inlineStr">
        <is>
          <t>produktivitaet</t>
        </is>
      </c>
      <c r="E455" t="inlineStr"/>
      <c r="F455" s="6" t="inlineStr">
        <is>
          <t>https://jmp-collab.github.io/ai-directories/ki-tools/tool/perch-reader/</t>
        </is>
      </c>
      <c r="G455" t="n">
        <v>1</v>
      </c>
      <c r="H455" t="n">
        <v>1</v>
      </c>
      <c r="I455" s="10" t="inlineStr">
        <is>
          <t>unklar, nicht recherchiert</t>
        </is>
      </c>
      <c r="J455" t="inlineStr"/>
      <c r="K455" t="inlineStr"/>
      <c r="L455" t="inlineStr"/>
      <c r="M455" t="inlineStr"/>
      <c r="N455" t="inlineStr"/>
      <c r="O455" s="6" t="inlineStr">
        <is>
          <t>https://www.google.com/search?q=Perch+Reader+affiliate+program</t>
        </is>
      </c>
      <c r="P455" s="8" t="inlineStr">
        <is>
          <t>nicht registriert</t>
        </is>
      </c>
      <c r="Q455" s="8" t="inlineStr"/>
      <c r="R455" s="8" t="inlineStr"/>
      <c r="S455" s="8" t="inlineStr"/>
      <c r="T455" s="8" t="inlineStr"/>
      <c r="U455" s="8" t="inlineStr"/>
      <c r="V455" s="8" t="inlineStr"/>
    </row>
    <row r="456">
      <c r="A456" t="inlineStr">
        <is>
          <t>PersonaForce</t>
        </is>
      </c>
      <c r="B456" t="inlineStr">
        <is>
          <t>personaforce.ai</t>
        </is>
      </c>
      <c r="C456" s="6" t="inlineStr">
        <is>
          <t>https://personaforce.ai/</t>
        </is>
      </c>
      <c r="D456" t="inlineStr">
        <is>
          <t>marketing</t>
        </is>
      </c>
      <c r="E456" t="inlineStr"/>
      <c r="F456" s="6" t="inlineStr">
        <is>
          <t>https://jmp-collab.github.io/ai-directories/ki-tools/tool/personaforce/</t>
        </is>
      </c>
      <c r="G456" t="n">
        <v>2</v>
      </c>
      <c r="H456" t="n">
        <v>2</v>
      </c>
      <c r="I456" s="10" t="inlineStr">
        <is>
          <t>unklar, nicht recherchiert</t>
        </is>
      </c>
      <c r="J456" t="inlineStr"/>
      <c r="K456" t="inlineStr"/>
      <c r="L456" t="inlineStr"/>
      <c r="M456" t="inlineStr"/>
      <c r="N456" t="inlineStr"/>
      <c r="O456" s="6" t="inlineStr">
        <is>
          <t>https://www.google.com/search?q=PersonaForce+affiliate+program</t>
        </is>
      </c>
      <c r="P456" s="8" t="inlineStr">
        <is>
          <t>nicht registriert</t>
        </is>
      </c>
      <c r="Q456" s="8" t="inlineStr"/>
      <c r="R456" s="8" t="inlineStr"/>
      <c r="S456" s="8" t="inlineStr"/>
      <c r="T456" s="8" t="inlineStr"/>
      <c r="U456" s="8" t="inlineStr"/>
      <c r="V456" s="8" t="inlineStr"/>
    </row>
    <row r="457">
      <c r="A457" t="inlineStr">
        <is>
          <t>Phi-4</t>
        </is>
      </c>
      <c r="B457" t="inlineStr">
        <is>
          <t>github.com/microsoft/phicookbook</t>
        </is>
      </c>
      <c r="C457" s="6" t="inlineStr">
        <is>
          <t>https://github.com/microsoft/PhiCookBook</t>
        </is>
      </c>
      <c r="D457" t="inlineStr">
        <is>
          <t>modelle</t>
        </is>
      </c>
      <c r="E457" t="inlineStr">
        <is>
          <t>Free</t>
        </is>
      </c>
      <c r="F457" s="6" t="inlineStr">
        <is>
          <t>https://jmp-collab.github.io/ai-directories/ki-tools/tool/phi-4/</t>
        </is>
      </c>
      <c r="G457" t="n">
        <v>0</v>
      </c>
      <c r="H457" t="n">
        <v>0</v>
      </c>
      <c r="I457" s="10" t="inlineStr">
        <is>
          <t>unklar, nicht recherchiert</t>
        </is>
      </c>
      <c r="J457" t="inlineStr"/>
      <c r="K457" t="inlineStr"/>
      <c r="L457" t="inlineStr"/>
      <c r="M457" t="inlineStr"/>
      <c r="N457" t="inlineStr"/>
      <c r="O457" s="6" t="inlineStr">
        <is>
          <t>https://www.google.com/search?q=Phi-4+affiliate+program</t>
        </is>
      </c>
      <c r="P457" s="8" t="inlineStr">
        <is>
          <t>nicht registriert</t>
        </is>
      </c>
      <c r="Q457" s="8" t="inlineStr"/>
      <c r="R457" s="8" t="inlineStr"/>
      <c r="S457" s="8" t="inlineStr"/>
      <c r="T457" s="8" t="inlineStr"/>
      <c r="U457" s="8" t="inlineStr"/>
      <c r="V457" s="8" t="inlineStr"/>
    </row>
    <row r="458">
      <c r="A458" t="inlineStr">
        <is>
          <t>Phind</t>
        </is>
      </c>
      <c r="B458" t="inlineStr">
        <is>
          <t>phind.com</t>
        </is>
      </c>
      <c r="C458" s="6" t="inlineStr">
        <is>
          <t>https://phind.com/</t>
        </is>
      </c>
      <c r="D458" t="inlineStr">
        <is>
          <t>suche</t>
        </is>
      </c>
      <c r="E458" t="inlineStr"/>
      <c r="F458" s="6" t="inlineStr">
        <is>
          <t>https://jmp-collab.github.io/ai-directories/ki-tools/tool/phind/</t>
        </is>
      </c>
      <c r="G458" t="n">
        <v>5</v>
      </c>
      <c r="H458" t="n">
        <v>5</v>
      </c>
      <c r="I458" s="10" t="inlineStr">
        <is>
          <t>unklar, nicht recherchiert</t>
        </is>
      </c>
      <c r="J458" t="inlineStr"/>
      <c r="K458" t="inlineStr"/>
      <c r="L458" t="inlineStr"/>
      <c r="M458" t="inlineStr"/>
      <c r="N458" t="inlineStr"/>
      <c r="O458" s="6" t="inlineStr">
        <is>
          <t>https://www.google.com/search?q=Phind+affiliate+program</t>
        </is>
      </c>
      <c r="P458" s="8" t="inlineStr">
        <is>
          <t>nicht registriert</t>
        </is>
      </c>
      <c r="Q458" s="8" t="inlineStr"/>
      <c r="R458" s="8" t="inlineStr"/>
      <c r="S458" s="8" t="inlineStr"/>
      <c r="T458" s="8" t="inlineStr"/>
      <c r="U458" s="8" t="inlineStr"/>
      <c r="V458" s="8" t="inlineStr"/>
    </row>
    <row r="459">
      <c r="A459" t="inlineStr">
        <is>
          <t>Phoenix</t>
        </is>
      </c>
      <c r="B459" t="inlineStr">
        <is>
          <t>phoenix.arize.com</t>
        </is>
      </c>
      <c r="C459" s="6" t="inlineStr">
        <is>
          <t>https://phoenix.arize.com/</t>
        </is>
      </c>
      <c r="D459" t="inlineStr">
        <is>
          <t>coding</t>
        </is>
      </c>
      <c r="E459" t="inlineStr"/>
      <c r="F459" s="6" t="inlineStr">
        <is>
          <t>https://jmp-collab.github.io/ai-directories/ki-tools/tool/phoenix/</t>
        </is>
      </c>
      <c r="G459" t="n">
        <v>3</v>
      </c>
      <c r="H459" t="n">
        <v>3</v>
      </c>
      <c r="I459" s="10" t="inlineStr">
        <is>
          <t>unklar, nicht recherchiert</t>
        </is>
      </c>
      <c r="J459" t="inlineStr"/>
      <c r="K459" t="inlineStr"/>
      <c r="L459" t="inlineStr"/>
      <c r="M459" t="inlineStr"/>
      <c r="N459" t="inlineStr"/>
      <c r="O459" s="6" t="inlineStr">
        <is>
          <t>https://www.google.com/search?q=Phoenix+affiliate+program</t>
        </is>
      </c>
      <c r="P459" s="8" t="inlineStr">
        <is>
          <t>nicht registriert</t>
        </is>
      </c>
      <c r="Q459" s="8" t="inlineStr"/>
      <c r="R459" s="8" t="inlineStr"/>
      <c r="S459" s="8" t="inlineStr"/>
      <c r="T459" s="8" t="inlineStr"/>
      <c r="U459" s="8" t="inlineStr"/>
      <c r="V459" s="8" t="inlineStr"/>
    </row>
    <row r="460">
      <c r="A460" t="inlineStr">
        <is>
          <t>Photo AI</t>
        </is>
      </c>
      <c r="B460" t="inlineStr">
        <is>
          <t>photoai.com</t>
        </is>
      </c>
      <c r="C460" s="6" t="inlineStr">
        <is>
          <t>https://photoai.com/ai-avatars</t>
        </is>
      </c>
      <c r="D460" t="inlineStr">
        <is>
          <t>bild</t>
        </is>
      </c>
      <c r="E460" t="inlineStr"/>
      <c r="F460" s="6" t="inlineStr">
        <is>
          <t>https://jmp-collab.github.io/ai-directories/ki-tools/tool/photo-ai/</t>
        </is>
      </c>
      <c r="G460" t="n">
        <v>1</v>
      </c>
      <c r="H460" t="n">
        <v>1</v>
      </c>
      <c r="I460" s="10" t="inlineStr">
        <is>
          <t>unklar, nicht recherchiert</t>
        </is>
      </c>
      <c r="J460" t="inlineStr"/>
      <c r="K460" t="inlineStr"/>
      <c r="L460" t="inlineStr"/>
      <c r="M460" t="inlineStr"/>
      <c r="N460" t="inlineStr"/>
      <c r="O460" s="6" t="inlineStr">
        <is>
          <t>https://www.google.com/search?q=Photo+AI+affiliate+program</t>
        </is>
      </c>
      <c r="P460" s="8" t="inlineStr">
        <is>
          <t>nicht registriert</t>
        </is>
      </c>
      <c r="Q460" s="8" t="inlineStr"/>
      <c r="R460" s="8" t="inlineStr"/>
      <c r="S460" s="8" t="inlineStr"/>
      <c r="T460" s="8" t="inlineStr"/>
      <c r="U460" s="8" t="inlineStr"/>
      <c r="V460" s="8" t="inlineStr"/>
    </row>
    <row r="461">
      <c r="A461" t="inlineStr">
        <is>
          <t>PhotoGuruAI</t>
        </is>
      </c>
      <c r="B461" t="inlineStr">
        <is>
          <t>photoguruai.com</t>
        </is>
      </c>
      <c r="C461" s="6" t="inlineStr">
        <is>
          <t>https://photoguruai.com/</t>
        </is>
      </c>
      <c r="D461" t="inlineStr">
        <is>
          <t>bild</t>
        </is>
      </c>
      <c r="E461" t="inlineStr"/>
      <c r="F461" s="6" t="inlineStr">
        <is>
          <t>https://jmp-collab.github.io/ai-directories/ki-tools/tool/photoguruai/</t>
        </is>
      </c>
      <c r="G461" t="n">
        <v>1</v>
      </c>
      <c r="H461" t="n">
        <v>1</v>
      </c>
      <c r="I461" s="10" t="inlineStr">
        <is>
          <t>unklar, nicht recherchiert</t>
        </is>
      </c>
      <c r="J461" t="inlineStr"/>
      <c r="K461" t="inlineStr"/>
      <c r="L461" t="inlineStr"/>
      <c r="M461" t="inlineStr"/>
      <c r="N461" t="inlineStr"/>
      <c r="O461" s="6" t="inlineStr">
        <is>
          <t>https://www.google.com/search?q=PhotoGuruAI+affiliate+program</t>
        </is>
      </c>
      <c r="P461" s="8" t="inlineStr">
        <is>
          <t>nicht registriert</t>
        </is>
      </c>
      <c r="Q461" s="8" t="inlineStr"/>
      <c r="R461" s="8" t="inlineStr"/>
      <c r="S461" s="8" t="inlineStr"/>
      <c r="T461" s="8" t="inlineStr"/>
      <c r="U461" s="8" t="inlineStr"/>
      <c r="V461" s="8" t="inlineStr"/>
    </row>
    <row r="462">
      <c r="A462" t="inlineStr">
        <is>
          <t>PhotoRoom</t>
        </is>
      </c>
      <c r="B462" t="inlineStr">
        <is>
          <t>photoroom.com</t>
        </is>
      </c>
      <c r="C462" s="6" t="inlineStr">
        <is>
          <t>https://www.photoroom.com/</t>
        </is>
      </c>
      <c r="D462" t="inlineStr">
        <is>
          <t>bild</t>
        </is>
      </c>
      <c r="E462" t="inlineStr"/>
      <c r="F462" s="6" t="inlineStr">
        <is>
          <t>https://jmp-collab.github.io/ai-directories/ki-tools/tool/photoroom/</t>
        </is>
      </c>
      <c r="G462" t="n">
        <v>2</v>
      </c>
      <c r="H462" t="n">
        <v>2</v>
      </c>
      <c r="I462" s="10" t="inlineStr">
        <is>
          <t>unklar, nicht recherchiert</t>
        </is>
      </c>
      <c r="J462" t="inlineStr"/>
      <c r="K462" t="inlineStr"/>
      <c r="L462" t="inlineStr"/>
      <c r="M462" t="inlineStr"/>
      <c r="N462" t="inlineStr"/>
      <c r="O462" s="6" t="inlineStr">
        <is>
          <t>https://www.google.com/search?q=PhotoRoom+affiliate+program</t>
        </is>
      </c>
      <c r="P462" s="8" t="inlineStr">
        <is>
          <t>nicht registriert</t>
        </is>
      </c>
      <c r="Q462" s="8" t="inlineStr"/>
      <c r="R462" s="8" t="inlineStr"/>
      <c r="S462" s="8" t="inlineStr"/>
      <c r="T462" s="8" t="inlineStr"/>
      <c r="U462" s="8" t="inlineStr"/>
      <c r="V462" s="8" t="inlineStr"/>
    </row>
    <row r="463">
      <c r="A463" t="inlineStr">
        <is>
          <t>Phrasee</t>
        </is>
      </c>
      <c r="B463" t="inlineStr">
        <is>
          <t>phrasee.co</t>
        </is>
      </c>
      <c r="C463" s="6" t="inlineStr">
        <is>
          <t>https://www.phrasee.co/</t>
        </is>
      </c>
      <c r="D463" t="inlineStr">
        <is>
          <t>marketing</t>
        </is>
      </c>
      <c r="E463" t="inlineStr"/>
      <c r="F463" s="6" t="inlineStr">
        <is>
          <t>https://jmp-collab.github.io/ai-directories/ki-tools/tool/phrasee/</t>
        </is>
      </c>
      <c r="G463" t="n">
        <v>2</v>
      </c>
      <c r="H463" t="n">
        <v>2</v>
      </c>
      <c r="I463" s="10" t="inlineStr">
        <is>
          <t>unklar, nicht recherchiert</t>
        </is>
      </c>
      <c r="J463" t="inlineStr"/>
      <c r="K463" t="inlineStr"/>
      <c r="L463" t="inlineStr"/>
      <c r="M463" t="inlineStr"/>
      <c r="N463" t="inlineStr"/>
      <c r="O463" s="6" t="inlineStr">
        <is>
          <t>https://www.google.com/search?q=Phrasee+affiliate+program</t>
        </is>
      </c>
      <c r="P463" s="8" t="inlineStr">
        <is>
          <t>nicht registriert</t>
        </is>
      </c>
      <c r="Q463" s="8" t="inlineStr"/>
      <c r="R463" s="8" t="inlineStr"/>
      <c r="S463" s="8" t="inlineStr"/>
      <c r="T463" s="8" t="inlineStr"/>
      <c r="U463" s="8" t="inlineStr"/>
      <c r="V463" s="8" t="inlineStr"/>
    </row>
    <row r="464">
      <c r="A464" t="inlineStr">
        <is>
          <t>phuryn/pm-skills</t>
        </is>
      </c>
      <c r="B464" t="inlineStr">
        <is>
          <t>github.com/phuryn/pm-skills</t>
        </is>
      </c>
      <c r="C464" s="6" t="inlineStr">
        <is>
          <t>https://github.com/phuryn/pm-skills</t>
        </is>
      </c>
      <c r="D464" t="inlineStr">
        <is>
          <t>agenten</t>
        </is>
      </c>
      <c r="E464" t="inlineStr">
        <is>
          <t>Free</t>
        </is>
      </c>
      <c r="F464" s="6" t="inlineStr">
        <is>
          <t>https://jmp-collab.github.io/ai-directories/ki-tools/tool/phuryn-pm-skills/</t>
        </is>
      </c>
      <c r="G464" t="n">
        <v>0</v>
      </c>
      <c r="H464" t="n">
        <v>0</v>
      </c>
      <c r="I464" s="10" t="inlineStr">
        <is>
          <t>unklar, nicht recherchiert</t>
        </is>
      </c>
      <c r="J464" t="inlineStr"/>
      <c r="K464" t="inlineStr"/>
      <c r="L464" t="inlineStr"/>
      <c r="M464" t="inlineStr"/>
      <c r="N464" t="inlineStr"/>
      <c r="O464" s="6" t="inlineStr">
        <is>
          <t>https://www.google.com/search?q=phuryn/pm-skills+affiliate+program</t>
        </is>
      </c>
      <c r="P464" s="8" t="inlineStr">
        <is>
          <t>nicht registriert</t>
        </is>
      </c>
      <c r="Q464" s="8" t="inlineStr"/>
      <c r="R464" s="8" t="inlineStr"/>
      <c r="S464" s="8" t="inlineStr"/>
      <c r="T464" s="8" t="inlineStr"/>
      <c r="U464" s="8" t="inlineStr"/>
      <c r="V464" s="8" t="inlineStr"/>
    </row>
    <row r="465">
      <c r="A465" t="inlineStr">
        <is>
          <t>Phygital</t>
        </is>
      </c>
      <c r="B465" t="inlineStr">
        <is>
          <t>app.phygital.plus</t>
        </is>
      </c>
      <c r="C465" s="6" t="inlineStr">
        <is>
          <t>https://app.phygital.plus/</t>
        </is>
      </c>
      <c r="D465" t="inlineStr">
        <is>
          <t>bild</t>
        </is>
      </c>
      <c r="E465" t="inlineStr"/>
      <c r="F465" s="6" t="inlineStr">
        <is>
          <t>https://jmp-collab.github.io/ai-directories/ki-tools/tool/phygital/</t>
        </is>
      </c>
      <c r="G465" t="n">
        <v>1</v>
      </c>
      <c r="H465" t="n">
        <v>1</v>
      </c>
      <c r="I465" s="10" t="inlineStr">
        <is>
          <t>unklar, nicht recherchiert</t>
        </is>
      </c>
      <c r="J465" t="inlineStr"/>
      <c r="K465" t="inlineStr"/>
      <c r="L465" t="inlineStr"/>
      <c r="M465" t="inlineStr"/>
      <c r="N465" t="inlineStr"/>
      <c r="O465" s="6" t="inlineStr">
        <is>
          <t>https://www.google.com/search?q=Phygital+affiliate+program</t>
        </is>
      </c>
      <c r="P465" s="8" t="inlineStr">
        <is>
          <t>nicht registriert</t>
        </is>
      </c>
      <c r="Q465" s="8" t="inlineStr"/>
      <c r="R465" s="8" t="inlineStr"/>
      <c r="S465" s="8" t="inlineStr"/>
      <c r="T465" s="8" t="inlineStr"/>
      <c r="U465" s="8" t="inlineStr"/>
      <c r="V465" s="8" t="inlineStr"/>
    </row>
    <row r="466">
      <c r="A466" t="inlineStr">
        <is>
          <t>Pi</t>
        </is>
      </c>
      <c r="B466" t="inlineStr">
        <is>
          <t>pi.ai</t>
        </is>
      </c>
      <c r="C466" s="6" t="inlineStr">
        <is>
          <t>https://pi.ai</t>
        </is>
      </c>
      <c r="D466" t="inlineStr">
        <is>
          <t>chatbots</t>
        </is>
      </c>
      <c r="E466" t="inlineStr"/>
      <c r="F466" s="6" t="inlineStr">
        <is>
          <t>https://jmp-collab.github.io/ai-directories/ki-tools/tool/pi/</t>
        </is>
      </c>
      <c r="G466" t="n">
        <v>2</v>
      </c>
      <c r="H466" t="n">
        <v>2</v>
      </c>
      <c r="I466" s="10" t="inlineStr">
        <is>
          <t>unklar, nicht recherchiert</t>
        </is>
      </c>
      <c r="J466" t="inlineStr"/>
      <c r="K466" t="inlineStr"/>
      <c r="L466" t="inlineStr"/>
      <c r="M466" t="inlineStr"/>
      <c r="N466" t="inlineStr"/>
      <c r="O466" s="6" t="inlineStr">
        <is>
          <t>https://www.google.com/search?q=Pi+affiliate+program</t>
        </is>
      </c>
      <c r="P466" s="8" t="inlineStr">
        <is>
          <t>nicht registriert</t>
        </is>
      </c>
      <c r="Q466" s="8" t="inlineStr"/>
      <c r="R466" s="8" t="inlineStr"/>
      <c r="S466" s="8" t="inlineStr"/>
      <c r="T466" s="8" t="inlineStr"/>
      <c r="U466" s="8" t="inlineStr"/>
      <c r="V466" s="8" t="inlineStr"/>
    </row>
    <row r="467">
      <c r="A467" t="inlineStr">
        <is>
          <t>Pi</t>
        </is>
      </c>
      <c r="B467" t="inlineStr">
        <is>
          <t>github.com/earendil-works/pi</t>
        </is>
      </c>
      <c r="C467" s="6" t="inlineStr">
        <is>
          <t>https://github.com/earendil-works/pi</t>
        </is>
      </c>
      <c r="D467" t="inlineStr">
        <is>
          <t>agenten</t>
        </is>
      </c>
      <c r="E467" t="inlineStr">
        <is>
          <t>Free</t>
        </is>
      </c>
      <c r="F467" s="6" t="inlineStr">
        <is>
          <t>https://jmp-collab.github.io/ai-directories/ki-tools/tool/pi-github-com-e/</t>
        </is>
      </c>
      <c r="G467" t="n">
        <v>0</v>
      </c>
      <c r="H467" t="n">
        <v>0</v>
      </c>
      <c r="I467" s="10" t="inlineStr">
        <is>
          <t>unklar, nicht recherchiert</t>
        </is>
      </c>
      <c r="J467" t="inlineStr"/>
      <c r="K467" t="inlineStr"/>
      <c r="L467" t="inlineStr"/>
      <c r="M467" t="inlineStr"/>
      <c r="N467" t="inlineStr"/>
      <c r="O467" s="6" t="inlineStr">
        <is>
          <t>https://www.google.com/search?q=Pi+affiliate+program</t>
        </is>
      </c>
      <c r="P467" s="8" t="inlineStr">
        <is>
          <t>nicht registriert</t>
        </is>
      </c>
      <c r="Q467" s="8" t="inlineStr"/>
      <c r="R467" s="8" t="inlineStr"/>
      <c r="S467" s="8" t="inlineStr"/>
      <c r="T467" s="8" t="inlineStr"/>
      <c r="U467" s="8" t="inlineStr"/>
      <c r="V467" s="8" t="inlineStr"/>
    </row>
    <row r="468">
      <c r="A468" t="inlineStr">
        <is>
          <t>Pieces</t>
        </is>
      </c>
      <c r="B468" t="inlineStr">
        <is>
          <t>pieces.app</t>
        </is>
      </c>
      <c r="C468" s="6" t="inlineStr">
        <is>
          <t>https://pieces.app/</t>
        </is>
      </c>
      <c r="D468" t="inlineStr">
        <is>
          <t>produktivitaet</t>
        </is>
      </c>
      <c r="E468" t="inlineStr"/>
      <c r="F468" s="6" t="inlineStr">
        <is>
          <t>https://jmp-collab.github.io/ai-directories/ki-tools/tool/pieces/</t>
        </is>
      </c>
      <c r="G468" t="n">
        <v>1</v>
      </c>
      <c r="H468" t="n">
        <v>1</v>
      </c>
      <c r="I468" s="10" t="inlineStr">
        <is>
          <t>unklar, nicht recherchiert</t>
        </is>
      </c>
      <c r="J468" t="inlineStr"/>
      <c r="K468" t="inlineStr"/>
      <c r="L468" t="inlineStr"/>
      <c r="M468" t="inlineStr"/>
      <c r="N468" t="inlineStr"/>
      <c r="O468" s="6" t="inlineStr">
        <is>
          <t>https://www.google.com/search?q=Pieces+affiliate+program</t>
        </is>
      </c>
      <c r="P468" s="8" t="inlineStr">
        <is>
          <t>nicht registriert</t>
        </is>
      </c>
      <c r="Q468" s="8" t="inlineStr"/>
      <c r="R468" s="8" t="inlineStr"/>
      <c r="S468" s="8" t="inlineStr"/>
      <c r="T468" s="8" t="inlineStr"/>
      <c r="U468" s="8" t="inlineStr"/>
      <c r="V468" s="8" t="inlineStr"/>
    </row>
    <row r="469">
      <c r="A469" t="inlineStr">
        <is>
          <t>Pixelz AI Art Generator</t>
        </is>
      </c>
      <c r="B469" t="inlineStr">
        <is>
          <t>pixelz.ai</t>
        </is>
      </c>
      <c r="C469" s="6" t="inlineStr">
        <is>
          <t>https://pixelz.ai/</t>
        </is>
      </c>
      <c r="D469" t="inlineStr">
        <is>
          <t>bild</t>
        </is>
      </c>
      <c r="E469" t="inlineStr"/>
      <c r="F469" s="6" t="inlineStr">
        <is>
          <t>https://jmp-collab.github.io/ai-directories/ki-tools/tool/pixelz-ai-art-generator/</t>
        </is>
      </c>
      <c r="G469" t="n">
        <v>1</v>
      </c>
      <c r="H469" t="n">
        <v>1</v>
      </c>
      <c r="I469" s="10" t="inlineStr">
        <is>
          <t>unklar, nicht recherchiert</t>
        </is>
      </c>
      <c r="J469" t="inlineStr"/>
      <c r="K469" t="inlineStr"/>
      <c r="L469" t="inlineStr"/>
      <c r="M469" t="inlineStr"/>
      <c r="N469" t="inlineStr"/>
      <c r="O469" s="6" t="inlineStr">
        <is>
          <t>https://www.google.com/search?q=Pixelz+AI+Art+Generator+affiliate+program</t>
        </is>
      </c>
      <c r="P469" s="8" t="inlineStr">
        <is>
          <t>nicht registriert</t>
        </is>
      </c>
      <c r="Q469" s="8" t="inlineStr"/>
      <c r="R469" s="8" t="inlineStr"/>
      <c r="S469" s="8" t="inlineStr"/>
      <c r="T469" s="8" t="inlineStr"/>
      <c r="U469" s="8" t="inlineStr"/>
      <c r="V469" s="8" t="inlineStr"/>
    </row>
    <row r="470">
      <c r="A470" t="inlineStr">
        <is>
          <t>pixverse</t>
        </is>
      </c>
      <c r="B470" t="inlineStr">
        <is>
          <t>app.pixverse.ai</t>
        </is>
      </c>
      <c r="C470" s="6" t="inlineStr">
        <is>
          <t>https://app.pixverse.ai/</t>
        </is>
      </c>
      <c r="D470" t="inlineStr">
        <is>
          <t>video</t>
        </is>
      </c>
      <c r="E470" t="inlineStr">
        <is>
          <t>Paid/Free trial</t>
        </is>
      </c>
      <c r="F470" s="6" t="inlineStr">
        <is>
          <t>https://jmp-collab.github.io/ai-directories/ki-tools/tool/pixverse/</t>
        </is>
      </c>
      <c r="G470" t="n">
        <v>3</v>
      </c>
      <c r="H470" t="n">
        <v>3</v>
      </c>
      <c r="I470" s="10" t="inlineStr">
        <is>
          <t>unklar, nicht recherchiert</t>
        </is>
      </c>
      <c r="J470" t="inlineStr"/>
      <c r="K470" t="inlineStr"/>
      <c r="L470" t="inlineStr"/>
      <c r="M470" t="inlineStr"/>
      <c r="N470" t="inlineStr"/>
      <c r="O470" s="6" t="inlineStr">
        <is>
          <t>https://www.google.com/search?q=pixverse+affiliate+program</t>
        </is>
      </c>
      <c r="P470" s="8" t="inlineStr">
        <is>
          <t>nicht registriert</t>
        </is>
      </c>
      <c r="Q470" s="8" t="inlineStr"/>
      <c r="R470" s="8" t="inlineStr"/>
      <c r="S470" s="8" t="inlineStr"/>
      <c r="T470" s="8" t="inlineStr"/>
      <c r="U470" s="8" t="inlineStr"/>
      <c r="V470" s="8" t="inlineStr"/>
    </row>
    <row r="471">
      <c r="A471" t="inlineStr">
        <is>
          <t>Pixvify AI</t>
        </is>
      </c>
      <c r="B471" t="inlineStr">
        <is>
          <t>pixvify.com</t>
        </is>
      </c>
      <c r="C471" s="6" t="inlineStr">
        <is>
          <t>https://pixvify.com/</t>
        </is>
      </c>
      <c r="D471" t="inlineStr">
        <is>
          <t>bild</t>
        </is>
      </c>
      <c r="E471" t="inlineStr"/>
      <c r="F471" s="6" t="inlineStr">
        <is>
          <t>https://jmp-collab.github.io/ai-directories/ki-tools/tool/pixvify-ai/</t>
        </is>
      </c>
      <c r="G471" t="n">
        <v>1</v>
      </c>
      <c r="H471" t="n">
        <v>1</v>
      </c>
      <c r="I471" s="10" t="inlineStr">
        <is>
          <t>unklar, nicht recherchiert</t>
        </is>
      </c>
      <c r="J471" t="inlineStr"/>
      <c r="K471" t="inlineStr"/>
      <c r="L471" t="inlineStr"/>
      <c r="M471" t="inlineStr"/>
      <c r="N471" t="inlineStr"/>
      <c r="O471" s="6" t="inlineStr">
        <is>
          <t>https://www.google.com/search?q=Pixvify+AI+affiliate+program</t>
        </is>
      </c>
      <c r="P471" s="8" t="inlineStr">
        <is>
          <t>nicht registriert</t>
        </is>
      </c>
      <c r="Q471" s="8" t="inlineStr"/>
      <c r="R471" s="8" t="inlineStr"/>
      <c r="S471" s="8" t="inlineStr"/>
      <c r="T471" s="8" t="inlineStr"/>
      <c r="U471" s="8" t="inlineStr"/>
      <c r="V471" s="8" t="inlineStr"/>
    </row>
    <row r="472">
      <c r="A472" t="inlineStr">
        <is>
          <t>Plandex</t>
        </is>
      </c>
      <c r="B472" t="inlineStr">
        <is>
          <t>github.com/plandex-ai/plandex</t>
        </is>
      </c>
      <c r="C472" s="6" t="inlineStr">
        <is>
          <t>https://github.com/plandex-ai/plandex</t>
        </is>
      </c>
      <c r="D472" t="inlineStr">
        <is>
          <t>coding</t>
        </is>
      </c>
      <c r="E472" t="inlineStr"/>
      <c r="F472" s="6" t="inlineStr">
        <is>
          <t>https://jmp-collab.github.io/ai-directories/ki-tools/tool/plandex/</t>
        </is>
      </c>
      <c r="G472" t="n">
        <v>0</v>
      </c>
      <c r="H472" t="n">
        <v>0</v>
      </c>
      <c r="I472" s="10" t="inlineStr">
        <is>
          <t>unklar, nicht recherchiert</t>
        </is>
      </c>
      <c r="J472" t="inlineStr"/>
      <c r="K472" t="inlineStr"/>
      <c r="L472" t="inlineStr"/>
      <c r="M472" t="inlineStr"/>
      <c r="N472" t="inlineStr"/>
      <c r="O472" s="6" t="inlineStr">
        <is>
          <t>https://www.google.com/search?q=Plandex+affiliate+program</t>
        </is>
      </c>
      <c r="P472" s="8" t="inlineStr">
        <is>
          <t>nicht registriert</t>
        </is>
      </c>
      <c r="Q472" s="8" t="inlineStr"/>
      <c r="R472" s="8" t="inlineStr"/>
      <c r="S472" s="8" t="inlineStr"/>
      <c r="T472" s="8" t="inlineStr"/>
      <c r="U472" s="8" t="inlineStr"/>
      <c r="V472" s="8" t="inlineStr"/>
    </row>
    <row r="473">
      <c r="A473" t="inlineStr">
        <is>
          <t>PlantPhotoAI</t>
        </is>
      </c>
      <c r="B473" t="inlineStr">
        <is>
          <t>plantphotoai.com</t>
        </is>
      </c>
      <c r="C473" s="6" t="inlineStr">
        <is>
          <t>https://www.plantphotoai.com/</t>
        </is>
      </c>
      <c r="D473" t="inlineStr">
        <is>
          <t>bild</t>
        </is>
      </c>
      <c r="E473" t="inlineStr"/>
      <c r="F473" s="6" t="inlineStr">
        <is>
          <t>https://jmp-collab.github.io/ai-directories/ki-tools/tool/plantphotoai/</t>
        </is>
      </c>
      <c r="G473" t="n">
        <v>1</v>
      </c>
      <c r="H473" t="n">
        <v>1</v>
      </c>
      <c r="I473" s="10" t="inlineStr">
        <is>
          <t>unklar, nicht recherchiert</t>
        </is>
      </c>
      <c r="J473" t="inlineStr"/>
      <c r="K473" t="inlineStr"/>
      <c r="L473" t="inlineStr"/>
      <c r="M473" t="inlineStr"/>
      <c r="N473" t="inlineStr"/>
      <c r="O473" s="6" t="inlineStr">
        <is>
          <t>https://www.google.com/search?q=PlantPhotoAI+affiliate+program</t>
        </is>
      </c>
      <c r="P473" s="8" t="inlineStr">
        <is>
          <t>nicht registriert</t>
        </is>
      </c>
      <c r="Q473" s="8" t="inlineStr"/>
      <c r="R473" s="8" t="inlineStr"/>
      <c r="S473" s="8" t="inlineStr"/>
      <c r="T473" s="8" t="inlineStr"/>
      <c r="U473" s="8" t="inlineStr"/>
      <c r="V473" s="8" t="inlineStr"/>
    </row>
    <row r="474">
      <c r="A474" t="inlineStr">
        <is>
          <t>PlantTattoosAI</t>
        </is>
      </c>
      <c r="B474" t="inlineStr">
        <is>
          <t>planttattoosai.com</t>
        </is>
      </c>
      <c r="C474" s="6" t="inlineStr">
        <is>
          <t>https://www.planttattoosai.com/</t>
        </is>
      </c>
      <c r="D474" t="inlineStr">
        <is>
          <t>bild</t>
        </is>
      </c>
      <c r="E474" t="inlineStr"/>
      <c r="F474" s="6" t="inlineStr">
        <is>
          <t>https://jmp-collab.github.io/ai-directories/ki-tools/tool/planttattoosai/</t>
        </is>
      </c>
      <c r="G474" t="n">
        <v>1</v>
      </c>
      <c r="H474" t="n">
        <v>1</v>
      </c>
      <c r="I474" s="10" t="inlineStr">
        <is>
          <t>unklar, nicht recherchiert</t>
        </is>
      </c>
      <c r="J474" t="inlineStr"/>
      <c r="K474" t="inlineStr"/>
      <c r="L474" t="inlineStr"/>
      <c r="M474" t="inlineStr"/>
      <c r="N474" t="inlineStr"/>
      <c r="O474" s="6" t="inlineStr">
        <is>
          <t>https://www.google.com/search?q=PlantTattoosAI+affiliate+program</t>
        </is>
      </c>
      <c r="P474" s="8" t="inlineStr">
        <is>
          <t>nicht registriert</t>
        </is>
      </c>
      <c r="Q474" s="8" t="inlineStr"/>
      <c r="R474" s="8" t="inlineStr"/>
      <c r="S474" s="8" t="inlineStr"/>
      <c r="T474" s="8" t="inlineStr"/>
      <c r="U474" s="8" t="inlineStr"/>
      <c r="V474" s="8" t="inlineStr"/>
    </row>
    <row r="475">
      <c r="A475" t="inlineStr">
        <is>
          <t>Play.ht</t>
        </is>
      </c>
      <c r="B475" t="inlineStr">
        <is>
          <t>play.ht</t>
        </is>
      </c>
      <c r="C475" s="6" t="inlineStr">
        <is>
          <t>https://play.ht/</t>
        </is>
      </c>
      <c r="D475" t="inlineStr">
        <is>
          <t>audio</t>
        </is>
      </c>
      <c r="E475" t="inlineStr"/>
      <c r="F475" s="6" t="inlineStr">
        <is>
          <t>https://jmp-collab.github.io/ai-directories/ki-tools/tool/play-ht/</t>
        </is>
      </c>
      <c r="G475" t="n">
        <v>2</v>
      </c>
      <c r="H475" t="n">
        <v>2</v>
      </c>
      <c r="I475" s="10" t="inlineStr">
        <is>
          <t>unklar, nicht recherchiert</t>
        </is>
      </c>
      <c r="J475" t="inlineStr"/>
      <c r="K475" t="inlineStr"/>
      <c r="L475" t="inlineStr"/>
      <c r="M475" t="inlineStr"/>
      <c r="N475" t="inlineStr"/>
      <c r="O475" s="6" t="inlineStr">
        <is>
          <t>https://www.google.com/search?q=Play.ht+affiliate+program</t>
        </is>
      </c>
      <c r="P475" s="8" t="inlineStr">
        <is>
          <t>nicht registriert</t>
        </is>
      </c>
      <c r="Q475" s="8" t="inlineStr"/>
      <c r="R475" s="8" t="inlineStr"/>
      <c r="S475" s="8" t="inlineStr"/>
      <c r="T475" s="8" t="inlineStr"/>
      <c r="U475" s="8" t="inlineStr"/>
      <c r="V475" s="8" t="inlineStr"/>
    </row>
    <row r="476">
      <c r="A476" t="inlineStr">
        <is>
          <t>Playground</t>
        </is>
      </c>
      <c r="B476" t="inlineStr">
        <is>
          <t>playground.com</t>
        </is>
      </c>
      <c r="C476" s="6" t="inlineStr">
        <is>
          <t>https://playground.com/</t>
        </is>
      </c>
      <c r="D476" t="inlineStr">
        <is>
          <t>bild</t>
        </is>
      </c>
      <c r="E476" t="inlineStr"/>
      <c r="F476" s="6" t="inlineStr">
        <is>
          <t>https://jmp-collab.github.io/ai-directories/ki-tools/tool/playground/</t>
        </is>
      </c>
      <c r="G476" t="n">
        <v>1</v>
      </c>
      <c r="H476" t="n">
        <v>1</v>
      </c>
      <c r="I476" s="10" t="inlineStr">
        <is>
          <t>unklar, nicht recherchiert</t>
        </is>
      </c>
      <c r="J476" t="inlineStr"/>
      <c r="K476" t="inlineStr"/>
      <c r="L476" t="inlineStr"/>
      <c r="M476" t="inlineStr"/>
      <c r="N476" t="inlineStr"/>
      <c r="O476" s="6" t="inlineStr">
        <is>
          <t>https://www.google.com/search?q=Playground+affiliate+program</t>
        </is>
      </c>
      <c r="P476" s="8" t="inlineStr">
        <is>
          <t>nicht registriert</t>
        </is>
      </c>
      <c r="Q476" s="8" t="inlineStr"/>
      <c r="R476" s="8" t="inlineStr"/>
      <c r="S476" s="8" t="inlineStr"/>
      <c r="T476" s="8" t="inlineStr"/>
      <c r="U476" s="8" t="inlineStr"/>
      <c r="V476" s="8" t="inlineStr"/>
    </row>
    <row r="477">
      <c r="A477" t="inlineStr">
        <is>
          <t>Playground AI</t>
        </is>
      </c>
      <c r="B477" t="inlineStr">
        <is>
          <t>playgroundai.com</t>
        </is>
      </c>
      <c r="C477" s="6" t="inlineStr">
        <is>
          <t>https://playgroundai.com/</t>
        </is>
      </c>
      <c r="D477" t="inlineStr">
        <is>
          <t>bild</t>
        </is>
      </c>
      <c r="E477" t="inlineStr"/>
      <c r="F477" s="6" t="inlineStr">
        <is>
          <t>https://jmp-collab.github.io/ai-directories/ki-tools/tool/playground-ai/</t>
        </is>
      </c>
      <c r="G477" t="n">
        <v>2</v>
      </c>
      <c r="H477" t="n">
        <v>2</v>
      </c>
      <c r="I477" s="10" t="inlineStr">
        <is>
          <t>unklar, nicht recherchiert</t>
        </is>
      </c>
      <c r="J477" t="inlineStr"/>
      <c r="K477" t="inlineStr"/>
      <c r="L477" t="inlineStr"/>
      <c r="M477" t="inlineStr"/>
      <c r="N477" t="inlineStr"/>
      <c r="O477" s="6" t="inlineStr">
        <is>
          <t>https://www.google.com/search?q=Playground+AI+affiliate+program</t>
        </is>
      </c>
      <c r="P477" s="8" t="inlineStr">
        <is>
          <t>nicht registriert</t>
        </is>
      </c>
      <c r="Q477" s="8" t="inlineStr"/>
      <c r="R477" s="8" t="inlineStr"/>
      <c r="S477" s="8" t="inlineStr"/>
      <c r="T477" s="8" t="inlineStr"/>
      <c r="U477" s="8" t="inlineStr"/>
      <c r="V477" s="8" t="inlineStr"/>
    </row>
    <row r="478">
      <c r="A478" t="inlineStr">
        <is>
          <t>podcast.ai</t>
        </is>
      </c>
      <c r="B478" t="inlineStr">
        <is>
          <t>podcast.ai</t>
        </is>
      </c>
      <c r="C478" s="6" t="inlineStr">
        <is>
          <t>https://podcast.ai/</t>
        </is>
      </c>
      <c r="D478" t="inlineStr">
        <is>
          <t>audio</t>
        </is>
      </c>
      <c r="E478" t="inlineStr"/>
      <c r="F478" s="6" t="inlineStr">
        <is>
          <t>https://jmp-collab.github.io/ai-directories/ki-tools/tool/podcast-ai/</t>
        </is>
      </c>
      <c r="G478" t="n">
        <v>2</v>
      </c>
      <c r="H478" t="n">
        <v>2</v>
      </c>
      <c r="I478" s="10" t="inlineStr">
        <is>
          <t>unklar, nicht recherchiert</t>
        </is>
      </c>
      <c r="J478" t="inlineStr"/>
      <c r="K478" t="inlineStr"/>
      <c r="L478" t="inlineStr"/>
      <c r="M478" t="inlineStr"/>
      <c r="N478" t="inlineStr"/>
      <c r="O478" s="6" t="inlineStr">
        <is>
          <t>https://www.google.com/search?q=podcast.ai+affiliate+program</t>
        </is>
      </c>
      <c r="P478" s="8" t="inlineStr">
        <is>
          <t>nicht registriert</t>
        </is>
      </c>
      <c r="Q478" s="8" t="inlineStr"/>
      <c r="R478" s="8" t="inlineStr"/>
      <c r="S478" s="8" t="inlineStr"/>
      <c r="T478" s="8" t="inlineStr"/>
      <c r="U478" s="8" t="inlineStr"/>
      <c r="V478" s="8" t="inlineStr"/>
    </row>
    <row r="479">
      <c r="A479" t="inlineStr">
        <is>
          <t>Poe</t>
        </is>
      </c>
      <c r="B479" t="inlineStr">
        <is>
          <t>poe.com</t>
        </is>
      </c>
      <c r="C479" s="6" t="inlineStr">
        <is>
          <t>https://poe.com/</t>
        </is>
      </c>
      <c r="D479" t="inlineStr">
        <is>
          <t>agenten</t>
        </is>
      </c>
      <c r="E479" t="inlineStr">
        <is>
          <t>Free/Paid</t>
        </is>
      </c>
      <c r="F479" s="6" t="inlineStr">
        <is>
          <t>https://jmp-collab.github.io/ai-directories/ki-tools/tool/poe/</t>
        </is>
      </c>
      <c r="G479" t="n">
        <v>5</v>
      </c>
      <c r="H479" t="n">
        <v>5</v>
      </c>
      <c r="I479" s="10" t="inlineStr">
        <is>
          <t>unklar, nicht recherchiert</t>
        </is>
      </c>
      <c r="J479" t="inlineStr"/>
      <c r="K479" t="inlineStr"/>
      <c r="L479" t="inlineStr"/>
      <c r="M479" t="inlineStr"/>
      <c r="N479" t="inlineStr"/>
      <c r="O479" s="6" t="inlineStr">
        <is>
          <t>https://www.google.com/search?q=Poe+affiliate+program</t>
        </is>
      </c>
      <c r="P479" s="8" t="inlineStr">
        <is>
          <t>nicht registriert</t>
        </is>
      </c>
      <c r="Q479" s="8" t="inlineStr"/>
      <c r="R479" s="8" t="inlineStr"/>
      <c r="S479" s="8" t="inlineStr"/>
      <c r="T479" s="8" t="inlineStr"/>
      <c r="U479" s="8" t="inlineStr"/>
      <c r="V479" s="8" t="inlineStr"/>
    </row>
    <row r="480">
      <c r="A480" t="inlineStr">
        <is>
          <t>Ponzu</t>
        </is>
      </c>
      <c r="B480" t="inlineStr">
        <is>
          <t>ponzu.ai</t>
        </is>
      </c>
      <c r="C480" s="6" t="inlineStr">
        <is>
          <t>https://www.ponzu.ai/</t>
        </is>
      </c>
      <c r="D480" t="inlineStr">
        <is>
          <t>bild</t>
        </is>
      </c>
      <c r="E480" t="inlineStr"/>
      <c r="F480" s="6" t="inlineStr">
        <is>
          <t>https://jmp-collab.github.io/ai-directories/ki-tools/tool/ponzu/</t>
        </is>
      </c>
      <c r="G480" t="n">
        <v>1</v>
      </c>
      <c r="H480" t="n">
        <v>1</v>
      </c>
      <c r="I480" s="10" t="inlineStr">
        <is>
          <t>unklar, nicht recherchiert</t>
        </is>
      </c>
      <c r="J480" t="inlineStr"/>
      <c r="K480" t="inlineStr"/>
      <c r="L480" t="inlineStr"/>
      <c r="M480" t="inlineStr"/>
      <c r="N480" t="inlineStr"/>
      <c r="O480" s="6" t="inlineStr">
        <is>
          <t>https://www.google.com/search?q=Ponzu+affiliate+program</t>
        </is>
      </c>
      <c r="P480" s="8" t="inlineStr">
        <is>
          <t>nicht registriert</t>
        </is>
      </c>
      <c r="Q480" s="8" t="inlineStr"/>
      <c r="R480" s="8" t="inlineStr"/>
      <c r="S480" s="8" t="inlineStr"/>
      <c r="T480" s="8" t="inlineStr"/>
      <c r="U480" s="8" t="inlineStr"/>
      <c r="V480" s="8" t="inlineStr"/>
    </row>
    <row r="481">
      <c r="A481" t="inlineStr">
        <is>
          <t>poorcoder</t>
        </is>
      </c>
      <c r="B481" t="inlineStr">
        <is>
          <t>github.com/vgrichina/poorcoder</t>
        </is>
      </c>
      <c r="C481" s="6" t="inlineStr">
        <is>
          <t>https://github.com/vgrichina/poorcoder</t>
        </is>
      </c>
      <c r="D481" t="inlineStr">
        <is>
          <t>coding</t>
        </is>
      </c>
      <c r="E481" t="inlineStr"/>
      <c r="F481" s="6" t="inlineStr">
        <is>
          <t>https://jmp-collab.github.io/ai-directories/ki-tools/tool/poorcoder/</t>
        </is>
      </c>
      <c r="G481" t="n">
        <v>0</v>
      </c>
      <c r="H481" t="n">
        <v>0</v>
      </c>
      <c r="I481" s="10" t="inlineStr">
        <is>
          <t>unklar, nicht recherchiert</t>
        </is>
      </c>
      <c r="J481" t="inlineStr"/>
      <c r="K481" t="inlineStr"/>
      <c r="L481" t="inlineStr"/>
      <c r="M481" t="inlineStr"/>
      <c r="N481" t="inlineStr"/>
      <c r="O481" s="6" t="inlineStr">
        <is>
          <t>https://www.google.com/search?q=poorcoder+affiliate+program</t>
        </is>
      </c>
      <c r="P481" s="8" t="inlineStr">
        <is>
          <t>nicht registriert</t>
        </is>
      </c>
      <c r="Q481" s="8" t="inlineStr"/>
      <c r="R481" s="8" t="inlineStr"/>
      <c r="S481" s="8" t="inlineStr"/>
      <c r="T481" s="8" t="inlineStr"/>
      <c r="U481" s="8" t="inlineStr"/>
      <c r="V481" s="8" t="inlineStr"/>
    </row>
    <row r="482">
      <c r="A482" t="inlineStr">
        <is>
          <t>Portia AI</t>
        </is>
      </c>
      <c r="B482" t="inlineStr">
        <is>
          <t>portialabs.ai</t>
        </is>
      </c>
      <c r="C482" s="6" t="inlineStr">
        <is>
          <t>https://www.portialabs.ai/</t>
        </is>
      </c>
      <c r="D482" t="inlineStr">
        <is>
          <t>coding</t>
        </is>
      </c>
      <c r="E482" t="inlineStr"/>
      <c r="F482" s="6" t="inlineStr">
        <is>
          <t>https://jmp-collab.github.io/ai-directories/ki-tools/tool/portia-ai/</t>
        </is>
      </c>
      <c r="G482" t="n">
        <v>1</v>
      </c>
      <c r="H482" t="n">
        <v>1</v>
      </c>
      <c r="I482" s="10" t="inlineStr">
        <is>
          <t>unklar, nicht recherchiert</t>
        </is>
      </c>
      <c r="J482" t="inlineStr"/>
      <c r="K482" t="inlineStr"/>
      <c r="L482" t="inlineStr"/>
      <c r="M482" t="inlineStr"/>
      <c r="N482" t="inlineStr"/>
      <c r="O482" s="6" t="inlineStr">
        <is>
          <t>https://www.google.com/search?q=Portia+AI+affiliate+program</t>
        </is>
      </c>
      <c r="P482" s="8" t="inlineStr">
        <is>
          <t>nicht registriert</t>
        </is>
      </c>
      <c r="Q482" s="8" t="inlineStr"/>
      <c r="R482" s="8" t="inlineStr"/>
      <c r="S482" s="8" t="inlineStr"/>
      <c r="T482" s="8" t="inlineStr"/>
      <c r="U482" s="8" t="inlineStr"/>
      <c r="V482" s="8" t="inlineStr"/>
    </row>
    <row r="483">
      <c r="A483" t="inlineStr">
        <is>
          <t>Portkey</t>
        </is>
      </c>
      <c r="B483" t="inlineStr">
        <is>
          <t>portkey.ai</t>
        </is>
      </c>
      <c r="C483" s="6" t="inlineStr">
        <is>
          <t>https://portkey.ai/</t>
        </is>
      </c>
      <c r="D483" t="inlineStr">
        <is>
          <t>coding</t>
        </is>
      </c>
      <c r="E483" t="inlineStr"/>
      <c r="F483" s="6" t="inlineStr">
        <is>
          <t>https://jmp-collab.github.io/ai-directories/ki-tools/tool/portkey/</t>
        </is>
      </c>
      <c r="G483" t="n">
        <v>2</v>
      </c>
      <c r="H483" t="n">
        <v>2</v>
      </c>
      <c r="I483" s="10" t="inlineStr">
        <is>
          <t>unklar, nicht recherchiert</t>
        </is>
      </c>
      <c r="J483" t="inlineStr"/>
      <c r="K483" t="inlineStr"/>
      <c r="L483" t="inlineStr"/>
      <c r="M483" t="inlineStr"/>
      <c r="N483" t="inlineStr"/>
      <c r="O483" s="6" t="inlineStr">
        <is>
          <t>https://www.google.com/search?q=Portkey+affiliate+program</t>
        </is>
      </c>
      <c r="P483" s="8" t="inlineStr">
        <is>
          <t>nicht registriert</t>
        </is>
      </c>
      <c r="Q483" s="8" t="inlineStr"/>
      <c r="R483" s="8" t="inlineStr"/>
      <c r="S483" s="8" t="inlineStr"/>
      <c r="T483" s="8" t="inlineStr"/>
      <c r="U483" s="8" t="inlineStr"/>
      <c r="V483" s="8" t="inlineStr"/>
    </row>
    <row r="484">
      <c r="A484" t="inlineStr">
        <is>
          <t>Postwise</t>
        </is>
      </c>
      <c r="B484" t="inlineStr">
        <is>
          <t>postwise.ai</t>
        </is>
      </c>
      <c r="C484" s="6" t="inlineStr">
        <is>
          <t>https://postwise.ai/</t>
        </is>
      </c>
      <c r="D484" t="inlineStr">
        <is>
          <t>schreiben</t>
        </is>
      </c>
      <c r="E484" t="inlineStr"/>
      <c r="F484" s="6" t="inlineStr">
        <is>
          <t>https://jmp-collab.github.io/ai-directories/ki-tools/tool/postwise/</t>
        </is>
      </c>
      <c r="G484" t="n">
        <v>3</v>
      </c>
      <c r="H484" t="n">
        <v>3</v>
      </c>
      <c r="I484" s="10" t="inlineStr">
        <is>
          <t>unklar, nicht recherchiert</t>
        </is>
      </c>
      <c r="J484" t="inlineStr"/>
      <c r="K484" t="inlineStr"/>
      <c r="L484" t="inlineStr"/>
      <c r="M484" t="inlineStr"/>
      <c r="N484" t="inlineStr"/>
      <c r="O484" s="6" t="inlineStr">
        <is>
          <t>https://www.google.com/search?q=Postwise+affiliate+program</t>
        </is>
      </c>
      <c r="P484" s="8" t="inlineStr">
        <is>
          <t>nicht registriert</t>
        </is>
      </c>
      <c r="Q484" s="8" t="inlineStr"/>
      <c r="R484" s="8" t="inlineStr"/>
      <c r="S484" s="8" t="inlineStr"/>
      <c r="T484" s="8" t="inlineStr"/>
      <c r="U484" s="8" t="inlineStr"/>
      <c r="V484" s="8" t="inlineStr"/>
    </row>
    <row r="485">
      <c r="A485" t="inlineStr">
        <is>
          <t>potpie-ai/potpie</t>
        </is>
      </c>
      <c r="B485" t="inlineStr">
        <is>
          <t>potpie.ai</t>
        </is>
      </c>
      <c r="C485" s="6" t="inlineStr">
        <is>
          <t>https://potpie.ai</t>
        </is>
      </c>
      <c r="D485" t="inlineStr">
        <is>
          <t>agenten</t>
        </is>
      </c>
      <c r="E485" t="inlineStr">
        <is>
          <t>Free Trial</t>
        </is>
      </c>
      <c r="F485" s="6" t="inlineStr">
        <is>
          <t>https://jmp-collab.github.io/ai-directories/ki-tools/tool/potpie-ai-potpie/</t>
        </is>
      </c>
      <c r="G485" t="n">
        <v>1</v>
      </c>
      <c r="H485" t="n">
        <v>1</v>
      </c>
      <c r="I485" s="10" t="inlineStr">
        <is>
          <t>unklar, nicht recherchiert</t>
        </is>
      </c>
      <c r="J485" t="inlineStr"/>
      <c r="K485" t="inlineStr"/>
      <c r="L485" t="inlineStr"/>
      <c r="M485" t="inlineStr"/>
      <c r="N485" t="inlineStr"/>
      <c r="O485" s="6" t="inlineStr">
        <is>
          <t>https://www.google.com/search?q=potpie-ai/potpie+affiliate+program</t>
        </is>
      </c>
      <c r="P485" s="8" t="inlineStr">
        <is>
          <t>nicht registriert</t>
        </is>
      </c>
      <c r="Q485" s="8" t="inlineStr"/>
      <c r="R485" s="8" t="inlineStr"/>
      <c r="S485" s="8" t="inlineStr"/>
      <c r="T485" s="8" t="inlineStr"/>
      <c r="U485" s="8" t="inlineStr"/>
      <c r="V485" s="8" t="inlineStr"/>
    </row>
    <row r="486">
      <c r="A486" t="inlineStr">
        <is>
          <t>PR-Agent</t>
        </is>
      </c>
      <c r="B486" t="inlineStr">
        <is>
          <t>github.com/the-pr-agent/pr-agent</t>
        </is>
      </c>
      <c r="C486" s="6" t="inlineStr">
        <is>
          <t>https://github.com/The-PR-Agent/pr-agent</t>
        </is>
      </c>
      <c r="D486" t="inlineStr">
        <is>
          <t>coding</t>
        </is>
      </c>
      <c r="E486" t="inlineStr"/>
      <c r="F486" s="6" t="inlineStr">
        <is>
          <t>https://jmp-collab.github.io/ai-directories/ki-tools/tool/pr-agent/</t>
        </is>
      </c>
      <c r="G486" t="n">
        <v>0</v>
      </c>
      <c r="H486" t="n">
        <v>0</v>
      </c>
      <c r="I486" s="10" t="inlineStr">
        <is>
          <t>unklar, nicht recherchiert</t>
        </is>
      </c>
      <c r="J486" t="inlineStr"/>
      <c r="K486" t="inlineStr"/>
      <c r="L486" t="inlineStr"/>
      <c r="M486" t="inlineStr"/>
      <c r="N486" t="inlineStr"/>
      <c r="O486" s="6" t="inlineStr">
        <is>
          <t>https://www.google.com/search?q=PR-Agent+affiliate+program</t>
        </is>
      </c>
      <c r="P486" s="8" t="inlineStr">
        <is>
          <t>nicht registriert</t>
        </is>
      </c>
      <c r="Q486" s="8" t="inlineStr"/>
      <c r="R486" s="8" t="inlineStr"/>
      <c r="S486" s="8" t="inlineStr"/>
      <c r="T486" s="8" t="inlineStr"/>
      <c r="U486" s="8" t="inlineStr"/>
      <c r="V486" s="8" t="inlineStr"/>
    </row>
    <row r="487">
      <c r="A487" t="inlineStr">
        <is>
          <t>PR-Agent</t>
        </is>
      </c>
      <c r="B487" t="inlineStr">
        <is>
          <t>github.com/codium-ai/pr-agent</t>
        </is>
      </c>
      <c r="C487" s="6" t="inlineStr">
        <is>
          <t>https://github.com/Codium-ai/pr-agent</t>
        </is>
      </c>
      <c r="D487" t="inlineStr">
        <is>
          <t>coding</t>
        </is>
      </c>
      <c r="E487" t="inlineStr"/>
      <c r="F487" s="6" t="inlineStr">
        <is>
          <t>https://jmp-collab.github.io/ai-directories/ki-tools/tool/pr-agent-github-com-c/</t>
        </is>
      </c>
      <c r="G487" t="n">
        <v>0</v>
      </c>
      <c r="H487" t="n">
        <v>0</v>
      </c>
      <c r="I487" s="10" t="inlineStr">
        <is>
          <t>unklar, nicht recherchiert</t>
        </is>
      </c>
      <c r="J487" t="inlineStr"/>
      <c r="K487" t="inlineStr"/>
      <c r="L487" t="inlineStr"/>
      <c r="M487" t="inlineStr"/>
      <c r="N487" t="inlineStr"/>
      <c r="O487" s="6" t="inlineStr">
        <is>
          <t>https://www.google.com/search?q=PR-Agent+affiliate+program</t>
        </is>
      </c>
      <c r="P487" s="8" t="inlineStr">
        <is>
          <t>nicht registriert</t>
        </is>
      </c>
      <c r="Q487" s="8" t="inlineStr"/>
      <c r="R487" s="8" t="inlineStr"/>
      <c r="S487" s="8" t="inlineStr"/>
      <c r="T487" s="8" t="inlineStr"/>
      <c r="U487" s="8" t="inlineStr"/>
      <c r="V487" s="8" t="inlineStr"/>
    </row>
    <row r="488">
      <c r="A488" t="inlineStr">
        <is>
          <t>PraisonAI</t>
        </is>
      </c>
      <c r="B488" t="inlineStr">
        <is>
          <t>github.com/mervinpraison/praisonai</t>
        </is>
      </c>
      <c r="C488" s="6" t="inlineStr">
        <is>
          <t>https://github.com/MervinPraison/PraisonAI</t>
        </is>
      </c>
      <c r="D488" t="inlineStr">
        <is>
          <t>agenten</t>
        </is>
      </c>
      <c r="E488" t="inlineStr"/>
      <c r="F488" s="6" t="inlineStr">
        <is>
          <t>https://jmp-collab.github.io/ai-directories/ki-tools/tool/praisonai/</t>
        </is>
      </c>
      <c r="G488" t="n">
        <v>0</v>
      </c>
      <c r="H488" t="n">
        <v>0</v>
      </c>
      <c r="I488" s="10" t="inlineStr">
        <is>
          <t>unklar, nicht recherchiert</t>
        </is>
      </c>
      <c r="J488" t="inlineStr"/>
      <c r="K488" t="inlineStr"/>
      <c r="L488" t="inlineStr"/>
      <c r="M488" t="inlineStr"/>
      <c r="N488" t="inlineStr"/>
      <c r="O488" s="6" t="inlineStr">
        <is>
          <t>https://www.google.com/search?q=PraisonAI+affiliate+program</t>
        </is>
      </c>
      <c r="P488" s="8" t="inlineStr">
        <is>
          <t>nicht registriert</t>
        </is>
      </c>
      <c r="Q488" s="8" t="inlineStr"/>
      <c r="R488" s="8" t="inlineStr"/>
      <c r="S488" s="8" t="inlineStr"/>
      <c r="T488" s="8" t="inlineStr"/>
      <c r="U488" s="8" t="inlineStr"/>
      <c r="V488" s="8" t="inlineStr"/>
    </row>
    <row r="489">
      <c r="A489" t="inlineStr">
        <is>
          <t>Prediction Guard</t>
        </is>
      </c>
      <c r="B489" t="inlineStr">
        <is>
          <t>predictionguard.com</t>
        </is>
      </c>
      <c r="C489" s="6" t="inlineStr">
        <is>
          <t>https://www.predictionguard.com/</t>
        </is>
      </c>
      <c r="D489" t="inlineStr">
        <is>
          <t>coding</t>
        </is>
      </c>
      <c r="E489" t="inlineStr"/>
      <c r="F489" s="6" t="inlineStr">
        <is>
          <t>https://jmp-collab.github.io/ai-directories/ki-tools/tool/prediction-guard/</t>
        </is>
      </c>
      <c r="G489" t="n">
        <v>1</v>
      </c>
      <c r="H489" t="n">
        <v>1</v>
      </c>
      <c r="I489" s="10" t="inlineStr">
        <is>
          <t>unklar, nicht recherchiert</t>
        </is>
      </c>
      <c r="J489" t="inlineStr"/>
      <c r="K489" t="inlineStr"/>
      <c r="L489" t="inlineStr"/>
      <c r="M489" t="inlineStr"/>
      <c r="N489" t="inlineStr"/>
      <c r="O489" s="6" t="inlineStr">
        <is>
          <t>https://www.google.com/search?q=Prediction+Guard+affiliate+program</t>
        </is>
      </c>
      <c r="P489" s="8" t="inlineStr">
        <is>
          <t>nicht registriert</t>
        </is>
      </c>
      <c r="Q489" s="8" t="inlineStr"/>
      <c r="R489" s="8" t="inlineStr"/>
      <c r="S489" s="8" t="inlineStr"/>
      <c r="T489" s="8" t="inlineStr"/>
      <c r="U489" s="8" t="inlineStr"/>
      <c r="V489" s="8" t="inlineStr"/>
    </row>
    <row r="490">
      <c r="A490" t="inlineStr">
        <is>
          <t>Price Per Token</t>
        </is>
      </c>
      <c r="B490" t="inlineStr">
        <is>
          <t>pricepertoken.com</t>
        </is>
      </c>
      <c r="C490" s="6" t="inlineStr">
        <is>
          <t>https://pricepertoken.com/</t>
        </is>
      </c>
      <c r="D490" t="inlineStr">
        <is>
          <t>modelle</t>
        </is>
      </c>
      <c r="E490" t="inlineStr">
        <is>
          <t>Free</t>
        </is>
      </c>
      <c r="F490" s="6" t="inlineStr">
        <is>
          <t>https://jmp-collab.github.io/ai-directories/ki-tools/tool/price-per-token/</t>
        </is>
      </c>
      <c r="G490" t="n">
        <v>1</v>
      </c>
      <c r="H490" t="n">
        <v>1</v>
      </c>
      <c r="I490" s="10" t="inlineStr">
        <is>
          <t>unklar, nicht recherchiert</t>
        </is>
      </c>
      <c r="J490" t="inlineStr"/>
      <c r="K490" t="inlineStr"/>
      <c r="L490" t="inlineStr"/>
      <c r="M490" t="inlineStr"/>
      <c r="N490" t="inlineStr"/>
      <c r="O490" s="6" t="inlineStr">
        <is>
          <t>https://www.google.com/search?q=Price+Per+Token+affiliate+program</t>
        </is>
      </c>
      <c r="P490" s="8" t="inlineStr">
        <is>
          <t>nicht registriert</t>
        </is>
      </c>
      <c r="Q490" s="8" t="inlineStr"/>
      <c r="R490" s="8" t="inlineStr"/>
      <c r="S490" s="8" t="inlineStr"/>
      <c r="T490" s="8" t="inlineStr"/>
      <c r="U490" s="8" t="inlineStr"/>
      <c r="V490" s="8" t="inlineStr"/>
    </row>
    <row r="491">
      <c r="A491" t="inlineStr">
        <is>
          <t>privateGPT</t>
        </is>
      </c>
      <c r="B491" t="inlineStr">
        <is>
          <t>github.com/zylon-ai/private-gpt</t>
        </is>
      </c>
      <c r="C491" s="6" t="inlineStr">
        <is>
          <t>https://github.com/zylon-ai/private-gpt</t>
        </is>
      </c>
      <c r="D491" t="inlineStr">
        <is>
          <t>suche</t>
        </is>
      </c>
      <c r="E491" t="inlineStr"/>
      <c r="F491" s="6" t="inlineStr">
        <is>
          <t>https://jmp-collab.github.io/ai-directories/ki-tools/tool/privategpt/</t>
        </is>
      </c>
      <c r="G491" t="n">
        <v>0</v>
      </c>
      <c r="H491" t="n">
        <v>0</v>
      </c>
      <c r="I491" s="10" t="inlineStr">
        <is>
          <t>unklar, nicht recherchiert</t>
        </is>
      </c>
      <c r="J491" t="inlineStr"/>
      <c r="K491" t="inlineStr"/>
      <c r="L491" t="inlineStr"/>
      <c r="M491" t="inlineStr"/>
      <c r="N491" t="inlineStr"/>
      <c r="O491" s="6" t="inlineStr">
        <is>
          <t>https://www.google.com/search?q=privateGPT+affiliate+program</t>
        </is>
      </c>
      <c r="P491" s="8" t="inlineStr">
        <is>
          <t>nicht registriert</t>
        </is>
      </c>
      <c r="Q491" s="8" t="inlineStr"/>
      <c r="R491" s="8" t="inlineStr"/>
      <c r="S491" s="8" t="inlineStr"/>
      <c r="T491" s="8" t="inlineStr"/>
      <c r="U491" s="8" t="inlineStr"/>
      <c r="V491" s="8" t="inlineStr"/>
    </row>
    <row r="492">
      <c r="A492" t="inlineStr">
        <is>
          <t>privateGPT</t>
        </is>
      </c>
      <c r="B492" t="inlineStr">
        <is>
          <t>github.com/imartinez/privategpt</t>
        </is>
      </c>
      <c r="C492" s="6" t="inlineStr">
        <is>
          <t>https://github.com/imartinez/privateGPT</t>
        </is>
      </c>
      <c r="D492" t="inlineStr">
        <is>
          <t>suche</t>
        </is>
      </c>
      <c r="E492" t="inlineStr"/>
      <c r="F492" s="6" t="inlineStr">
        <is>
          <t>https://jmp-collab.github.io/ai-directories/ki-tools/tool/privategpt-github-com-i/</t>
        </is>
      </c>
      <c r="G492" t="n">
        <v>0</v>
      </c>
      <c r="H492" t="n">
        <v>0</v>
      </c>
      <c r="I492" s="10" t="inlineStr">
        <is>
          <t>unklar, nicht recherchiert</t>
        </is>
      </c>
      <c r="J492" t="inlineStr"/>
      <c r="K492" t="inlineStr"/>
      <c r="L492" t="inlineStr"/>
      <c r="M492" t="inlineStr"/>
      <c r="N492" t="inlineStr"/>
      <c r="O492" s="6" t="inlineStr">
        <is>
          <t>https://www.google.com/search?q=privateGPT+affiliate+program</t>
        </is>
      </c>
      <c r="P492" s="8" t="inlineStr">
        <is>
          <t>nicht registriert</t>
        </is>
      </c>
      <c r="Q492" s="8" t="inlineStr"/>
      <c r="R492" s="8" t="inlineStr"/>
      <c r="S492" s="8" t="inlineStr"/>
      <c r="T492" s="8" t="inlineStr"/>
      <c r="U492" s="8" t="inlineStr"/>
      <c r="V492" s="8" t="inlineStr"/>
    </row>
    <row r="493">
      <c r="A493" t="inlineStr">
        <is>
          <t>PromptBase</t>
        </is>
      </c>
      <c r="B493" t="inlineStr">
        <is>
          <t>promptbase.com</t>
        </is>
      </c>
      <c r="C493" s="6" t="inlineStr">
        <is>
          <t>https://promptbase.com/</t>
        </is>
      </c>
      <c r="D493" t="inlineStr">
        <is>
          <t>bild</t>
        </is>
      </c>
      <c r="E493" t="inlineStr"/>
      <c r="F493" s="6" t="inlineStr">
        <is>
          <t>https://jmp-collab.github.io/ai-directories/ki-tools/tool/promptbase/</t>
        </is>
      </c>
      <c r="G493" t="n">
        <v>1</v>
      </c>
      <c r="H493" t="n">
        <v>1</v>
      </c>
      <c r="I493" s="10" t="inlineStr">
        <is>
          <t>unklar, nicht recherchiert</t>
        </is>
      </c>
      <c r="J493" t="inlineStr"/>
      <c r="K493" t="inlineStr"/>
      <c r="L493" t="inlineStr"/>
      <c r="M493" t="inlineStr"/>
      <c r="N493" t="inlineStr"/>
      <c r="O493" s="6" t="inlineStr">
        <is>
          <t>https://www.google.com/search?q=PromptBase+affiliate+program</t>
        </is>
      </c>
      <c r="P493" s="8" t="inlineStr">
        <is>
          <t>nicht registriert</t>
        </is>
      </c>
      <c r="Q493" s="8" t="inlineStr"/>
      <c r="R493" s="8" t="inlineStr"/>
      <c r="S493" s="8" t="inlineStr"/>
      <c r="T493" s="8" t="inlineStr"/>
      <c r="U493" s="8" t="inlineStr"/>
      <c r="V493" s="8" t="inlineStr"/>
    </row>
    <row r="494">
      <c r="A494" t="inlineStr">
        <is>
          <t>PromptHero</t>
        </is>
      </c>
      <c r="B494" t="inlineStr">
        <is>
          <t>prompthero.com</t>
        </is>
      </c>
      <c r="C494" s="6" t="inlineStr">
        <is>
          <t>https://prompthero.com/</t>
        </is>
      </c>
      <c r="D494" t="inlineStr">
        <is>
          <t>bild</t>
        </is>
      </c>
      <c r="E494" t="inlineStr"/>
      <c r="F494" s="6" t="inlineStr">
        <is>
          <t>https://jmp-collab.github.io/ai-directories/ki-tools/tool/prompthero/</t>
        </is>
      </c>
      <c r="G494" t="n">
        <v>1</v>
      </c>
      <c r="H494" t="n">
        <v>1</v>
      </c>
      <c r="I494" s="10" t="inlineStr">
        <is>
          <t>unklar, nicht recherchiert</t>
        </is>
      </c>
      <c r="J494" t="inlineStr"/>
      <c r="K494" t="inlineStr"/>
      <c r="L494" t="inlineStr"/>
      <c r="M494" t="inlineStr"/>
      <c r="N494" t="inlineStr"/>
      <c r="O494" s="6" t="inlineStr">
        <is>
          <t>https://www.google.com/search?q=PromptHero+affiliate+program</t>
        </is>
      </c>
      <c r="P494" s="8" t="inlineStr">
        <is>
          <t>nicht registriert</t>
        </is>
      </c>
      <c r="Q494" s="8" t="inlineStr"/>
      <c r="R494" s="8" t="inlineStr"/>
      <c r="S494" s="8" t="inlineStr"/>
      <c r="T494" s="8" t="inlineStr"/>
      <c r="U494" s="8" t="inlineStr"/>
      <c r="V494" s="8" t="inlineStr"/>
    </row>
    <row r="495">
      <c r="A495" t="inlineStr">
        <is>
          <t>PublicPrompts</t>
        </is>
      </c>
      <c r="B495" t="inlineStr">
        <is>
          <t>publicprompts.art</t>
        </is>
      </c>
      <c r="C495" s="6" t="inlineStr">
        <is>
          <t>https://publicprompts.art/</t>
        </is>
      </c>
      <c r="D495" t="inlineStr">
        <is>
          <t>bild</t>
        </is>
      </c>
      <c r="E495" t="inlineStr"/>
      <c r="F495" s="6" t="inlineStr">
        <is>
          <t>https://jmp-collab.github.io/ai-directories/ki-tools/tool/publicprompts/</t>
        </is>
      </c>
      <c r="G495" t="n">
        <v>2</v>
      </c>
      <c r="H495" t="n">
        <v>2</v>
      </c>
      <c r="I495" s="10" t="inlineStr">
        <is>
          <t>unklar, nicht recherchiert</t>
        </is>
      </c>
      <c r="J495" t="inlineStr"/>
      <c r="K495" t="inlineStr"/>
      <c r="L495" t="inlineStr"/>
      <c r="M495" t="inlineStr"/>
      <c r="N495" t="inlineStr"/>
      <c r="O495" s="6" t="inlineStr">
        <is>
          <t>https://www.google.com/search?q=PublicPrompts+affiliate+program</t>
        </is>
      </c>
      <c r="P495" s="8" t="inlineStr">
        <is>
          <t>nicht registriert</t>
        </is>
      </c>
      <c r="Q495" s="8" t="inlineStr"/>
      <c r="R495" s="8" t="inlineStr"/>
      <c r="S495" s="8" t="inlineStr"/>
      <c r="T495" s="8" t="inlineStr"/>
      <c r="U495" s="8" t="inlineStr"/>
      <c r="V495" s="8" t="inlineStr"/>
    </row>
    <row r="496">
      <c r="A496" t="inlineStr">
        <is>
          <t>Publish7</t>
        </is>
      </c>
      <c r="B496" t="inlineStr">
        <is>
          <t>publish7.com</t>
        </is>
      </c>
      <c r="C496" s="6" t="inlineStr">
        <is>
          <t>https://publish7.com/</t>
        </is>
      </c>
      <c r="D496" t="inlineStr">
        <is>
          <t>marketing</t>
        </is>
      </c>
      <c r="E496" t="inlineStr"/>
      <c r="F496" s="6" t="inlineStr">
        <is>
          <t>https://jmp-collab.github.io/ai-directories/ki-tools/tool/publish7/</t>
        </is>
      </c>
      <c r="G496" t="n">
        <v>2</v>
      </c>
      <c r="H496" t="n">
        <v>2</v>
      </c>
      <c r="I496" s="10" t="inlineStr">
        <is>
          <t>unklar, nicht recherchiert</t>
        </is>
      </c>
      <c r="J496" t="inlineStr"/>
      <c r="K496" t="inlineStr"/>
      <c r="L496" t="inlineStr"/>
      <c r="M496" t="inlineStr"/>
      <c r="N496" t="inlineStr"/>
      <c r="O496" s="6" t="inlineStr">
        <is>
          <t>https://www.google.com/search?q=Publish7+affiliate+program</t>
        </is>
      </c>
      <c r="P496" s="8" t="inlineStr">
        <is>
          <t>nicht registriert</t>
        </is>
      </c>
      <c r="Q496" s="8" t="inlineStr"/>
      <c r="R496" s="8" t="inlineStr"/>
      <c r="S496" s="8" t="inlineStr"/>
      <c r="T496" s="8" t="inlineStr"/>
      <c r="U496" s="8" t="inlineStr"/>
      <c r="V496" s="8" t="inlineStr"/>
    </row>
    <row r="497">
      <c r="A497" t="inlineStr">
        <is>
          <t>PulsePost</t>
        </is>
      </c>
      <c r="B497" t="inlineStr">
        <is>
          <t>pulsepost.io</t>
        </is>
      </c>
      <c r="C497" s="6" t="inlineStr">
        <is>
          <t>https://pulsepost.io/</t>
        </is>
      </c>
      <c r="D497" t="inlineStr">
        <is>
          <t>schreiben</t>
        </is>
      </c>
      <c r="E497" t="inlineStr"/>
      <c r="F497" s="6" t="inlineStr">
        <is>
          <t>https://jmp-collab.github.io/ai-directories/ki-tools/tool/pulsepost/</t>
        </is>
      </c>
      <c r="G497" t="n">
        <v>2</v>
      </c>
      <c r="H497" t="n">
        <v>2</v>
      </c>
      <c r="I497" s="10" t="inlineStr">
        <is>
          <t>unklar, nicht recherchiert</t>
        </is>
      </c>
      <c r="J497" t="inlineStr"/>
      <c r="K497" t="inlineStr"/>
      <c r="L497" t="inlineStr"/>
      <c r="M497" t="inlineStr"/>
      <c r="N497" t="inlineStr"/>
      <c r="O497" s="6" t="inlineStr">
        <is>
          <t>https://www.google.com/search?q=PulsePost+affiliate+program</t>
        </is>
      </c>
      <c r="P497" s="8" t="inlineStr">
        <is>
          <t>nicht registriert</t>
        </is>
      </c>
      <c r="Q497" s="8" t="inlineStr"/>
      <c r="R497" s="8" t="inlineStr"/>
      <c r="S497" s="8" t="inlineStr"/>
      <c r="T497" s="8" t="inlineStr"/>
      <c r="U497" s="8" t="inlineStr"/>
      <c r="V497" s="8" t="inlineStr"/>
    </row>
    <row r="498">
      <c r="A498" t="inlineStr">
        <is>
          <t>PyGPT</t>
        </is>
      </c>
      <c r="B498" t="inlineStr">
        <is>
          <t>pygpt.net</t>
        </is>
      </c>
      <c r="C498" s="6" t="inlineStr">
        <is>
          <t>https://pygpt.net/</t>
        </is>
      </c>
      <c r="D498" t="inlineStr">
        <is>
          <t>modelle</t>
        </is>
      </c>
      <c r="E498" t="inlineStr"/>
      <c r="F498" s="6" t="inlineStr">
        <is>
          <t>https://jmp-collab.github.io/ai-directories/ki-tools/tool/pygpt/</t>
        </is>
      </c>
      <c r="G498" t="n">
        <v>1</v>
      </c>
      <c r="H498" t="n">
        <v>1</v>
      </c>
      <c r="I498" s="10" t="inlineStr">
        <is>
          <t>unklar, nicht recherchiert</t>
        </is>
      </c>
      <c r="J498" t="inlineStr"/>
      <c r="K498" t="inlineStr"/>
      <c r="L498" t="inlineStr"/>
      <c r="M498" t="inlineStr"/>
      <c r="N498" t="inlineStr"/>
      <c r="O498" s="6" t="inlineStr">
        <is>
          <t>https://www.google.com/search?q=PyGPT+affiliate+program</t>
        </is>
      </c>
      <c r="P498" s="8" t="inlineStr">
        <is>
          <t>nicht registriert</t>
        </is>
      </c>
      <c r="Q498" s="8" t="inlineStr"/>
      <c r="R498" s="8" t="inlineStr"/>
      <c r="S498" s="8" t="inlineStr"/>
      <c r="T498" s="8" t="inlineStr"/>
      <c r="U498" s="8" t="inlineStr"/>
      <c r="V498" s="8" t="inlineStr"/>
    </row>
    <row r="499">
      <c r="A499" t="inlineStr">
        <is>
          <t>QM</t>
        </is>
      </c>
      <c r="B499" t="inlineStr">
        <is>
          <t>github.com/yc-software/qm</t>
        </is>
      </c>
      <c r="C499" s="6" t="inlineStr">
        <is>
          <t>https://github.com/yc-software/qm</t>
        </is>
      </c>
      <c r="D499" t="inlineStr">
        <is>
          <t>agenten</t>
        </is>
      </c>
      <c r="E499" t="inlineStr">
        <is>
          <t>Free</t>
        </is>
      </c>
      <c r="F499" s="6" t="inlineStr">
        <is>
          <t>https://jmp-collab.github.io/ai-directories/ki-tools/tool/qm/</t>
        </is>
      </c>
      <c r="G499" t="n">
        <v>0</v>
      </c>
      <c r="H499" t="n">
        <v>0</v>
      </c>
      <c r="I499" s="10" t="inlineStr">
        <is>
          <t>unklar, nicht recherchiert</t>
        </is>
      </c>
      <c r="J499" t="inlineStr"/>
      <c r="K499" t="inlineStr"/>
      <c r="L499" t="inlineStr"/>
      <c r="M499" t="inlineStr"/>
      <c r="N499" t="inlineStr"/>
      <c r="O499" s="6" t="inlineStr">
        <is>
          <t>https://www.google.com/search?q=QM+affiliate+program</t>
        </is>
      </c>
      <c r="P499" s="8" t="inlineStr">
        <is>
          <t>nicht registriert</t>
        </is>
      </c>
      <c r="Q499" s="8" t="inlineStr"/>
      <c r="R499" s="8" t="inlineStr"/>
      <c r="S499" s="8" t="inlineStr"/>
      <c r="T499" s="8" t="inlineStr"/>
      <c r="U499" s="8" t="inlineStr"/>
      <c r="V499" s="8" t="inlineStr"/>
    </row>
    <row r="500">
      <c r="A500" t="inlineStr">
        <is>
          <t>Qodo</t>
        </is>
      </c>
      <c r="B500" t="inlineStr">
        <is>
          <t>qodo.ai</t>
        </is>
      </c>
      <c r="C500" s="6" t="inlineStr">
        <is>
          <t>https://www.qodo.ai/</t>
        </is>
      </c>
      <c r="D500" t="inlineStr">
        <is>
          <t>coding</t>
        </is>
      </c>
      <c r="E500" t="inlineStr"/>
      <c r="F500" s="6" t="inlineStr">
        <is>
          <t>https://jmp-collab.github.io/ai-directories/ki-tools/tool/qodo/</t>
        </is>
      </c>
      <c r="G500" t="n">
        <v>1</v>
      </c>
      <c r="H500" t="n">
        <v>1</v>
      </c>
      <c r="I500" s="10" t="inlineStr">
        <is>
          <t>unklar, nicht recherchiert</t>
        </is>
      </c>
      <c r="J500" t="inlineStr"/>
      <c r="K500" t="inlineStr"/>
      <c r="L500" t="inlineStr"/>
      <c r="M500" t="inlineStr"/>
      <c r="N500" t="inlineStr"/>
      <c r="O500" s="6" t="inlineStr">
        <is>
          <t>https://www.google.com/search?q=Qodo+affiliate+program</t>
        </is>
      </c>
      <c r="P500" s="8" t="inlineStr">
        <is>
          <t>nicht registriert</t>
        </is>
      </c>
      <c r="Q500" s="8" t="inlineStr"/>
      <c r="R500" s="8" t="inlineStr"/>
      <c r="S500" s="8" t="inlineStr"/>
      <c r="T500" s="8" t="inlineStr"/>
      <c r="U500" s="8" t="inlineStr"/>
      <c r="V500" s="8" t="inlineStr"/>
    </row>
    <row r="501">
      <c r="A501" t="inlineStr">
        <is>
          <t>Quick Creator</t>
        </is>
      </c>
      <c r="B501" t="inlineStr">
        <is>
          <t>quickcreator.io</t>
        </is>
      </c>
      <c r="C501" s="6" t="inlineStr">
        <is>
          <t>https://quickcreator.io</t>
        </is>
      </c>
      <c r="D501" t="inlineStr">
        <is>
          <t>schreiben</t>
        </is>
      </c>
      <c r="E501" t="inlineStr"/>
      <c r="F501" s="6" t="inlineStr">
        <is>
          <t>https://jmp-collab.github.io/ai-directories/ki-tools/tool/quick-creator/</t>
        </is>
      </c>
      <c r="G501" t="n">
        <v>2</v>
      </c>
      <c r="H501" t="n">
        <v>2</v>
      </c>
      <c r="I501" s="10" t="inlineStr">
        <is>
          <t>unklar, nicht recherchiert</t>
        </is>
      </c>
      <c r="J501" t="inlineStr"/>
      <c r="K501" t="inlineStr"/>
      <c r="L501" t="inlineStr"/>
      <c r="M501" t="inlineStr"/>
      <c r="N501" t="inlineStr"/>
      <c r="O501" s="6" t="inlineStr">
        <is>
          <t>https://www.google.com/search?q=Quick+Creator+affiliate+program</t>
        </is>
      </c>
      <c r="P501" s="8" t="inlineStr">
        <is>
          <t>nicht registriert</t>
        </is>
      </c>
      <c r="Q501" s="8" t="inlineStr"/>
      <c r="R501" s="8" t="inlineStr"/>
      <c r="S501" s="8" t="inlineStr"/>
      <c r="T501" s="8" t="inlineStr"/>
      <c r="U501" s="8" t="inlineStr"/>
      <c r="V501" s="8" t="inlineStr"/>
    </row>
    <row r="502">
      <c r="A502" t="inlineStr">
        <is>
          <t>quivr</t>
        </is>
      </c>
      <c r="B502" t="inlineStr">
        <is>
          <t>github.com/quivrhq/quivr</t>
        </is>
      </c>
      <c r="C502" s="6" t="inlineStr">
        <is>
          <t>https://github.com/QuivrHQ/quivr</t>
        </is>
      </c>
      <c r="D502" t="inlineStr">
        <is>
          <t>suche</t>
        </is>
      </c>
      <c r="E502" t="inlineStr"/>
      <c r="F502" s="6" t="inlineStr">
        <is>
          <t>https://jmp-collab.github.io/ai-directories/ki-tools/tool/quivr/</t>
        </is>
      </c>
      <c r="G502" t="n">
        <v>0</v>
      </c>
      <c r="H502" t="n">
        <v>0</v>
      </c>
      <c r="I502" s="10" t="inlineStr">
        <is>
          <t>unklar, nicht recherchiert</t>
        </is>
      </c>
      <c r="J502" t="inlineStr"/>
      <c r="K502" t="inlineStr"/>
      <c r="L502" t="inlineStr"/>
      <c r="M502" t="inlineStr"/>
      <c r="N502" t="inlineStr"/>
      <c r="O502" s="6" t="inlineStr">
        <is>
          <t>https://www.google.com/search?q=quivr+affiliate+program</t>
        </is>
      </c>
      <c r="P502" s="8" t="inlineStr">
        <is>
          <t>nicht registriert</t>
        </is>
      </c>
      <c r="Q502" s="8" t="inlineStr"/>
      <c r="R502" s="8" t="inlineStr"/>
      <c r="S502" s="8" t="inlineStr"/>
      <c r="T502" s="8" t="inlineStr"/>
      <c r="U502" s="8" t="inlineStr"/>
      <c r="V502" s="8" t="inlineStr"/>
    </row>
    <row r="503">
      <c r="A503" t="inlineStr">
        <is>
          <t>quivr</t>
        </is>
      </c>
      <c r="B503" t="inlineStr">
        <is>
          <t>github.com/stangirard/quivr</t>
        </is>
      </c>
      <c r="C503" s="6" t="inlineStr">
        <is>
          <t>https://github.com/StanGirard/quivr</t>
        </is>
      </c>
      <c r="D503" t="inlineStr">
        <is>
          <t>suche</t>
        </is>
      </c>
      <c r="E503" t="inlineStr"/>
      <c r="F503" s="6" t="inlineStr">
        <is>
          <t>https://jmp-collab.github.io/ai-directories/ki-tools/tool/quivr-github-com-s/</t>
        </is>
      </c>
      <c r="G503" t="n">
        <v>0</v>
      </c>
      <c r="H503" t="n">
        <v>0</v>
      </c>
      <c r="I503" s="10" t="inlineStr">
        <is>
          <t>unklar, nicht recherchiert</t>
        </is>
      </c>
      <c r="J503" t="inlineStr"/>
      <c r="K503" t="inlineStr"/>
      <c r="L503" t="inlineStr"/>
      <c r="M503" t="inlineStr"/>
      <c r="N503" t="inlineStr"/>
      <c r="O503" s="6" t="inlineStr">
        <is>
          <t>https://www.google.com/search?q=quivr+affiliate+program</t>
        </is>
      </c>
      <c r="P503" s="8" t="inlineStr">
        <is>
          <t>nicht registriert</t>
        </is>
      </c>
      <c r="Q503" s="8" t="inlineStr"/>
      <c r="R503" s="8" t="inlineStr"/>
      <c r="S503" s="8" t="inlineStr"/>
      <c r="T503" s="8" t="inlineStr"/>
      <c r="U503" s="8" t="inlineStr"/>
      <c r="V503" s="8" t="inlineStr"/>
    </row>
    <row r="504">
      <c r="A504" t="inlineStr">
        <is>
          <t>Qurate</t>
        </is>
      </c>
      <c r="B504" t="inlineStr">
        <is>
          <t>qurate.appcradle.net</t>
        </is>
      </c>
      <c r="C504" s="6" t="inlineStr">
        <is>
          <t>https://qurate.appcradle.net/</t>
        </is>
      </c>
      <c r="D504" t="inlineStr">
        <is>
          <t>produktivitaet</t>
        </is>
      </c>
      <c r="E504" t="inlineStr"/>
      <c r="F504" s="6" t="inlineStr">
        <is>
          <t>https://jmp-collab.github.io/ai-directories/ki-tools/tool/qurate/</t>
        </is>
      </c>
      <c r="G504" t="n">
        <v>1</v>
      </c>
      <c r="H504" t="n">
        <v>1</v>
      </c>
      <c r="I504" s="10" t="inlineStr">
        <is>
          <t>unklar, nicht recherchiert</t>
        </is>
      </c>
      <c r="J504" t="inlineStr"/>
      <c r="K504" t="inlineStr"/>
      <c r="L504" t="inlineStr"/>
      <c r="M504" t="inlineStr"/>
      <c r="N504" t="inlineStr"/>
      <c r="O504" s="6" t="inlineStr">
        <is>
          <t>https://www.google.com/search?q=Qurate+affiliate+program</t>
        </is>
      </c>
      <c r="P504" s="8" t="inlineStr">
        <is>
          <t>nicht registriert</t>
        </is>
      </c>
      <c r="Q504" s="8" t="inlineStr"/>
      <c r="R504" s="8" t="inlineStr"/>
      <c r="S504" s="8" t="inlineStr"/>
      <c r="T504" s="8" t="inlineStr"/>
      <c r="U504" s="8" t="inlineStr"/>
      <c r="V504" s="8" t="inlineStr"/>
    </row>
    <row r="505">
      <c r="A505" t="inlineStr">
        <is>
          <t>Qwen</t>
        </is>
      </c>
      <c r="B505" t="inlineStr">
        <is>
          <t>qwenlm.github.io</t>
        </is>
      </c>
      <c r="C505" s="6" t="inlineStr">
        <is>
          <t>https://qwenlm.github.io/</t>
        </is>
      </c>
      <c r="D505" t="inlineStr">
        <is>
          <t>modelle</t>
        </is>
      </c>
      <c r="E505" t="inlineStr"/>
      <c r="F505" s="6" t="inlineStr">
        <is>
          <t>https://jmp-collab.github.io/ai-directories/ki-tools/tool/qwen/</t>
        </is>
      </c>
      <c r="G505" t="n">
        <v>1</v>
      </c>
      <c r="H505" t="n">
        <v>1</v>
      </c>
      <c r="I505" s="10" t="inlineStr">
        <is>
          <t>unklar, nicht recherchiert</t>
        </is>
      </c>
      <c r="J505" t="inlineStr"/>
      <c r="K505" t="inlineStr"/>
      <c r="L505" t="inlineStr"/>
      <c r="M505" t="inlineStr"/>
      <c r="N505" t="inlineStr"/>
      <c r="O505" s="6" t="inlineStr">
        <is>
          <t>https://www.google.com/search?q=Qwen+affiliate+program</t>
        </is>
      </c>
      <c r="P505" s="8" t="inlineStr">
        <is>
          <t>nicht registriert</t>
        </is>
      </c>
      <c r="Q505" s="8" t="inlineStr"/>
      <c r="R505" s="8" t="inlineStr"/>
      <c r="S505" s="8" t="inlineStr"/>
      <c r="T505" s="8" t="inlineStr"/>
      <c r="U505" s="8" t="inlineStr"/>
      <c r="V505" s="8" t="inlineStr"/>
    </row>
    <row r="506">
      <c r="A506" t="inlineStr">
        <is>
          <t>Qwen</t>
        </is>
      </c>
      <c r="B506" t="inlineStr">
        <is>
          <t>chat.qwenlm.ai</t>
        </is>
      </c>
      <c r="C506" s="6" t="inlineStr">
        <is>
          <t>https://chat.qwenlm.ai/</t>
        </is>
      </c>
      <c r="D506" t="inlineStr">
        <is>
          <t>chatbots</t>
        </is>
      </c>
      <c r="E506" t="inlineStr"/>
      <c r="F506" s="6" t="inlineStr">
        <is>
          <t>https://jmp-collab.github.io/ai-directories/ki-tools/tool/qwen-chat-qwenlm-/</t>
        </is>
      </c>
      <c r="G506" t="n">
        <v>2</v>
      </c>
      <c r="H506" t="n">
        <v>2</v>
      </c>
      <c r="I506" s="10" t="inlineStr">
        <is>
          <t>unklar, nicht recherchiert</t>
        </is>
      </c>
      <c r="J506" t="inlineStr"/>
      <c r="K506" t="inlineStr"/>
      <c r="L506" t="inlineStr"/>
      <c r="M506" t="inlineStr"/>
      <c r="N506" t="inlineStr"/>
      <c r="O506" s="6" t="inlineStr">
        <is>
          <t>https://www.google.com/search?q=Qwen+affiliate+program</t>
        </is>
      </c>
      <c r="P506" s="8" t="inlineStr">
        <is>
          <t>nicht registriert</t>
        </is>
      </c>
      <c r="Q506" s="8" t="inlineStr"/>
      <c r="R506" s="8" t="inlineStr"/>
      <c r="S506" s="8" t="inlineStr"/>
      <c r="T506" s="8" t="inlineStr"/>
      <c r="U506" s="8" t="inlineStr"/>
      <c r="V506" s="8" t="inlineStr"/>
    </row>
    <row r="507">
      <c r="A507" t="inlineStr">
        <is>
          <t>Qwen</t>
        </is>
      </c>
      <c r="B507" t="inlineStr">
        <is>
          <t>chat.qwen.ai</t>
        </is>
      </c>
      <c r="C507" s="6" t="inlineStr">
        <is>
          <t>https://chat.qwen.ai/</t>
        </is>
      </c>
      <c r="D507" t="inlineStr">
        <is>
          <t>chatbots</t>
        </is>
      </c>
      <c r="E507" t="inlineStr">
        <is>
          <t>Free</t>
        </is>
      </c>
      <c r="F507" s="6" t="inlineStr">
        <is>
          <t>https://jmp-collab.github.io/ai-directories/ki-tools/tool/qwen-chat-qwen-ai/</t>
        </is>
      </c>
      <c r="G507" t="n">
        <v>2</v>
      </c>
      <c r="H507" t="n">
        <v>2</v>
      </c>
      <c r="I507" s="10" t="inlineStr">
        <is>
          <t>unklar, nicht recherchiert</t>
        </is>
      </c>
      <c r="J507" t="inlineStr"/>
      <c r="K507" t="inlineStr"/>
      <c r="L507" t="inlineStr"/>
      <c r="M507" t="inlineStr"/>
      <c r="N507" t="inlineStr"/>
      <c r="O507" s="6" t="inlineStr">
        <is>
          <t>https://www.google.com/search?q=Qwen+affiliate+program</t>
        </is>
      </c>
      <c r="P507" s="8" t="inlineStr">
        <is>
          <t>nicht registriert</t>
        </is>
      </c>
      <c r="Q507" s="8" t="inlineStr"/>
      <c r="R507" s="8" t="inlineStr"/>
      <c r="S507" s="8" t="inlineStr"/>
      <c r="T507" s="8" t="inlineStr"/>
      <c r="U507" s="8" t="inlineStr"/>
      <c r="V507" s="8" t="inlineStr"/>
    </row>
    <row r="508">
      <c r="A508" t="inlineStr">
        <is>
          <t>Qwen3 / Qwen3.8</t>
        </is>
      </c>
      <c r="B508" t="inlineStr">
        <is>
          <t>github.com/qwenlm/qwen3</t>
        </is>
      </c>
      <c r="C508" s="6" t="inlineStr">
        <is>
          <t>https://github.com/QwenLM/Qwen3</t>
        </is>
      </c>
      <c r="D508" t="inlineStr">
        <is>
          <t>modelle</t>
        </is>
      </c>
      <c r="E508" t="inlineStr">
        <is>
          <t>Free</t>
        </is>
      </c>
      <c r="F508" s="6" t="inlineStr">
        <is>
          <t>https://jmp-collab.github.io/ai-directories/ki-tools/tool/qwen3-qwen3-8/</t>
        </is>
      </c>
      <c r="G508" t="n">
        <v>0</v>
      </c>
      <c r="H508" t="n">
        <v>0</v>
      </c>
      <c r="I508" s="10" t="inlineStr">
        <is>
          <t>unklar, nicht recherchiert</t>
        </is>
      </c>
      <c r="J508" t="inlineStr"/>
      <c r="K508" t="inlineStr"/>
      <c r="L508" t="inlineStr"/>
      <c r="M508" t="inlineStr"/>
      <c r="N508" t="inlineStr"/>
      <c r="O508" s="6" t="inlineStr">
        <is>
          <t>https://www.google.com/search?q=Qwen3+/+Qwen3.8+affiliate+program</t>
        </is>
      </c>
      <c r="P508" s="8" t="inlineStr">
        <is>
          <t>nicht registriert</t>
        </is>
      </c>
      <c r="Q508" s="8" t="inlineStr"/>
      <c r="R508" s="8" t="inlineStr"/>
      <c r="S508" s="8" t="inlineStr"/>
      <c r="T508" s="8" t="inlineStr"/>
      <c r="U508" s="8" t="inlineStr"/>
      <c r="V508" s="8" t="inlineStr"/>
    </row>
    <row r="509">
      <c r="A509" t="inlineStr">
        <is>
          <t>RabbitHoles AI</t>
        </is>
      </c>
      <c r="B509" t="inlineStr">
        <is>
          <t>rabbitholes.ai</t>
        </is>
      </c>
      <c r="C509" s="6" t="inlineStr">
        <is>
          <t>https://www.rabbitholes.ai/</t>
        </is>
      </c>
      <c r="D509" t="inlineStr">
        <is>
          <t>produktivitaet</t>
        </is>
      </c>
      <c r="E509" t="inlineStr"/>
      <c r="F509" s="6" t="inlineStr">
        <is>
          <t>https://jmp-collab.github.io/ai-directories/ki-tools/tool/rabbitholes-ai/</t>
        </is>
      </c>
      <c r="G509" t="n">
        <v>1</v>
      </c>
      <c r="H509" t="n">
        <v>1</v>
      </c>
      <c r="I509" s="10" t="inlineStr">
        <is>
          <t>unklar, nicht recherchiert</t>
        </is>
      </c>
      <c r="J509" t="inlineStr"/>
      <c r="K509" t="inlineStr"/>
      <c r="L509" t="inlineStr"/>
      <c r="M509" t="inlineStr"/>
      <c r="N509" t="inlineStr"/>
      <c r="O509" s="6" t="inlineStr">
        <is>
          <t>https://www.google.com/search?q=RabbitHoles+AI+affiliate+program</t>
        </is>
      </c>
      <c r="P509" s="8" t="inlineStr">
        <is>
          <t>nicht registriert</t>
        </is>
      </c>
      <c r="Q509" s="8" t="inlineStr"/>
      <c r="R509" s="8" t="inlineStr"/>
      <c r="S509" s="8" t="inlineStr"/>
      <c r="T509" s="8" t="inlineStr"/>
      <c r="U509" s="8" t="inlineStr"/>
      <c r="V509" s="8" t="inlineStr"/>
    </row>
    <row r="510">
      <c r="A510" t="inlineStr">
        <is>
          <t>Rapid-MLX</t>
        </is>
      </c>
      <c r="B510" t="inlineStr">
        <is>
          <t>github.com/raullenchai/rapid-mlx</t>
        </is>
      </c>
      <c r="C510" s="6" t="inlineStr">
        <is>
          <t>https://github.com/raullenchai/Rapid-MLX</t>
        </is>
      </c>
      <c r="D510" t="inlineStr">
        <is>
          <t>modelle</t>
        </is>
      </c>
      <c r="E510" t="inlineStr"/>
      <c r="F510" s="6" t="inlineStr">
        <is>
          <t>https://jmp-collab.github.io/ai-directories/ki-tools/tool/rapid-mlx/</t>
        </is>
      </c>
      <c r="G510" t="n">
        <v>0</v>
      </c>
      <c r="H510" t="n">
        <v>0</v>
      </c>
      <c r="I510" s="10" t="inlineStr">
        <is>
          <t>unklar, nicht recherchiert</t>
        </is>
      </c>
      <c r="J510" t="inlineStr"/>
      <c r="K510" t="inlineStr"/>
      <c r="L510" t="inlineStr"/>
      <c r="M510" t="inlineStr"/>
      <c r="N510" t="inlineStr"/>
      <c r="O510" s="6" t="inlineStr">
        <is>
          <t>https://www.google.com/search?q=Rapid-MLX+affiliate+program</t>
        </is>
      </c>
      <c r="P510" s="8" t="inlineStr">
        <is>
          <t>nicht registriert</t>
        </is>
      </c>
      <c r="Q510" s="8" t="inlineStr"/>
      <c r="R510" s="8" t="inlineStr"/>
      <c r="S510" s="8" t="inlineStr"/>
      <c r="T510" s="8" t="inlineStr"/>
      <c r="U510" s="8" t="inlineStr"/>
      <c r="V510" s="8" t="inlineStr"/>
    </row>
    <row r="511">
      <c r="A511" t="inlineStr">
        <is>
          <t>RapidTextAI</t>
        </is>
      </c>
      <c r="B511" t="inlineStr">
        <is>
          <t>app.rapidtextai.com</t>
        </is>
      </c>
      <c r="C511" s="6" t="inlineStr">
        <is>
          <t>https://app.rapidtextai.com/</t>
        </is>
      </c>
      <c r="D511" t="inlineStr">
        <is>
          <t>schreiben</t>
        </is>
      </c>
      <c r="E511" t="inlineStr"/>
      <c r="F511" s="6" t="inlineStr">
        <is>
          <t>https://jmp-collab.github.io/ai-directories/ki-tools/tool/rapidtextai/</t>
        </is>
      </c>
      <c r="G511" t="n">
        <v>2</v>
      </c>
      <c r="H511" t="n">
        <v>2</v>
      </c>
      <c r="I511" s="10" t="inlineStr">
        <is>
          <t>unklar, nicht recherchiert</t>
        </is>
      </c>
      <c r="J511" t="inlineStr"/>
      <c r="K511" t="inlineStr"/>
      <c r="L511" t="inlineStr"/>
      <c r="M511" t="inlineStr"/>
      <c r="N511" t="inlineStr"/>
      <c r="O511" s="6" t="inlineStr">
        <is>
          <t>https://www.google.com/search?q=RapidTextAI+affiliate+program</t>
        </is>
      </c>
      <c r="P511" s="8" t="inlineStr">
        <is>
          <t>nicht registriert</t>
        </is>
      </c>
      <c r="Q511" s="8" t="inlineStr"/>
      <c r="R511" s="8" t="inlineStr"/>
      <c r="S511" s="8" t="inlineStr"/>
      <c r="T511" s="8" t="inlineStr"/>
      <c r="U511" s="8" t="inlineStr"/>
      <c r="V511" s="8" t="inlineStr"/>
    </row>
    <row r="512">
      <c r="A512" t="inlineStr">
        <is>
          <t>Rayyan</t>
        </is>
      </c>
      <c r="B512" t="inlineStr">
        <is>
          <t>rayyan.ai</t>
        </is>
      </c>
      <c r="C512" s="6" t="inlineStr">
        <is>
          <t>https://www.rayyan.ai/</t>
        </is>
      </c>
      <c r="D512" t="inlineStr">
        <is>
          <t>recherche</t>
        </is>
      </c>
      <c r="E512" t="inlineStr"/>
      <c r="F512" s="6" t="inlineStr">
        <is>
          <t>https://jmp-collab.github.io/ai-directories/ki-tools/tool/rayyan/</t>
        </is>
      </c>
      <c r="G512" t="n">
        <v>2</v>
      </c>
      <c r="H512" t="n">
        <v>2</v>
      </c>
      <c r="I512" s="10" t="inlineStr">
        <is>
          <t>unklar, nicht recherchiert</t>
        </is>
      </c>
      <c r="J512" t="inlineStr"/>
      <c r="K512" t="inlineStr"/>
      <c r="L512" t="inlineStr"/>
      <c r="M512" t="inlineStr"/>
      <c r="N512" t="inlineStr"/>
      <c r="O512" s="6" t="inlineStr">
        <is>
          <t>https://www.google.com/search?q=Rayyan+affiliate+program</t>
        </is>
      </c>
      <c r="P512" s="8" t="inlineStr">
        <is>
          <t>nicht registriert</t>
        </is>
      </c>
      <c r="Q512" s="8" t="inlineStr"/>
      <c r="R512" s="8" t="inlineStr"/>
      <c r="S512" s="8" t="inlineStr"/>
      <c r="T512" s="8" t="inlineStr"/>
      <c r="U512" s="8" t="inlineStr"/>
      <c r="V512" s="8" t="inlineStr"/>
    </row>
    <row r="513">
      <c r="A513" t="inlineStr">
        <is>
          <t>REA</t>
        </is>
      </c>
      <c r="B513" t="inlineStr">
        <is>
          <t>github.com/morluto/rea</t>
        </is>
      </c>
      <c r="C513" s="6" t="inlineStr">
        <is>
          <t>https://github.com/morluto/rea</t>
        </is>
      </c>
      <c r="D513" t="inlineStr">
        <is>
          <t>sicherheit</t>
        </is>
      </c>
      <c r="E513" t="inlineStr">
        <is>
          <t>Free</t>
        </is>
      </c>
      <c r="F513" s="6" t="inlineStr">
        <is>
          <t>https://jmp-collab.github.io/ai-directories/ki-tools/tool/rea/</t>
        </is>
      </c>
      <c r="G513" t="n">
        <v>0</v>
      </c>
      <c r="H513" t="n">
        <v>0</v>
      </c>
      <c r="I513" s="10" t="inlineStr">
        <is>
          <t>unklar, nicht recherchiert</t>
        </is>
      </c>
      <c r="J513" t="inlineStr"/>
      <c r="K513" t="inlineStr"/>
      <c r="L513" t="inlineStr"/>
      <c r="M513" t="inlineStr"/>
      <c r="N513" t="inlineStr"/>
      <c r="O513" s="6" t="inlineStr">
        <is>
          <t>https://www.google.com/search?q=REA+affiliate+program</t>
        </is>
      </c>
      <c r="P513" s="8" t="inlineStr">
        <is>
          <t>nicht registriert</t>
        </is>
      </c>
      <c r="Q513" s="8" t="inlineStr"/>
      <c r="R513" s="8" t="inlineStr"/>
      <c r="S513" s="8" t="inlineStr"/>
      <c r="T513" s="8" t="inlineStr"/>
      <c r="U513" s="8" t="inlineStr"/>
      <c r="V513" s="8" t="inlineStr"/>
    </row>
    <row r="514">
      <c r="A514" t="inlineStr">
        <is>
          <t>Read AI</t>
        </is>
      </c>
      <c r="B514" t="inlineStr">
        <is>
          <t>read.ai</t>
        </is>
      </c>
      <c r="C514" s="6" t="inlineStr">
        <is>
          <t>https://www.read.ai/</t>
        </is>
      </c>
      <c r="D514" t="inlineStr">
        <is>
          <t>produktivitaet</t>
        </is>
      </c>
      <c r="E514" t="inlineStr"/>
      <c r="F514" s="6" t="inlineStr">
        <is>
          <t>https://jmp-collab.github.io/ai-directories/ki-tools/tool/read-ai/</t>
        </is>
      </c>
      <c r="G514" t="n">
        <v>1</v>
      </c>
      <c r="H514" t="n">
        <v>1</v>
      </c>
      <c r="I514" s="10" t="inlineStr">
        <is>
          <t>unklar, nicht recherchiert</t>
        </is>
      </c>
      <c r="J514" t="inlineStr"/>
      <c r="K514" t="inlineStr"/>
      <c r="L514" t="inlineStr"/>
      <c r="M514" t="inlineStr"/>
      <c r="N514" t="inlineStr"/>
      <c r="O514" s="6" t="inlineStr">
        <is>
          <t>https://www.google.com/search?q=Read+AI+affiliate+program</t>
        </is>
      </c>
      <c r="P514" s="8" t="inlineStr">
        <is>
          <t>nicht registriert</t>
        </is>
      </c>
      <c r="Q514" s="8" t="inlineStr"/>
      <c r="R514" s="8" t="inlineStr"/>
      <c r="S514" s="8" t="inlineStr"/>
      <c r="T514" s="8" t="inlineStr"/>
      <c r="U514" s="8" t="inlineStr"/>
      <c r="V514" s="8" t="inlineStr"/>
    </row>
    <row r="515">
      <c r="A515" t="inlineStr">
        <is>
          <t>ReBillion.ai</t>
        </is>
      </c>
      <c r="B515" t="inlineStr">
        <is>
          <t>tc.rebillion.ai</t>
        </is>
      </c>
      <c r="C515" s="6" t="inlineStr">
        <is>
          <t>https://tc.rebillion.ai/</t>
        </is>
      </c>
      <c r="D515" t="inlineStr">
        <is>
          <t>produktivitaet</t>
        </is>
      </c>
      <c r="E515" t="inlineStr"/>
      <c r="F515" s="6" t="inlineStr">
        <is>
          <t>https://jmp-collab.github.io/ai-directories/ki-tools/tool/rebillion-ai/</t>
        </is>
      </c>
      <c r="G515" t="n">
        <v>1</v>
      </c>
      <c r="H515" t="n">
        <v>1</v>
      </c>
      <c r="I515" s="10" t="inlineStr">
        <is>
          <t>unklar, nicht recherchiert</t>
        </is>
      </c>
      <c r="J515" t="inlineStr"/>
      <c r="K515" t="inlineStr"/>
      <c r="L515" t="inlineStr"/>
      <c r="M515" t="inlineStr"/>
      <c r="N515" t="inlineStr"/>
      <c r="O515" s="6" t="inlineStr">
        <is>
          <t>https://www.google.com/search?q=ReBillion.ai+affiliate+program</t>
        </is>
      </c>
      <c r="P515" s="8" t="inlineStr">
        <is>
          <t>nicht registriert</t>
        </is>
      </c>
      <c r="Q515" s="8" t="inlineStr"/>
      <c r="R515" s="8" t="inlineStr"/>
      <c r="S515" s="8" t="inlineStr"/>
      <c r="T515" s="8" t="inlineStr"/>
      <c r="U515" s="8" t="inlineStr"/>
      <c r="V515" s="8" t="inlineStr"/>
    </row>
    <row r="516">
      <c r="A516" t="inlineStr">
        <is>
          <t>Recall</t>
        </is>
      </c>
      <c r="B516" t="inlineStr">
        <is>
          <t>getrecall.ai</t>
        </is>
      </c>
      <c r="C516" s="6" t="inlineStr">
        <is>
          <t>https://www.getrecall.ai/</t>
        </is>
      </c>
      <c r="D516" t="inlineStr">
        <is>
          <t>produktivitaet</t>
        </is>
      </c>
      <c r="E516" t="inlineStr"/>
      <c r="F516" s="6" t="inlineStr">
        <is>
          <t>https://jmp-collab.github.io/ai-directories/ki-tools/tool/recall/</t>
        </is>
      </c>
      <c r="G516" t="n">
        <v>1</v>
      </c>
      <c r="H516" t="n">
        <v>1</v>
      </c>
      <c r="I516" s="10" t="inlineStr">
        <is>
          <t>unklar, nicht recherchiert</t>
        </is>
      </c>
      <c r="J516" t="inlineStr"/>
      <c r="K516" t="inlineStr"/>
      <c r="L516" t="inlineStr"/>
      <c r="M516" t="inlineStr"/>
      <c r="N516" t="inlineStr"/>
      <c r="O516" s="6" t="inlineStr">
        <is>
          <t>https://www.google.com/search?q=Recall+affiliate+program</t>
        </is>
      </c>
      <c r="P516" s="8" t="inlineStr">
        <is>
          <t>nicht registriert</t>
        </is>
      </c>
      <c r="Q516" s="8" t="inlineStr"/>
      <c r="R516" s="8" t="inlineStr"/>
      <c r="S516" s="8" t="inlineStr"/>
      <c r="T516" s="8" t="inlineStr"/>
      <c r="U516" s="8" t="inlineStr"/>
      <c r="V516" s="8" t="inlineStr"/>
    </row>
    <row r="517">
      <c r="A517" t="inlineStr">
        <is>
          <t>Recast Studio</t>
        </is>
      </c>
      <c r="B517" t="inlineStr">
        <is>
          <t>recast.studio</t>
        </is>
      </c>
      <c r="C517" s="6" t="inlineStr">
        <is>
          <t>https://recast.studio</t>
        </is>
      </c>
      <c r="D517" t="inlineStr">
        <is>
          <t>video</t>
        </is>
      </c>
      <c r="E517" t="inlineStr"/>
      <c r="F517" s="6" t="inlineStr">
        <is>
          <t>https://jmp-collab.github.io/ai-directories/ki-tools/tool/recast-studio/</t>
        </is>
      </c>
      <c r="G517" t="n">
        <v>2</v>
      </c>
      <c r="H517" t="n">
        <v>2</v>
      </c>
      <c r="I517" s="10" t="inlineStr">
        <is>
          <t>unklar, nicht recherchiert</t>
        </is>
      </c>
      <c r="J517" t="inlineStr"/>
      <c r="K517" t="inlineStr"/>
      <c r="L517" t="inlineStr"/>
      <c r="M517" t="inlineStr"/>
      <c r="N517" t="inlineStr"/>
      <c r="O517" s="6" t="inlineStr">
        <is>
          <t>https://www.google.com/search?q=Recast+Studio+affiliate+program</t>
        </is>
      </c>
      <c r="P517" s="8" t="inlineStr">
        <is>
          <t>nicht registriert</t>
        </is>
      </c>
      <c r="Q517" s="8" t="inlineStr"/>
      <c r="R517" s="8" t="inlineStr"/>
      <c r="S517" s="8" t="inlineStr"/>
      <c r="T517" s="8" t="inlineStr"/>
      <c r="U517" s="8" t="inlineStr"/>
      <c r="V517" s="8" t="inlineStr"/>
    </row>
    <row r="518">
      <c r="A518" t="inlineStr">
        <is>
          <t>Recraft</t>
        </is>
      </c>
      <c r="B518" t="inlineStr">
        <is>
          <t>recraft.ai</t>
        </is>
      </c>
      <c r="C518" s="6" t="inlineStr">
        <is>
          <t>https://www.recraft.ai/</t>
        </is>
      </c>
      <c r="D518" t="inlineStr">
        <is>
          <t>bild</t>
        </is>
      </c>
      <c r="E518" t="inlineStr"/>
      <c r="F518" s="6" t="inlineStr">
        <is>
          <t>https://jmp-collab.github.io/ai-directories/ki-tools/tool/recraft/</t>
        </is>
      </c>
      <c r="G518" t="n">
        <v>2</v>
      </c>
      <c r="H518" t="n">
        <v>2</v>
      </c>
      <c r="I518" s="10" t="inlineStr">
        <is>
          <t>unklar, nicht recherchiert</t>
        </is>
      </c>
      <c r="J518" t="inlineStr"/>
      <c r="K518" t="inlineStr"/>
      <c r="L518" t="inlineStr"/>
      <c r="M518" t="inlineStr"/>
      <c r="N518" t="inlineStr"/>
      <c r="O518" s="6" t="inlineStr">
        <is>
          <t>https://www.google.com/search?q=Recraft+affiliate+program</t>
        </is>
      </c>
      <c r="P518" s="8" t="inlineStr">
        <is>
          <t>nicht registriert</t>
        </is>
      </c>
      <c r="Q518" s="8" t="inlineStr"/>
      <c r="R518" s="8" t="inlineStr"/>
      <c r="S518" s="8" t="inlineStr"/>
      <c r="T518" s="8" t="inlineStr"/>
      <c r="U518" s="8" t="inlineStr"/>
      <c r="V518" s="8" t="inlineStr"/>
    </row>
    <row r="519">
      <c r="A519" t="inlineStr">
        <is>
          <t>Refinder AI</t>
        </is>
      </c>
      <c r="B519" t="inlineStr">
        <is>
          <t>refinder.ai</t>
        </is>
      </c>
      <c r="C519" s="6" t="inlineStr">
        <is>
          <t>https://refinder.ai/</t>
        </is>
      </c>
      <c r="D519" t="inlineStr">
        <is>
          <t>suche</t>
        </is>
      </c>
      <c r="E519" t="inlineStr"/>
      <c r="F519" s="6" t="inlineStr">
        <is>
          <t>https://jmp-collab.github.io/ai-directories/ki-tools/tool/refinder-ai/</t>
        </is>
      </c>
      <c r="G519" t="n">
        <v>4</v>
      </c>
      <c r="H519" t="n">
        <v>4</v>
      </c>
      <c r="I519" s="10" t="inlineStr">
        <is>
          <t>unklar, nicht recherchiert</t>
        </is>
      </c>
      <c r="J519" t="inlineStr"/>
      <c r="K519" t="inlineStr"/>
      <c r="L519" t="inlineStr"/>
      <c r="M519" t="inlineStr"/>
      <c r="N519" t="inlineStr"/>
      <c r="O519" s="6" t="inlineStr">
        <is>
          <t>https://www.google.com/search?q=Refinder+AI+affiliate+program</t>
        </is>
      </c>
      <c r="P519" s="8" t="inlineStr">
        <is>
          <t>nicht registriert</t>
        </is>
      </c>
      <c r="Q519" s="8" t="inlineStr"/>
      <c r="R519" s="8" t="inlineStr"/>
      <c r="S519" s="8" t="inlineStr"/>
      <c r="T519" s="8" t="inlineStr"/>
      <c r="U519" s="8" t="inlineStr"/>
      <c r="V519" s="8" t="inlineStr"/>
    </row>
    <row r="520">
      <c r="A520" t="inlineStr">
        <is>
          <t>rehydra</t>
        </is>
      </c>
      <c r="B520" t="inlineStr">
        <is>
          <t>github.com/rehydra-ai/rehydra-sdk</t>
        </is>
      </c>
      <c r="C520" s="6" t="inlineStr">
        <is>
          <t>https://github.com/rehydra-ai/rehydra-sdk</t>
        </is>
      </c>
      <c r="D520" t="inlineStr">
        <is>
          <t>coding</t>
        </is>
      </c>
      <c r="E520" t="inlineStr"/>
      <c r="F520" s="6" t="inlineStr">
        <is>
          <t>https://jmp-collab.github.io/ai-directories/ki-tools/tool/rehydra/</t>
        </is>
      </c>
      <c r="G520" t="n">
        <v>0</v>
      </c>
      <c r="H520" t="n">
        <v>0</v>
      </c>
      <c r="I520" s="10" t="inlineStr">
        <is>
          <t>unklar, nicht recherchiert</t>
        </is>
      </c>
      <c r="J520" t="inlineStr"/>
      <c r="K520" t="inlineStr"/>
      <c r="L520" t="inlineStr"/>
      <c r="M520" t="inlineStr"/>
      <c r="N520" t="inlineStr"/>
      <c r="O520" s="6" t="inlineStr">
        <is>
          <t>https://www.google.com/search?q=rehydra+affiliate+program</t>
        </is>
      </c>
      <c r="P520" s="8" t="inlineStr">
        <is>
          <t>nicht registriert</t>
        </is>
      </c>
      <c r="Q520" s="8" t="inlineStr"/>
      <c r="R520" s="8" t="inlineStr"/>
      <c r="S520" s="8" t="inlineStr"/>
      <c r="T520" s="8" t="inlineStr"/>
      <c r="U520" s="8" t="inlineStr"/>
      <c r="V520" s="8" t="inlineStr"/>
    </row>
    <row r="521">
      <c r="A521" t="inlineStr">
        <is>
          <t>Rember</t>
        </is>
      </c>
      <c r="B521" t="inlineStr">
        <is>
          <t>rember.com</t>
        </is>
      </c>
      <c r="C521" s="6" t="inlineStr">
        <is>
          <t>https://www.rember.com/</t>
        </is>
      </c>
      <c r="D521" t="inlineStr">
        <is>
          <t>produktivitaet</t>
        </is>
      </c>
      <c r="E521" t="inlineStr"/>
      <c r="F521" s="6" t="inlineStr">
        <is>
          <t>https://jmp-collab.github.io/ai-directories/ki-tools/tool/rember/</t>
        </is>
      </c>
      <c r="G521" t="n">
        <v>1</v>
      </c>
      <c r="H521" t="n">
        <v>1</v>
      </c>
      <c r="I521" s="10" t="inlineStr">
        <is>
          <t>unklar, nicht recherchiert</t>
        </is>
      </c>
      <c r="J521" t="inlineStr"/>
      <c r="K521" t="inlineStr"/>
      <c r="L521" t="inlineStr"/>
      <c r="M521" t="inlineStr"/>
      <c r="N521" t="inlineStr"/>
      <c r="O521" s="6" t="inlineStr">
        <is>
          <t>https://www.google.com/search?q=Rember+affiliate+program</t>
        </is>
      </c>
      <c r="P521" s="8" t="inlineStr">
        <is>
          <t>nicht registriert</t>
        </is>
      </c>
      <c r="Q521" s="8" t="inlineStr"/>
      <c r="R521" s="8" t="inlineStr"/>
      <c r="S521" s="8" t="inlineStr"/>
      <c r="T521" s="8" t="inlineStr"/>
      <c r="U521" s="8" t="inlineStr"/>
      <c r="V521" s="8" t="inlineStr"/>
    </row>
    <row r="522">
      <c r="A522" t="inlineStr">
        <is>
          <t>remove.bg</t>
        </is>
      </c>
      <c r="B522" t="inlineStr">
        <is>
          <t>remove.bg</t>
        </is>
      </c>
      <c r="C522" s="6" t="inlineStr">
        <is>
          <t>https://www.remove.bg/</t>
        </is>
      </c>
      <c r="D522" t="inlineStr">
        <is>
          <t>bild</t>
        </is>
      </c>
      <c r="E522" t="inlineStr">
        <is>
          <t>Free/Paid</t>
        </is>
      </c>
      <c r="F522" s="6" t="inlineStr">
        <is>
          <t>https://jmp-collab.github.io/ai-directories/ki-tools/tool/remove-bg/</t>
        </is>
      </c>
      <c r="G522" t="n">
        <v>1</v>
      </c>
      <c r="H522" t="n">
        <v>1</v>
      </c>
      <c r="I522" s="10" t="inlineStr">
        <is>
          <t>unklar, nicht recherchiert</t>
        </is>
      </c>
      <c r="J522" t="inlineStr"/>
      <c r="K522" t="inlineStr"/>
      <c r="L522" t="inlineStr"/>
      <c r="M522" t="inlineStr"/>
      <c r="N522" t="inlineStr"/>
      <c r="O522" s="6" t="inlineStr">
        <is>
          <t>https://www.google.com/search?q=remove.bg+affiliate+program</t>
        </is>
      </c>
      <c r="P522" s="8" t="inlineStr">
        <is>
          <t>nicht registriert</t>
        </is>
      </c>
      <c r="Q522" s="8" t="inlineStr"/>
      <c r="R522" s="8" t="inlineStr"/>
      <c r="S522" s="8" t="inlineStr"/>
      <c r="T522" s="8" t="inlineStr"/>
      <c r="U522" s="8" t="inlineStr"/>
      <c r="V522" s="8" t="inlineStr"/>
    </row>
    <row r="523">
      <c r="A523" t="inlineStr">
        <is>
          <t>Remusic</t>
        </is>
      </c>
      <c r="B523" t="inlineStr">
        <is>
          <t>remusic.ai</t>
        </is>
      </c>
      <c r="C523" s="6" t="inlineStr">
        <is>
          <t>https://remusic.ai/en</t>
        </is>
      </c>
      <c r="D523" t="inlineStr">
        <is>
          <t>musik</t>
        </is>
      </c>
      <c r="E523" t="inlineStr"/>
      <c r="F523" s="6" t="inlineStr">
        <is>
          <t>https://jmp-collab.github.io/ai-directories/ki-tools/tool/remusic/</t>
        </is>
      </c>
      <c r="G523" t="n">
        <v>2</v>
      </c>
      <c r="H523" t="n">
        <v>2</v>
      </c>
      <c r="I523" s="10" t="inlineStr">
        <is>
          <t>unklar, nicht recherchiert</t>
        </is>
      </c>
      <c r="J523" t="inlineStr"/>
      <c r="K523" t="inlineStr"/>
      <c r="L523" t="inlineStr"/>
      <c r="M523" t="inlineStr"/>
      <c r="N523" t="inlineStr"/>
      <c r="O523" s="6" t="inlineStr">
        <is>
          <t>https://www.google.com/search?q=Remusic+affiliate+program</t>
        </is>
      </c>
      <c r="P523" s="8" t="inlineStr">
        <is>
          <t>nicht registriert</t>
        </is>
      </c>
      <c r="Q523" s="8" t="inlineStr"/>
      <c r="R523" s="8" t="inlineStr"/>
      <c r="S523" s="8" t="inlineStr"/>
      <c r="T523" s="8" t="inlineStr"/>
      <c r="U523" s="8" t="inlineStr"/>
      <c r="V523" s="8" t="inlineStr"/>
    </row>
    <row r="524">
      <c r="A524" t="inlineStr">
        <is>
          <t>Rephrase AI</t>
        </is>
      </c>
      <c r="B524" t="inlineStr">
        <is>
          <t>rephrase.ai</t>
        </is>
      </c>
      <c r="C524" s="6" t="inlineStr">
        <is>
          <t>https://www.rephrase.ai/</t>
        </is>
      </c>
      <c r="D524" t="inlineStr">
        <is>
          <t>video</t>
        </is>
      </c>
      <c r="E524" t="inlineStr"/>
      <c r="F524" s="6" t="inlineStr">
        <is>
          <t>https://jmp-collab.github.io/ai-directories/ki-tools/tool/rephrase-ai/</t>
        </is>
      </c>
      <c r="G524" t="n">
        <v>2</v>
      </c>
      <c r="H524" t="n">
        <v>2</v>
      </c>
      <c r="I524" s="10" t="inlineStr">
        <is>
          <t>unklar, nicht recherchiert</t>
        </is>
      </c>
      <c r="J524" t="inlineStr"/>
      <c r="K524" t="inlineStr"/>
      <c r="L524" t="inlineStr"/>
      <c r="M524" t="inlineStr"/>
      <c r="N524" t="inlineStr"/>
      <c r="O524" s="6" t="inlineStr">
        <is>
          <t>https://www.google.com/search?q=Rephrase+AI+affiliate+program</t>
        </is>
      </c>
      <c r="P524" s="8" t="inlineStr">
        <is>
          <t>nicht registriert</t>
        </is>
      </c>
      <c r="Q524" s="8" t="inlineStr"/>
      <c r="R524" s="8" t="inlineStr"/>
      <c r="S524" s="8" t="inlineStr"/>
      <c r="T524" s="8" t="inlineStr"/>
      <c r="U524" s="8" t="inlineStr"/>
      <c r="V524" s="8" t="inlineStr"/>
    </row>
    <row r="525">
      <c r="A525" t="inlineStr">
        <is>
          <t>Repomix</t>
        </is>
      </c>
      <c r="B525" t="inlineStr">
        <is>
          <t>repomix.com</t>
        </is>
      </c>
      <c r="C525" s="6" t="inlineStr">
        <is>
          <t>https://repomix.com/</t>
        </is>
      </c>
      <c r="D525" t="inlineStr">
        <is>
          <t>coding</t>
        </is>
      </c>
      <c r="E525" t="inlineStr"/>
      <c r="F525" s="6" t="inlineStr">
        <is>
          <t>https://jmp-collab.github.io/ai-directories/ki-tools/tool/repomix/</t>
        </is>
      </c>
      <c r="G525" t="n">
        <v>1</v>
      </c>
      <c r="H525" t="n">
        <v>1</v>
      </c>
      <c r="I525" s="10" t="inlineStr">
        <is>
          <t>unklar, nicht recherchiert</t>
        </is>
      </c>
      <c r="J525" t="inlineStr"/>
      <c r="K525" t="inlineStr"/>
      <c r="L525" t="inlineStr"/>
      <c r="M525" t="inlineStr"/>
      <c r="N525" t="inlineStr"/>
      <c r="O525" s="6" t="inlineStr">
        <is>
          <t>https://www.google.com/search?q=Repomix+affiliate+program</t>
        </is>
      </c>
      <c r="P525" s="8" t="inlineStr">
        <is>
          <t>nicht registriert</t>
        </is>
      </c>
      <c r="Q525" s="8" t="inlineStr"/>
      <c r="R525" s="8" t="inlineStr"/>
      <c r="S525" s="8" t="inlineStr"/>
      <c r="T525" s="8" t="inlineStr"/>
      <c r="U525" s="8" t="inlineStr"/>
      <c r="V525" s="8" t="inlineStr"/>
    </row>
    <row r="526">
      <c r="A526" t="inlineStr">
        <is>
          <t>RepublicLabs.AI</t>
        </is>
      </c>
      <c r="B526" t="inlineStr">
        <is>
          <t>republiclabs.ai</t>
        </is>
      </c>
      <c r="C526" s="6" t="inlineStr">
        <is>
          <t>https://republiclabs.ai/</t>
        </is>
      </c>
      <c r="D526" t="inlineStr">
        <is>
          <t>bild</t>
        </is>
      </c>
      <c r="E526" t="inlineStr"/>
      <c r="F526" s="6" t="inlineStr">
        <is>
          <t>https://jmp-collab.github.io/ai-directories/ki-tools/tool/republiclabs-ai/</t>
        </is>
      </c>
      <c r="G526" t="n">
        <v>1</v>
      </c>
      <c r="H526" t="n">
        <v>1</v>
      </c>
      <c r="I526" s="10" t="inlineStr">
        <is>
          <t>unklar, nicht recherchiert</t>
        </is>
      </c>
      <c r="J526" t="inlineStr"/>
      <c r="K526" t="inlineStr"/>
      <c r="L526" t="inlineStr"/>
      <c r="M526" t="inlineStr"/>
      <c r="N526" t="inlineStr"/>
      <c r="O526" s="6" t="inlineStr">
        <is>
          <t>https://www.google.com/search?q=RepublicLabs.AI+affiliate+program</t>
        </is>
      </c>
      <c r="P526" s="8" t="inlineStr">
        <is>
          <t>nicht registriert</t>
        </is>
      </c>
      <c r="Q526" s="8" t="inlineStr"/>
      <c r="R526" s="8" t="inlineStr"/>
      <c r="S526" s="8" t="inlineStr"/>
      <c r="T526" s="8" t="inlineStr"/>
      <c r="U526" s="8" t="inlineStr"/>
      <c r="V526" s="8" t="inlineStr"/>
    </row>
    <row r="527">
      <c r="A527" t="inlineStr">
        <is>
          <t>Resemble AI</t>
        </is>
      </c>
      <c r="B527" t="inlineStr">
        <is>
          <t>resemble.ai</t>
        </is>
      </c>
      <c r="C527" s="6" t="inlineStr">
        <is>
          <t>https://www.resemble.ai/</t>
        </is>
      </c>
      <c r="D527" t="inlineStr">
        <is>
          <t>audio</t>
        </is>
      </c>
      <c r="E527" t="inlineStr"/>
      <c r="F527" s="6" t="inlineStr">
        <is>
          <t>https://jmp-collab.github.io/ai-directories/ki-tools/tool/resemble-ai/</t>
        </is>
      </c>
      <c r="G527" t="n">
        <v>4</v>
      </c>
      <c r="H527" t="n">
        <v>4</v>
      </c>
      <c r="I527" s="10" t="inlineStr">
        <is>
          <t>unklar, nicht recherchiert</t>
        </is>
      </c>
      <c r="J527" t="inlineStr"/>
      <c r="K527" t="inlineStr"/>
      <c r="L527" t="inlineStr"/>
      <c r="M527" t="inlineStr"/>
      <c r="N527" t="inlineStr"/>
      <c r="O527" s="6" t="inlineStr">
        <is>
          <t>https://www.google.com/search?q=Resemble+AI+affiliate+program</t>
        </is>
      </c>
      <c r="P527" s="8" t="inlineStr">
        <is>
          <t>nicht registriert</t>
        </is>
      </c>
      <c r="Q527" s="8" t="inlineStr"/>
      <c r="R527" s="8" t="inlineStr"/>
      <c r="S527" s="8" t="inlineStr"/>
      <c r="T527" s="8" t="inlineStr"/>
      <c r="U527" s="8" t="inlineStr"/>
      <c r="V527" s="8" t="inlineStr"/>
    </row>
    <row r="528">
      <c r="A528" t="inlineStr">
        <is>
          <t>Respeecher</t>
        </is>
      </c>
      <c r="B528" t="inlineStr">
        <is>
          <t>respeecher.com</t>
        </is>
      </c>
      <c r="C528" s="6" t="inlineStr">
        <is>
          <t>https://www.respeecher.com/</t>
        </is>
      </c>
      <c r="D528" t="inlineStr">
        <is>
          <t>audio</t>
        </is>
      </c>
      <c r="E528" t="inlineStr"/>
      <c r="F528" s="6" t="inlineStr">
        <is>
          <t>https://jmp-collab.github.io/ai-directories/ki-tools/tool/respeecher/</t>
        </is>
      </c>
      <c r="G528" t="n">
        <v>2</v>
      </c>
      <c r="H528" t="n">
        <v>2</v>
      </c>
      <c r="I528" s="10" t="inlineStr">
        <is>
          <t>unklar, nicht recherchiert</t>
        </is>
      </c>
      <c r="J528" t="inlineStr"/>
      <c r="K528" t="inlineStr"/>
      <c r="L528" t="inlineStr"/>
      <c r="M528" t="inlineStr"/>
      <c r="N528" t="inlineStr"/>
      <c r="O528" s="6" t="inlineStr">
        <is>
          <t>https://www.google.com/search?q=Respeecher+affiliate+program</t>
        </is>
      </c>
      <c r="P528" s="8" t="inlineStr">
        <is>
          <t>nicht registriert</t>
        </is>
      </c>
      <c r="Q528" s="8" t="inlineStr"/>
      <c r="R528" s="8" t="inlineStr"/>
      <c r="S528" s="8" t="inlineStr"/>
      <c r="T528" s="8" t="inlineStr"/>
      <c r="U528" s="8" t="inlineStr"/>
      <c r="V528" s="8" t="inlineStr"/>
    </row>
    <row r="529">
      <c r="A529" t="inlineStr">
        <is>
          <t>Reve Image</t>
        </is>
      </c>
      <c r="B529" t="inlineStr">
        <is>
          <t>reve.com</t>
        </is>
      </c>
      <c r="C529" s="6" t="inlineStr">
        <is>
          <t>https://reve.com/</t>
        </is>
      </c>
      <c r="D529" t="inlineStr">
        <is>
          <t>bild</t>
        </is>
      </c>
      <c r="E529" t="inlineStr"/>
      <c r="F529" s="6" t="inlineStr">
        <is>
          <t>https://jmp-collab.github.io/ai-directories/ki-tools/tool/reve-image/</t>
        </is>
      </c>
      <c r="G529" t="n">
        <v>1</v>
      </c>
      <c r="H529" t="n">
        <v>1</v>
      </c>
      <c r="I529" s="10" t="inlineStr">
        <is>
          <t>unklar, nicht recherchiert</t>
        </is>
      </c>
      <c r="J529" t="inlineStr"/>
      <c r="K529" t="inlineStr"/>
      <c r="L529" t="inlineStr"/>
      <c r="M529" t="inlineStr"/>
      <c r="N529" t="inlineStr"/>
      <c r="O529" s="6" t="inlineStr">
        <is>
          <t>https://www.google.com/search?q=Reve+Image+affiliate+program</t>
        </is>
      </c>
      <c r="P529" s="8" t="inlineStr">
        <is>
          <t>nicht registriert</t>
        </is>
      </c>
      <c r="Q529" s="8" t="inlineStr"/>
      <c r="R529" s="8" t="inlineStr"/>
      <c r="S529" s="8" t="inlineStr"/>
      <c r="T529" s="8" t="inlineStr"/>
      <c r="U529" s="8" t="inlineStr"/>
      <c r="V529" s="8" t="inlineStr"/>
    </row>
    <row r="530">
      <c r="A530" t="inlineStr">
        <is>
          <t>Riffo</t>
        </is>
      </c>
      <c r="B530" t="inlineStr">
        <is>
          <t>riffo.ai</t>
        </is>
      </c>
      <c r="C530" s="6" t="inlineStr">
        <is>
          <t>https://riffo.ai/</t>
        </is>
      </c>
      <c r="D530" t="inlineStr">
        <is>
          <t>produktivitaet</t>
        </is>
      </c>
      <c r="E530" t="inlineStr"/>
      <c r="F530" s="6" t="inlineStr">
        <is>
          <t>https://jmp-collab.github.io/ai-directories/ki-tools/tool/riffo/</t>
        </is>
      </c>
      <c r="G530" t="n">
        <v>1</v>
      </c>
      <c r="H530" t="n">
        <v>1</v>
      </c>
      <c r="I530" s="10" t="inlineStr">
        <is>
          <t>unklar, nicht recherchiert</t>
        </is>
      </c>
      <c r="J530" t="inlineStr"/>
      <c r="K530" t="inlineStr"/>
      <c r="L530" t="inlineStr"/>
      <c r="M530" t="inlineStr"/>
      <c r="N530" t="inlineStr"/>
      <c r="O530" s="6" t="inlineStr">
        <is>
          <t>https://www.google.com/search?q=Riffo+affiliate+program</t>
        </is>
      </c>
      <c r="P530" s="8" t="inlineStr">
        <is>
          <t>nicht registriert</t>
        </is>
      </c>
      <c r="Q530" s="8" t="inlineStr"/>
      <c r="R530" s="8" t="inlineStr"/>
      <c r="S530" s="8" t="inlineStr"/>
      <c r="T530" s="8" t="inlineStr"/>
      <c r="U530" s="8" t="inlineStr"/>
      <c r="V530" s="8" t="inlineStr"/>
    </row>
    <row r="531">
      <c r="A531" t="inlineStr">
        <is>
          <t>RooCode</t>
        </is>
      </c>
      <c r="B531" t="inlineStr">
        <is>
          <t>github.com/roocodeinc/roo-code</t>
        </is>
      </c>
      <c r="C531" s="6" t="inlineStr">
        <is>
          <t>https://github.com/RooCodeInc/Roo-Code</t>
        </is>
      </c>
      <c r="D531" t="inlineStr">
        <is>
          <t>coding</t>
        </is>
      </c>
      <c r="E531" t="inlineStr"/>
      <c r="F531" s="6" t="inlineStr">
        <is>
          <t>https://jmp-collab.github.io/ai-directories/ki-tools/tool/roocode/</t>
        </is>
      </c>
      <c r="G531" t="n">
        <v>0</v>
      </c>
      <c r="H531" t="n">
        <v>0</v>
      </c>
      <c r="I531" s="10" t="inlineStr">
        <is>
          <t>unklar, nicht recherchiert</t>
        </is>
      </c>
      <c r="J531" t="inlineStr"/>
      <c r="K531" t="inlineStr"/>
      <c r="L531" t="inlineStr"/>
      <c r="M531" t="inlineStr"/>
      <c r="N531" t="inlineStr"/>
      <c r="O531" s="6" t="inlineStr">
        <is>
          <t>https://www.google.com/search?q=RooCode+affiliate+program</t>
        </is>
      </c>
      <c r="P531" s="8" t="inlineStr">
        <is>
          <t>nicht registriert</t>
        </is>
      </c>
      <c r="Q531" s="8" t="inlineStr"/>
      <c r="R531" s="8" t="inlineStr"/>
      <c r="S531" s="8" t="inlineStr"/>
      <c r="T531" s="8" t="inlineStr"/>
      <c r="U531" s="8" t="inlineStr"/>
      <c r="V531" s="8" t="inlineStr"/>
    </row>
    <row r="532">
      <c r="A532" t="inlineStr">
        <is>
          <t>Room Reinvented</t>
        </is>
      </c>
      <c r="B532" t="inlineStr">
        <is>
          <t>roomreinvented.com</t>
        </is>
      </c>
      <c r="C532" s="6" t="inlineStr">
        <is>
          <t>https://roomreinvented.com</t>
        </is>
      </c>
      <c r="D532" t="inlineStr">
        <is>
          <t>bild</t>
        </is>
      </c>
      <c r="E532" t="inlineStr"/>
      <c r="F532" s="6" t="inlineStr">
        <is>
          <t>https://jmp-collab.github.io/ai-directories/ki-tools/tool/room-reinvented/</t>
        </is>
      </c>
      <c r="G532" t="n">
        <v>1</v>
      </c>
      <c r="H532" t="n">
        <v>1</v>
      </c>
      <c r="I532" s="10" t="inlineStr">
        <is>
          <t>unklar, nicht recherchiert</t>
        </is>
      </c>
      <c r="J532" t="inlineStr"/>
      <c r="K532" t="inlineStr"/>
      <c r="L532" t="inlineStr"/>
      <c r="M532" t="inlineStr"/>
      <c r="N532" t="inlineStr"/>
      <c r="O532" s="6" t="inlineStr">
        <is>
          <t>https://www.google.com/search?q=Room+Reinvented+affiliate+program</t>
        </is>
      </c>
      <c r="P532" s="8" t="inlineStr">
        <is>
          <t>nicht registriert</t>
        </is>
      </c>
      <c r="Q532" s="8" t="inlineStr"/>
      <c r="R532" s="8" t="inlineStr"/>
      <c r="S532" s="8" t="inlineStr"/>
      <c r="T532" s="8" t="inlineStr"/>
      <c r="U532" s="8" t="inlineStr"/>
      <c r="V532" s="8" t="inlineStr"/>
    </row>
    <row r="533">
      <c r="A533" t="inlineStr">
        <is>
          <t>Rosie</t>
        </is>
      </c>
      <c r="B533" t="inlineStr">
        <is>
          <t>heyrosie.com</t>
        </is>
      </c>
      <c r="C533" s="6" t="inlineStr">
        <is>
          <t>https://heyrosie.com/</t>
        </is>
      </c>
      <c r="D533" t="inlineStr">
        <is>
          <t>produktivitaet</t>
        </is>
      </c>
      <c r="E533" t="inlineStr"/>
      <c r="F533" s="6" t="inlineStr">
        <is>
          <t>https://jmp-collab.github.io/ai-directories/ki-tools/tool/rosie/</t>
        </is>
      </c>
      <c r="G533" t="n">
        <v>1</v>
      </c>
      <c r="H533" t="n">
        <v>1</v>
      </c>
      <c r="I533" s="10" t="inlineStr">
        <is>
          <t>unklar, nicht recherchiert</t>
        </is>
      </c>
      <c r="J533" t="inlineStr"/>
      <c r="K533" t="inlineStr"/>
      <c r="L533" t="inlineStr"/>
      <c r="M533" t="inlineStr"/>
      <c r="N533" t="inlineStr"/>
      <c r="O533" s="6" t="inlineStr">
        <is>
          <t>https://www.google.com/search?q=Rosie+affiliate+program</t>
        </is>
      </c>
      <c r="P533" s="8" t="inlineStr">
        <is>
          <t>nicht registriert</t>
        </is>
      </c>
      <c r="Q533" s="8" t="inlineStr"/>
      <c r="R533" s="8" t="inlineStr"/>
      <c r="S533" s="8" t="inlineStr"/>
      <c r="T533" s="8" t="inlineStr"/>
      <c r="U533" s="8" t="inlineStr"/>
      <c r="V533" s="8" t="inlineStr"/>
    </row>
    <row r="534">
      <c r="A534" t="inlineStr">
        <is>
          <t>RTranslator</t>
        </is>
      </c>
      <c r="B534" t="inlineStr">
        <is>
          <t>github.com/niedev/rtranslator</t>
        </is>
      </c>
      <c r="C534" s="6" t="inlineStr">
        <is>
          <t>https://github.com/niedev/RTranslator</t>
        </is>
      </c>
      <c r="D534" t="inlineStr">
        <is>
          <t>schreiben</t>
        </is>
      </c>
      <c r="E534" t="inlineStr">
        <is>
          <t>Free</t>
        </is>
      </c>
      <c r="F534" s="6" t="inlineStr">
        <is>
          <t>https://jmp-collab.github.io/ai-directories/ki-tools/tool/rtranslator/</t>
        </is>
      </c>
      <c r="G534" t="n">
        <v>0</v>
      </c>
      <c r="H534" t="n">
        <v>0</v>
      </c>
      <c r="I534" s="10" t="inlineStr">
        <is>
          <t>unklar, nicht recherchiert</t>
        </is>
      </c>
      <c r="J534" t="inlineStr"/>
      <c r="K534" t="inlineStr"/>
      <c r="L534" t="inlineStr"/>
      <c r="M534" t="inlineStr"/>
      <c r="N534" t="inlineStr"/>
      <c r="O534" s="6" t="inlineStr">
        <is>
          <t>https://www.google.com/search?q=RTranslator+affiliate+program</t>
        </is>
      </c>
      <c r="P534" s="8" t="inlineStr">
        <is>
          <t>nicht registriert</t>
        </is>
      </c>
      <c r="Q534" s="8" t="inlineStr"/>
      <c r="R534" s="8" t="inlineStr"/>
      <c r="S534" s="8" t="inlineStr"/>
      <c r="T534" s="8" t="inlineStr"/>
      <c r="U534" s="8" t="inlineStr"/>
      <c r="V534" s="8" t="inlineStr"/>
    </row>
    <row r="535">
      <c r="A535" t="inlineStr">
        <is>
          <t>Runcell</t>
        </is>
      </c>
      <c r="B535" t="inlineStr">
        <is>
          <t>runcell.dev</t>
        </is>
      </c>
      <c r="C535" s="6" t="inlineStr">
        <is>
          <t>https://runcell.dev</t>
        </is>
      </c>
      <c r="D535" t="inlineStr">
        <is>
          <t>coding</t>
        </is>
      </c>
      <c r="E535" t="inlineStr"/>
      <c r="F535" s="6" t="inlineStr">
        <is>
          <t>https://jmp-collab.github.io/ai-directories/ki-tools/tool/runcell/</t>
        </is>
      </c>
      <c r="G535" t="n">
        <v>1</v>
      </c>
      <c r="H535" t="n">
        <v>1</v>
      </c>
      <c r="I535" s="10" t="inlineStr">
        <is>
          <t>unklar, nicht recherchiert</t>
        </is>
      </c>
      <c r="J535" t="inlineStr"/>
      <c r="K535" t="inlineStr"/>
      <c r="L535" t="inlineStr"/>
      <c r="M535" t="inlineStr"/>
      <c r="N535" t="inlineStr"/>
      <c r="O535" s="6" t="inlineStr">
        <is>
          <t>https://www.google.com/search?q=Runcell+affiliate+program</t>
        </is>
      </c>
      <c r="P535" s="8" t="inlineStr">
        <is>
          <t>nicht registriert</t>
        </is>
      </c>
      <c r="Q535" s="8" t="inlineStr"/>
      <c r="R535" s="8" t="inlineStr"/>
      <c r="S535" s="8" t="inlineStr"/>
      <c r="T535" s="8" t="inlineStr"/>
      <c r="U535" s="8" t="inlineStr"/>
      <c r="V535" s="8" t="inlineStr"/>
    </row>
    <row r="536">
      <c r="A536" t="inlineStr">
        <is>
          <t>RunDiffusion</t>
        </is>
      </c>
      <c r="B536" t="inlineStr">
        <is>
          <t>rundiffusion.com</t>
        </is>
      </c>
      <c r="C536" s="6" t="inlineStr">
        <is>
          <t>https://rundiffusion.com/</t>
        </is>
      </c>
      <c r="D536" t="inlineStr">
        <is>
          <t>bild</t>
        </is>
      </c>
      <c r="E536" t="inlineStr"/>
      <c r="F536" s="6" t="inlineStr">
        <is>
          <t>https://jmp-collab.github.io/ai-directories/ki-tools/tool/rundiffusion/</t>
        </is>
      </c>
      <c r="G536" t="n">
        <v>2</v>
      </c>
      <c r="H536" t="n">
        <v>2</v>
      </c>
      <c r="I536" s="10" t="inlineStr">
        <is>
          <t>unklar, nicht recherchiert</t>
        </is>
      </c>
      <c r="J536" t="inlineStr"/>
      <c r="K536" t="inlineStr"/>
      <c r="L536" t="inlineStr"/>
      <c r="M536" t="inlineStr"/>
      <c r="N536" t="inlineStr"/>
      <c r="O536" s="6" t="inlineStr">
        <is>
          <t>https://www.google.com/search?q=RunDiffusion+affiliate+program</t>
        </is>
      </c>
      <c r="P536" s="8" t="inlineStr">
        <is>
          <t>nicht registriert</t>
        </is>
      </c>
      <c r="Q536" s="8" t="inlineStr"/>
      <c r="R536" s="8" t="inlineStr"/>
      <c r="S536" s="8" t="inlineStr"/>
      <c r="T536" s="8" t="inlineStr"/>
      <c r="U536" s="8" t="inlineStr"/>
      <c r="V536" s="8" t="inlineStr"/>
    </row>
    <row r="537">
      <c r="A537" t="inlineStr">
        <is>
          <t>RunThisLLM</t>
        </is>
      </c>
      <c r="B537" t="inlineStr">
        <is>
          <t>runthisllm.com</t>
        </is>
      </c>
      <c r="C537" s="6" t="inlineStr">
        <is>
          <t>https://runthisllm.com</t>
        </is>
      </c>
      <c r="D537" t="inlineStr">
        <is>
          <t>modelle</t>
        </is>
      </c>
      <c r="E537" t="inlineStr"/>
      <c r="F537" s="6" t="inlineStr">
        <is>
          <t>https://jmp-collab.github.io/ai-directories/ki-tools/tool/runthisllm/</t>
        </is>
      </c>
      <c r="G537" t="n">
        <v>1</v>
      </c>
      <c r="H537" t="n">
        <v>1</v>
      </c>
      <c r="I537" s="10" t="inlineStr">
        <is>
          <t>unklar, nicht recherchiert</t>
        </is>
      </c>
      <c r="J537" t="inlineStr"/>
      <c r="K537" t="inlineStr"/>
      <c r="L537" t="inlineStr"/>
      <c r="M537" t="inlineStr"/>
      <c r="N537" t="inlineStr"/>
      <c r="O537" s="6" t="inlineStr">
        <is>
          <t>https://www.google.com/search?q=RunThisLLM+affiliate+program</t>
        </is>
      </c>
      <c r="P537" s="8" t="inlineStr">
        <is>
          <t>nicht registriert</t>
        </is>
      </c>
      <c r="Q537" s="8" t="inlineStr"/>
      <c r="R537" s="8" t="inlineStr"/>
      <c r="S537" s="8" t="inlineStr"/>
      <c r="T537" s="8" t="inlineStr"/>
      <c r="U537" s="8" t="inlineStr"/>
      <c r="V537" s="8" t="inlineStr"/>
    </row>
    <row r="538">
      <c r="A538" t="inlineStr">
        <is>
          <t>Rupert AI</t>
        </is>
      </c>
      <c r="B538" t="inlineStr">
        <is>
          <t>getrupert.com</t>
        </is>
      </c>
      <c r="C538" s="6" t="inlineStr">
        <is>
          <t>https://www.getrupert.com/</t>
        </is>
      </c>
      <c r="D538" t="inlineStr">
        <is>
          <t>marketing</t>
        </is>
      </c>
      <c r="E538" t="inlineStr"/>
      <c r="F538" s="6" t="inlineStr">
        <is>
          <t>https://jmp-collab.github.io/ai-directories/ki-tools/tool/rupert-ai/</t>
        </is>
      </c>
      <c r="G538" t="n">
        <v>2</v>
      </c>
      <c r="H538" t="n">
        <v>2</v>
      </c>
      <c r="I538" s="10" t="inlineStr">
        <is>
          <t>unklar, nicht recherchiert</t>
        </is>
      </c>
      <c r="J538" t="inlineStr"/>
      <c r="K538" t="inlineStr"/>
      <c r="L538" t="inlineStr"/>
      <c r="M538" t="inlineStr"/>
      <c r="N538" t="inlineStr"/>
      <c r="O538" s="6" t="inlineStr">
        <is>
          <t>https://www.google.com/search?q=Rupert+AI+affiliate+program</t>
        </is>
      </c>
      <c r="P538" s="8" t="inlineStr">
        <is>
          <t>nicht registriert</t>
        </is>
      </c>
      <c r="Q538" s="8" t="inlineStr"/>
      <c r="R538" s="8" t="inlineStr"/>
      <c r="S538" s="8" t="inlineStr"/>
      <c r="T538" s="8" t="inlineStr"/>
      <c r="U538" s="8" t="inlineStr"/>
      <c r="V538" s="8" t="inlineStr"/>
    </row>
    <row r="539">
      <c r="A539" t="inlineStr">
        <is>
          <t>RVC (Retrieval-Based Voice Conversion)</t>
        </is>
      </c>
      <c r="B539" t="inlineStr">
        <is>
          <t>github.com/rvc-project/retrieval-based-voice-conversion-webui</t>
        </is>
      </c>
      <c r="C539" s="6" t="inlineStr">
        <is>
          <t>https://github.com/RVC-Project/Retrieval-based-Voice-Conversion-WebUI</t>
        </is>
      </c>
      <c r="D539" t="inlineStr">
        <is>
          <t>audio</t>
        </is>
      </c>
      <c r="E539" t="inlineStr">
        <is>
          <t>Free</t>
        </is>
      </c>
      <c r="F539" s="6" t="inlineStr">
        <is>
          <t>https://jmp-collab.github.io/ai-directories/ki-tools/tool/rvc-retrieval-based-voice-conversion/</t>
        </is>
      </c>
      <c r="G539" t="n">
        <v>0</v>
      </c>
      <c r="H539" t="n">
        <v>0</v>
      </c>
      <c r="I539" s="10" t="inlineStr">
        <is>
          <t>unklar, nicht recherchiert</t>
        </is>
      </c>
      <c r="J539" t="inlineStr"/>
      <c r="K539" t="inlineStr"/>
      <c r="L539" t="inlineStr"/>
      <c r="M539" t="inlineStr"/>
      <c r="N539" t="inlineStr"/>
      <c r="O539" s="6" t="inlineStr">
        <is>
          <t>https://www.google.com/search?q=RVC+(Retrieval-Based+Voice+Conversion)+affiliate+program</t>
        </is>
      </c>
      <c r="P539" s="8" t="inlineStr">
        <is>
          <t>nicht registriert</t>
        </is>
      </c>
      <c r="Q539" s="8" t="inlineStr"/>
      <c r="R539" s="8" t="inlineStr"/>
      <c r="S539" s="8" t="inlineStr"/>
      <c r="T539" s="8" t="inlineStr"/>
      <c r="U539" s="8" t="inlineStr"/>
      <c r="V539" s="8" t="inlineStr"/>
    </row>
    <row r="540">
      <c r="A540" t="inlineStr">
        <is>
          <t>Rysa AI</t>
        </is>
      </c>
      <c r="B540" t="inlineStr">
        <is>
          <t>rysa.ai</t>
        </is>
      </c>
      <c r="C540" s="6" t="inlineStr">
        <is>
          <t>https://www.rysa.ai</t>
        </is>
      </c>
      <c r="D540" t="inlineStr">
        <is>
          <t>coding</t>
        </is>
      </c>
      <c r="E540" t="inlineStr"/>
      <c r="F540" s="6" t="inlineStr">
        <is>
          <t>https://jmp-collab.github.io/ai-directories/ki-tools/tool/rysa-ai/</t>
        </is>
      </c>
      <c r="G540" t="n">
        <v>1</v>
      </c>
      <c r="H540" t="n">
        <v>1</v>
      </c>
      <c r="I540" s="10" t="inlineStr">
        <is>
          <t>unklar, nicht recherchiert</t>
        </is>
      </c>
      <c r="J540" t="inlineStr"/>
      <c r="K540" t="inlineStr"/>
      <c r="L540" t="inlineStr"/>
      <c r="M540" t="inlineStr"/>
      <c r="N540" t="inlineStr"/>
      <c r="O540" s="6" t="inlineStr">
        <is>
          <t>https://www.google.com/search?q=Rysa+AI+affiliate+program</t>
        </is>
      </c>
      <c r="P540" s="8" t="inlineStr">
        <is>
          <t>nicht registriert</t>
        </is>
      </c>
      <c r="Q540" s="8" t="inlineStr"/>
      <c r="R540" s="8" t="inlineStr"/>
      <c r="S540" s="8" t="inlineStr"/>
      <c r="T540" s="8" t="inlineStr"/>
      <c r="U540" s="8" t="inlineStr"/>
      <c r="V540" s="8" t="inlineStr"/>
    </row>
    <row r="541">
      <c r="A541" t="inlineStr">
        <is>
          <t>SalesAgent Chat</t>
        </is>
      </c>
      <c r="B541" t="inlineStr">
        <is>
          <t>salesagent.chat</t>
        </is>
      </c>
      <c r="C541" s="6" t="inlineStr">
        <is>
          <t>https://www.salesagent.chat</t>
        </is>
      </c>
      <c r="D541" t="inlineStr">
        <is>
          <t>produktivitaet</t>
        </is>
      </c>
      <c r="E541" t="inlineStr"/>
      <c r="F541" s="6" t="inlineStr">
        <is>
          <t>https://jmp-collab.github.io/ai-directories/ki-tools/tool/salesagent-chat/</t>
        </is>
      </c>
      <c r="G541" t="n">
        <v>1</v>
      </c>
      <c r="H541" t="n">
        <v>1</v>
      </c>
      <c r="I541" s="10" t="inlineStr">
        <is>
          <t>unklar, nicht recherchiert</t>
        </is>
      </c>
      <c r="J541" t="inlineStr"/>
      <c r="K541" t="inlineStr"/>
      <c r="L541" t="inlineStr"/>
      <c r="M541" t="inlineStr"/>
      <c r="N541" t="inlineStr"/>
      <c r="O541" s="6" t="inlineStr">
        <is>
          <t>https://www.google.com/search?q=SalesAgent+Chat+affiliate+program</t>
        </is>
      </c>
      <c r="P541" s="8" t="inlineStr">
        <is>
          <t>nicht registriert</t>
        </is>
      </c>
      <c r="Q541" s="8" t="inlineStr"/>
      <c r="R541" s="8" t="inlineStr"/>
      <c r="S541" s="8" t="inlineStr"/>
      <c r="T541" s="8" t="inlineStr"/>
      <c r="U541" s="8" t="inlineStr"/>
      <c r="V541" s="8" t="inlineStr"/>
    </row>
    <row r="542">
      <c r="A542" t="inlineStr">
        <is>
          <t>Sauna</t>
        </is>
      </c>
      <c r="B542" t="inlineStr">
        <is>
          <t>sauna.ai</t>
        </is>
      </c>
      <c r="C542" s="6" t="inlineStr">
        <is>
          <t>https://www.sauna.ai</t>
        </is>
      </c>
      <c r="D542" t="inlineStr">
        <is>
          <t>agenten</t>
        </is>
      </c>
      <c r="E542" t="inlineStr"/>
      <c r="F542" s="6" t="inlineStr">
        <is>
          <t>https://jmp-collab.github.io/ai-directories/ki-tools/tool/sauna/</t>
        </is>
      </c>
      <c r="G542" t="n">
        <v>1</v>
      </c>
      <c r="H542" t="n">
        <v>1</v>
      </c>
      <c r="I542" s="10" t="inlineStr">
        <is>
          <t>unklar, nicht recherchiert</t>
        </is>
      </c>
      <c r="J542" t="inlineStr"/>
      <c r="K542" t="inlineStr"/>
      <c r="L542" t="inlineStr"/>
      <c r="M542" t="inlineStr"/>
      <c r="N542" t="inlineStr"/>
      <c r="O542" s="6" t="inlineStr">
        <is>
          <t>https://www.google.com/search?q=Sauna+affiliate+program</t>
        </is>
      </c>
      <c r="P542" s="8" t="inlineStr">
        <is>
          <t>nicht registriert</t>
        </is>
      </c>
      <c r="Q542" s="8" t="inlineStr"/>
      <c r="R542" s="8" t="inlineStr"/>
      <c r="S542" s="8" t="inlineStr"/>
      <c r="T542" s="8" t="inlineStr"/>
      <c r="U542" s="8" t="inlineStr"/>
      <c r="V542" s="8" t="inlineStr"/>
    </row>
    <row r="543">
      <c r="A543" t="inlineStr">
        <is>
          <t>scalene</t>
        </is>
      </c>
      <c r="B543" t="inlineStr">
        <is>
          <t>github.com/plasma-umass/scalene</t>
        </is>
      </c>
      <c r="C543" s="6" t="inlineStr">
        <is>
          <t>https://github.com/plasma-umass/scalene</t>
        </is>
      </c>
      <c r="D543" t="inlineStr">
        <is>
          <t>coding</t>
        </is>
      </c>
      <c r="E543" t="inlineStr">
        <is>
          <t>Free</t>
        </is>
      </c>
      <c r="F543" s="6" t="inlineStr">
        <is>
          <t>https://jmp-collab.github.io/ai-directories/ki-tools/tool/scalene/</t>
        </is>
      </c>
      <c r="G543" t="n">
        <v>0</v>
      </c>
      <c r="H543" t="n">
        <v>0</v>
      </c>
      <c r="I543" s="10" t="inlineStr">
        <is>
          <t>unklar, nicht recherchiert</t>
        </is>
      </c>
      <c r="J543" t="inlineStr"/>
      <c r="K543" t="inlineStr"/>
      <c r="L543" t="inlineStr"/>
      <c r="M543" t="inlineStr"/>
      <c r="N543" t="inlineStr"/>
      <c r="O543" s="6" t="inlineStr">
        <is>
          <t>https://www.google.com/search?q=scalene+affiliate+program</t>
        </is>
      </c>
      <c r="P543" s="8" t="inlineStr">
        <is>
          <t>nicht registriert</t>
        </is>
      </c>
      <c r="Q543" s="8" t="inlineStr"/>
      <c r="R543" s="8" t="inlineStr"/>
      <c r="S543" s="8" t="inlineStr"/>
      <c r="T543" s="8" t="inlineStr"/>
      <c r="U543" s="8" t="inlineStr"/>
      <c r="V543" s="8" t="inlineStr"/>
    </row>
    <row r="544">
      <c r="A544" t="inlineStr">
        <is>
          <t>SciSpace</t>
        </is>
      </c>
      <c r="B544" t="inlineStr">
        <is>
          <t>scispace.com</t>
        </is>
      </c>
      <c r="C544" s="6" t="inlineStr">
        <is>
          <t>https://scispace.com/</t>
        </is>
      </c>
      <c r="D544" t="inlineStr">
        <is>
          <t>recherche</t>
        </is>
      </c>
      <c r="E544" t="inlineStr"/>
      <c r="F544" s="6" t="inlineStr">
        <is>
          <t>https://jmp-collab.github.io/ai-directories/ki-tools/tool/scispace/</t>
        </is>
      </c>
      <c r="G544" t="n">
        <v>2</v>
      </c>
      <c r="H544" t="n">
        <v>2</v>
      </c>
      <c r="I544" s="10" t="inlineStr">
        <is>
          <t>unklar, nicht recherchiert</t>
        </is>
      </c>
      <c r="J544" t="inlineStr"/>
      <c r="K544" t="inlineStr"/>
      <c r="L544" t="inlineStr"/>
      <c r="M544" t="inlineStr"/>
      <c r="N544" t="inlineStr"/>
      <c r="O544" s="6" t="inlineStr">
        <is>
          <t>https://www.google.com/search?q=SciSpace+affiliate+program</t>
        </is>
      </c>
      <c r="P544" s="8" t="inlineStr">
        <is>
          <t>nicht registriert</t>
        </is>
      </c>
      <c r="Q544" s="8" t="inlineStr"/>
      <c r="R544" s="8" t="inlineStr"/>
      <c r="S544" s="8" t="inlineStr"/>
      <c r="T544" s="8" t="inlineStr"/>
      <c r="U544" s="8" t="inlineStr"/>
      <c r="V544" s="8" t="inlineStr"/>
    </row>
    <row r="545">
      <c r="A545" t="inlineStr">
        <is>
          <t>scite</t>
        </is>
      </c>
      <c r="B545" t="inlineStr">
        <is>
          <t>scite.ai</t>
        </is>
      </c>
      <c r="C545" s="6" t="inlineStr">
        <is>
          <t>https://scite.ai/</t>
        </is>
      </c>
      <c r="D545" t="inlineStr">
        <is>
          <t>recherche</t>
        </is>
      </c>
      <c r="E545" t="inlineStr"/>
      <c r="F545" s="6" t="inlineStr">
        <is>
          <t>https://jmp-collab.github.io/ai-directories/ki-tools/tool/scite/</t>
        </is>
      </c>
      <c r="G545" t="n">
        <v>3</v>
      </c>
      <c r="H545" t="n">
        <v>3</v>
      </c>
      <c r="I545" s="10" t="inlineStr">
        <is>
          <t>unklar, nicht recherchiert</t>
        </is>
      </c>
      <c r="J545" t="inlineStr"/>
      <c r="K545" t="inlineStr"/>
      <c r="L545" t="inlineStr"/>
      <c r="M545" t="inlineStr"/>
      <c r="N545" t="inlineStr"/>
      <c r="O545" s="6" t="inlineStr">
        <is>
          <t>https://www.google.com/search?q=scite+affiliate+program</t>
        </is>
      </c>
      <c r="P545" s="8" t="inlineStr">
        <is>
          <t>nicht registriert</t>
        </is>
      </c>
      <c r="Q545" s="8" t="inlineStr"/>
      <c r="R545" s="8" t="inlineStr"/>
      <c r="S545" s="8" t="inlineStr"/>
      <c r="T545" s="8" t="inlineStr"/>
      <c r="U545" s="8" t="inlineStr"/>
      <c r="V545" s="8" t="inlineStr"/>
    </row>
    <row r="546">
      <c r="A546" t="inlineStr">
        <is>
          <t>Screenpipe</t>
        </is>
      </c>
      <c r="B546" t="inlineStr">
        <is>
          <t>github.com/screenpipe/screenpipe</t>
        </is>
      </c>
      <c r="C546" s="6" t="inlineStr">
        <is>
          <t>https://github.com/screenpipe/screenpipe</t>
        </is>
      </c>
      <c r="D546" t="inlineStr">
        <is>
          <t>produktivitaet</t>
        </is>
      </c>
      <c r="E546" t="inlineStr">
        <is>
          <t>Limited free plan; paid subscriptions</t>
        </is>
      </c>
      <c r="F546" s="6" t="inlineStr">
        <is>
          <t>https://jmp-collab.github.io/ai-directories/ki-tools/tool/screenpipe/</t>
        </is>
      </c>
      <c r="G546" t="n">
        <v>0</v>
      </c>
      <c r="H546" t="n">
        <v>0</v>
      </c>
      <c r="I546" s="10" t="inlineStr">
        <is>
          <t>unklar, nicht recherchiert</t>
        </is>
      </c>
      <c r="J546" t="inlineStr"/>
      <c r="K546" t="inlineStr"/>
      <c r="L546" t="inlineStr"/>
      <c r="M546" t="inlineStr"/>
      <c r="N546" t="inlineStr"/>
      <c r="O546" s="6" t="inlineStr">
        <is>
          <t>https://www.google.com/search?q=Screenpipe+affiliate+program</t>
        </is>
      </c>
      <c r="P546" s="8" t="inlineStr">
        <is>
          <t>nicht registriert</t>
        </is>
      </c>
      <c r="Q546" s="8" t="inlineStr"/>
      <c r="R546" s="8" t="inlineStr"/>
      <c r="S546" s="8" t="inlineStr"/>
      <c r="T546" s="8" t="inlineStr"/>
      <c r="U546" s="8" t="inlineStr"/>
      <c r="V546" s="8" t="inlineStr"/>
    </row>
    <row r="547">
      <c r="A547" t="inlineStr">
        <is>
          <t>screenshot-to-code</t>
        </is>
      </c>
      <c r="B547" t="inlineStr">
        <is>
          <t>github.com/abi/screenshot-to-code</t>
        </is>
      </c>
      <c r="C547" s="6" t="inlineStr">
        <is>
          <t>https://github.com/abi/screenshot-to-code</t>
        </is>
      </c>
      <c r="D547" t="inlineStr">
        <is>
          <t>chatbots</t>
        </is>
      </c>
      <c r="E547" t="inlineStr">
        <is>
          <t>Free, requires API keys (OpenAI/Anthropic/Gemini recommended)</t>
        </is>
      </c>
      <c r="F547" s="6" t="inlineStr">
        <is>
          <t>https://jmp-collab.github.io/ai-directories/ki-tools/tool/screenshot-to-code/</t>
        </is>
      </c>
      <c r="G547" t="n">
        <v>0</v>
      </c>
      <c r="H547" t="n">
        <v>0</v>
      </c>
      <c r="I547" s="10" t="inlineStr">
        <is>
          <t>unklar, nicht recherchiert</t>
        </is>
      </c>
      <c r="J547" t="inlineStr"/>
      <c r="K547" t="inlineStr"/>
      <c r="L547" t="inlineStr"/>
      <c r="M547" t="inlineStr"/>
      <c r="N547" t="inlineStr"/>
      <c r="O547" s="6" t="inlineStr">
        <is>
          <t>https://www.google.com/search?q=screenshot-to-code+affiliate+program</t>
        </is>
      </c>
      <c r="P547" s="8" t="inlineStr">
        <is>
          <t>nicht registriert</t>
        </is>
      </c>
      <c r="Q547" s="8" t="inlineStr"/>
      <c r="R547" s="8" t="inlineStr"/>
      <c r="S547" s="8" t="inlineStr"/>
      <c r="T547" s="8" t="inlineStr"/>
      <c r="U547" s="8" t="inlineStr"/>
      <c r="V547" s="8" t="inlineStr"/>
    </row>
    <row r="548">
      <c r="A548" t="inlineStr">
        <is>
          <t>Scribbl</t>
        </is>
      </c>
      <c r="B548" t="inlineStr">
        <is>
          <t>scribbl.co</t>
        </is>
      </c>
      <c r="C548" s="6" t="inlineStr">
        <is>
          <t>https://www.scribbl.co</t>
        </is>
      </c>
      <c r="D548" t="inlineStr">
        <is>
          <t>produktivitaet</t>
        </is>
      </c>
      <c r="E548" t="inlineStr"/>
      <c r="F548" s="6" t="inlineStr">
        <is>
          <t>https://jmp-collab.github.io/ai-directories/ki-tools/tool/scribbl/</t>
        </is>
      </c>
      <c r="G548" t="n">
        <v>1</v>
      </c>
      <c r="H548" t="n">
        <v>1</v>
      </c>
      <c r="I548" s="10" t="inlineStr">
        <is>
          <t>unklar, nicht recherchiert</t>
        </is>
      </c>
      <c r="J548" t="inlineStr"/>
      <c r="K548" t="inlineStr"/>
      <c r="L548" t="inlineStr"/>
      <c r="M548" t="inlineStr"/>
      <c r="N548" t="inlineStr"/>
      <c r="O548" s="6" t="inlineStr">
        <is>
          <t>https://www.google.com/search?q=Scribbl+affiliate+program</t>
        </is>
      </c>
      <c r="P548" s="8" t="inlineStr">
        <is>
          <t>nicht registriert</t>
        </is>
      </c>
      <c r="Q548" s="8" t="inlineStr"/>
      <c r="R548" s="8" t="inlineStr"/>
      <c r="S548" s="8" t="inlineStr"/>
      <c r="T548" s="8" t="inlineStr"/>
      <c r="U548" s="8" t="inlineStr"/>
      <c r="V548" s="8" t="inlineStr"/>
    </row>
    <row r="549">
      <c r="A549" t="inlineStr">
        <is>
          <t>SEAL LLM Leaderboard</t>
        </is>
      </c>
      <c r="B549" t="inlineStr">
        <is>
          <t>labs.scale.com</t>
        </is>
      </c>
      <c r="C549" s="6" t="inlineStr">
        <is>
          <t>https://labs.scale.com/leaderboard</t>
        </is>
      </c>
      <c r="D549" t="inlineStr">
        <is>
          <t>modelle</t>
        </is>
      </c>
      <c r="E549" t="inlineStr"/>
      <c r="F549" s="6" t="inlineStr">
        <is>
          <t>https://jmp-collab.github.io/ai-directories/ki-tools/tool/seal-llm-leaderboard/</t>
        </is>
      </c>
      <c r="G549" t="n">
        <v>1</v>
      </c>
      <c r="H549" t="n">
        <v>1</v>
      </c>
      <c r="I549" s="10" t="inlineStr">
        <is>
          <t>unklar, nicht recherchiert</t>
        </is>
      </c>
      <c r="J549" t="inlineStr"/>
      <c r="K549" t="inlineStr"/>
      <c r="L549" t="inlineStr"/>
      <c r="M549" t="inlineStr"/>
      <c r="N549" t="inlineStr"/>
      <c r="O549" s="6" t="inlineStr">
        <is>
          <t>https://www.google.com/search?q=SEAL+LLM+Leaderboard+affiliate+program</t>
        </is>
      </c>
      <c r="P549" s="8" t="inlineStr">
        <is>
          <t>nicht registriert</t>
        </is>
      </c>
      <c r="Q549" s="8" t="inlineStr"/>
      <c r="R549" s="8" t="inlineStr"/>
      <c r="S549" s="8" t="inlineStr"/>
      <c r="T549" s="8" t="inlineStr"/>
      <c r="U549" s="8" t="inlineStr"/>
      <c r="V549" s="8" t="inlineStr"/>
    </row>
    <row r="550">
      <c r="A550" t="inlineStr">
        <is>
          <t>Seamless</t>
        </is>
      </c>
      <c r="B550" t="inlineStr">
        <is>
          <t>github.com/facebookresearch/seamless_communication</t>
        </is>
      </c>
      <c r="C550" s="6" t="inlineStr">
        <is>
          <t>https://github.com/facebookresearch/seamless_communication</t>
        </is>
      </c>
      <c r="D550" t="inlineStr">
        <is>
          <t>schreiben</t>
        </is>
      </c>
      <c r="E550" t="inlineStr">
        <is>
          <t>Free</t>
        </is>
      </c>
      <c r="F550" s="6" t="inlineStr">
        <is>
          <t>https://jmp-collab.github.io/ai-directories/ki-tools/tool/seamless/</t>
        </is>
      </c>
      <c r="G550" t="n">
        <v>0</v>
      </c>
      <c r="H550" t="n">
        <v>0</v>
      </c>
      <c r="I550" s="10" t="inlineStr">
        <is>
          <t>unklar, nicht recherchiert</t>
        </is>
      </c>
      <c r="J550" t="inlineStr"/>
      <c r="K550" t="inlineStr"/>
      <c r="L550" t="inlineStr"/>
      <c r="M550" t="inlineStr"/>
      <c r="N550" t="inlineStr"/>
      <c r="O550" s="6" t="inlineStr">
        <is>
          <t>https://www.google.com/search?q=Seamless+affiliate+program</t>
        </is>
      </c>
      <c r="P550" s="8" t="inlineStr">
        <is>
          <t>nicht registriert</t>
        </is>
      </c>
      <c r="Q550" s="8" t="inlineStr"/>
      <c r="R550" s="8" t="inlineStr"/>
      <c r="S550" s="8" t="inlineStr"/>
      <c r="T550" s="8" t="inlineStr"/>
      <c r="U550" s="8" t="inlineStr"/>
      <c r="V550" s="8" t="inlineStr"/>
    </row>
    <row r="551">
      <c r="A551" t="inlineStr">
        <is>
          <t>Seedance</t>
        </is>
      </c>
      <c r="B551" t="inlineStr">
        <is>
          <t>dreamina.capcut.com</t>
        </is>
      </c>
      <c r="C551" s="6" t="inlineStr">
        <is>
          <t>https://dreamina.capcut.com/</t>
        </is>
      </c>
      <c r="D551" t="inlineStr">
        <is>
          <t>video</t>
        </is>
      </c>
      <c r="E551" t="inlineStr">
        <is>
          <t>Free/Paid</t>
        </is>
      </c>
      <c r="F551" s="6" t="inlineStr">
        <is>
          <t>https://jmp-collab.github.io/ai-directories/ki-tools/tool/seedance/</t>
        </is>
      </c>
      <c r="G551" t="n">
        <v>2</v>
      </c>
      <c r="H551" t="n">
        <v>2</v>
      </c>
      <c r="I551" s="10" t="inlineStr">
        <is>
          <t>unklar, nicht recherchiert</t>
        </is>
      </c>
      <c r="J551" t="inlineStr"/>
      <c r="K551" t="inlineStr"/>
      <c r="L551" t="inlineStr"/>
      <c r="M551" t="inlineStr"/>
      <c r="N551" t="inlineStr"/>
      <c r="O551" s="6" t="inlineStr">
        <is>
          <t>https://www.google.com/search?q=Seedance+affiliate+program</t>
        </is>
      </c>
      <c r="P551" s="8" t="inlineStr">
        <is>
          <t>nicht registriert</t>
        </is>
      </c>
      <c r="Q551" s="8" t="inlineStr"/>
      <c r="R551" s="8" t="inlineStr"/>
      <c r="S551" s="8" t="inlineStr"/>
      <c r="T551" s="8" t="inlineStr"/>
      <c r="U551" s="8" t="inlineStr"/>
      <c r="V551" s="8" t="inlineStr"/>
    </row>
    <row r="552">
      <c r="A552" t="inlineStr">
        <is>
          <t>Seedance 2.0</t>
        </is>
      </c>
      <c r="B552" t="inlineStr">
        <is>
          <t>seed.bytedance.com</t>
        </is>
      </c>
      <c r="C552" s="6" t="inlineStr">
        <is>
          <t>https://seed.bytedance.com/en/seedance2_0</t>
        </is>
      </c>
      <c r="D552" t="inlineStr">
        <is>
          <t>video</t>
        </is>
      </c>
      <c r="E552" t="inlineStr"/>
      <c r="F552" s="6" t="inlineStr">
        <is>
          <t>https://jmp-collab.github.io/ai-directories/ki-tools/tool/seedance-2-0/</t>
        </is>
      </c>
      <c r="G552" t="n">
        <v>2</v>
      </c>
      <c r="H552" t="n">
        <v>2</v>
      </c>
      <c r="I552" s="10" t="inlineStr">
        <is>
          <t>unklar, nicht recherchiert</t>
        </is>
      </c>
      <c r="J552" t="inlineStr"/>
      <c r="K552" t="inlineStr"/>
      <c r="L552" t="inlineStr"/>
      <c r="M552" t="inlineStr"/>
      <c r="N552" t="inlineStr"/>
      <c r="O552" s="6" t="inlineStr">
        <is>
          <t>https://www.google.com/search?q=Seedance+2.0+affiliate+program</t>
        </is>
      </c>
      <c r="P552" s="8" t="inlineStr">
        <is>
          <t>nicht registriert</t>
        </is>
      </c>
      <c r="Q552" s="8" t="inlineStr"/>
      <c r="R552" s="8" t="inlineStr"/>
      <c r="S552" s="8" t="inlineStr"/>
      <c r="T552" s="8" t="inlineStr"/>
      <c r="U552" s="8" t="inlineStr"/>
      <c r="V552" s="8" t="inlineStr"/>
    </row>
    <row r="553">
      <c r="A553" t="inlineStr">
        <is>
          <t>Seede.ai</t>
        </is>
      </c>
      <c r="B553" t="inlineStr">
        <is>
          <t>seede.ai</t>
        </is>
      </c>
      <c r="C553" s="6" t="inlineStr">
        <is>
          <t>https://seede.ai/</t>
        </is>
      </c>
      <c r="D553" t="inlineStr">
        <is>
          <t>bild</t>
        </is>
      </c>
      <c r="E553" t="inlineStr"/>
      <c r="F553" s="6" t="inlineStr">
        <is>
          <t>https://jmp-collab.github.io/ai-directories/ki-tools/tool/seede-ai/</t>
        </is>
      </c>
      <c r="G553" t="n">
        <v>1</v>
      </c>
      <c r="H553" t="n">
        <v>1</v>
      </c>
      <c r="I553" s="10" t="inlineStr">
        <is>
          <t>unklar, nicht recherchiert</t>
        </is>
      </c>
      <c r="J553" t="inlineStr"/>
      <c r="K553" t="inlineStr"/>
      <c r="L553" t="inlineStr"/>
      <c r="M553" t="inlineStr"/>
      <c r="N553" t="inlineStr"/>
      <c r="O553" s="6" t="inlineStr">
        <is>
          <t>https://www.google.com/search?q=Seede.ai+affiliate+program</t>
        </is>
      </c>
      <c r="P553" s="8" t="inlineStr">
        <is>
          <t>nicht registriert</t>
        </is>
      </c>
      <c r="Q553" s="8" t="inlineStr"/>
      <c r="R553" s="8" t="inlineStr"/>
      <c r="S553" s="8" t="inlineStr"/>
      <c r="T553" s="8" t="inlineStr"/>
      <c r="U553" s="8" t="inlineStr"/>
      <c r="V553" s="8" t="inlineStr"/>
    </row>
    <row r="554">
      <c r="A554" t="inlineStr">
        <is>
          <t>SemIf (formerly OpenJev)</t>
        </is>
      </c>
      <c r="B554" t="inlineStr">
        <is>
          <t>github.com/theoleecj/semif-openjev</t>
        </is>
      </c>
      <c r="C554" s="6" t="inlineStr">
        <is>
          <t>https://github.com/TheoLeeCJ/SemIf-OpenJev</t>
        </is>
      </c>
      <c r="D554" t="inlineStr">
        <is>
          <t>modelle</t>
        </is>
      </c>
      <c r="E554" t="inlineStr">
        <is>
          <t>Free</t>
        </is>
      </c>
      <c r="F554" s="6" t="inlineStr">
        <is>
          <t>https://jmp-collab.github.io/ai-directories/ki-tools/tool/semif-formerly-openjev/</t>
        </is>
      </c>
      <c r="G554" t="n">
        <v>0</v>
      </c>
      <c r="H554" t="n">
        <v>0</v>
      </c>
      <c r="I554" s="10" t="inlineStr">
        <is>
          <t>unklar, nicht recherchiert</t>
        </is>
      </c>
      <c r="J554" t="inlineStr"/>
      <c r="K554" t="inlineStr"/>
      <c r="L554" t="inlineStr"/>
      <c r="M554" t="inlineStr"/>
      <c r="N554" t="inlineStr"/>
      <c r="O554" s="6" t="inlineStr">
        <is>
          <t>https://www.google.com/search?q=SemIf+(formerly+OpenJev)+affiliate+program</t>
        </is>
      </c>
      <c r="P554" s="8" t="inlineStr">
        <is>
          <t>nicht registriert</t>
        </is>
      </c>
      <c r="Q554" s="8" t="inlineStr"/>
      <c r="R554" s="8" t="inlineStr"/>
      <c r="S554" s="8" t="inlineStr"/>
      <c r="T554" s="8" t="inlineStr"/>
      <c r="U554" s="8" t="inlineStr"/>
      <c r="V554" s="8" t="inlineStr"/>
    </row>
    <row r="555">
      <c r="A555" t="inlineStr">
        <is>
          <t>Seventh Sense</t>
        </is>
      </c>
      <c r="B555" t="inlineStr">
        <is>
          <t>theseventhsense.com</t>
        </is>
      </c>
      <c r="C555" s="6" t="inlineStr">
        <is>
          <t>https://www.theseventhsense.com/</t>
        </is>
      </c>
      <c r="D555" t="inlineStr">
        <is>
          <t>marketing</t>
        </is>
      </c>
      <c r="E555" t="inlineStr"/>
      <c r="F555" s="6" t="inlineStr">
        <is>
          <t>https://jmp-collab.github.io/ai-directories/ki-tools/tool/seventh-sense/</t>
        </is>
      </c>
      <c r="G555" t="n">
        <v>2</v>
      </c>
      <c r="H555" t="n">
        <v>2</v>
      </c>
      <c r="I555" s="10" t="inlineStr">
        <is>
          <t>unklar, nicht recherchiert</t>
        </is>
      </c>
      <c r="J555" t="inlineStr"/>
      <c r="K555" t="inlineStr"/>
      <c r="L555" t="inlineStr"/>
      <c r="M555" t="inlineStr"/>
      <c r="N555" t="inlineStr"/>
      <c r="O555" s="6" t="inlineStr">
        <is>
          <t>https://www.google.com/search?q=Seventh+Sense+affiliate+program</t>
        </is>
      </c>
      <c r="P555" s="8" t="inlineStr">
        <is>
          <t>nicht registriert</t>
        </is>
      </c>
      <c r="Q555" s="8" t="inlineStr"/>
      <c r="R555" s="8" t="inlineStr"/>
      <c r="S555" s="8" t="inlineStr"/>
      <c r="T555" s="8" t="inlineStr"/>
      <c r="U555" s="8" t="inlineStr"/>
      <c r="V555" s="8" t="inlineStr"/>
    </row>
    <row r="556">
      <c r="A556" t="inlineStr">
        <is>
          <t>SFX Engine</t>
        </is>
      </c>
      <c r="B556" t="inlineStr">
        <is>
          <t>sfxengine.com</t>
        </is>
      </c>
      <c r="C556" s="6" t="inlineStr">
        <is>
          <t>https://sfxengine.com/</t>
        </is>
      </c>
      <c r="D556" t="inlineStr">
        <is>
          <t>musik</t>
        </is>
      </c>
      <c r="E556" t="inlineStr">
        <is>
          <t>Free/Paid</t>
        </is>
      </c>
      <c r="F556" s="6" t="inlineStr">
        <is>
          <t>https://jmp-collab.github.io/ai-directories/ki-tools/tool/sfx-engine/</t>
        </is>
      </c>
      <c r="G556" t="n">
        <v>2</v>
      </c>
      <c r="H556" t="n">
        <v>2</v>
      </c>
      <c r="I556" s="10" t="inlineStr">
        <is>
          <t>unklar, nicht recherchiert</t>
        </is>
      </c>
      <c r="J556" t="inlineStr"/>
      <c r="K556" t="inlineStr"/>
      <c r="L556" t="inlineStr"/>
      <c r="M556" t="inlineStr"/>
      <c r="N556" t="inlineStr"/>
      <c r="O556" s="6" t="inlineStr">
        <is>
          <t>https://www.google.com/search?q=SFX+Engine+affiliate+program</t>
        </is>
      </c>
      <c r="P556" s="8" t="inlineStr">
        <is>
          <t>nicht registriert</t>
        </is>
      </c>
      <c r="Q556" s="8" t="inlineStr"/>
      <c r="R556" s="8" t="inlineStr"/>
      <c r="S556" s="8" t="inlineStr"/>
      <c r="T556" s="8" t="inlineStr"/>
      <c r="U556" s="8" t="inlineStr"/>
      <c r="V556" s="8" t="inlineStr"/>
    </row>
    <row r="557">
      <c r="A557" t="inlineStr">
        <is>
          <t>ShareGPT</t>
        </is>
      </c>
      <c r="B557" t="inlineStr">
        <is>
          <t>sharegpt.com</t>
        </is>
      </c>
      <c r="C557" s="6" t="inlineStr">
        <is>
          <t>https://sharegpt.com/</t>
        </is>
      </c>
      <c r="D557" t="inlineStr">
        <is>
          <t>produktivitaet</t>
        </is>
      </c>
      <c r="E557" t="inlineStr"/>
      <c r="F557" s="6" t="inlineStr">
        <is>
          <t>https://jmp-collab.github.io/ai-directories/ki-tools/tool/sharegpt/</t>
        </is>
      </c>
      <c r="G557" t="n">
        <v>2</v>
      </c>
      <c r="H557" t="n">
        <v>2</v>
      </c>
      <c r="I557" s="10" t="inlineStr">
        <is>
          <t>unklar, nicht recherchiert</t>
        </is>
      </c>
      <c r="J557" t="inlineStr"/>
      <c r="K557" t="inlineStr"/>
      <c r="L557" t="inlineStr"/>
      <c r="M557" t="inlineStr"/>
      <c r="N557" t="inlineStr"/>
      <c r="O557" s="6" t="inlineStr">
        <is>
          <t>https://www.google.com/search?q=ShareGPT+affiliate+program</t>
        </is>
      </c>
      <c r="P557" s="8" t="inlineStr">
        <is>
          <t>nicht registriert</t>
        </is>
      </c>
      <c r="Q557" s="8" t="inlineStr"/>
      <c r="R557" s="8" t="inlineStr"/>
      <c r="S557" s="8" t="inlineStr"/>
      <c r="T557" s="8" t="inlineStr"/>
      <c r="U557" s="8" t="inlineStr"/>
      <c r="V557" s="8" t="inlineStr"/>
    </row>
    <row r="558">
      <c r="A558" t="inlineStr">
        <is>
          <t>shazam</t>
        </is>
      </c>
      <c r="B558" t="inlineStr">
        <is>
          <t>shazam.com</t>
        </is>
      </c>
      <c r="C558" s="6" t="inlineStr">
        <is>
          <t>https://www.shazam.com/</t>
        </is>
      </c>
      <c r="D558" t="inlineStr">
        <is>
          <t>schreiben</t>
        </is>
      </c>
      <c r="E558" t="inlineStr">
        <is>
          <t>Free</t>
        </is>
      </c>
      <c r="F558" s="6" t="inlineStr">
        <is>
          <t>https://jmp-collab.github.io/ai-directories/ki-tools/tool/shazam/</t>
        </is>
      </c>
      <c r="G558" t="n">
        <v>2</v>
      </c>
      <c r="H558" t="n">
        <v>2</v>
      </c>
      <c r="I558" s="10" t="inlineStr">
        <is>
          <t>unklar, nicht recherchiert</t>
        </is>
      </c>
      <c r="J558" t="inlineStr"/>
      <c r="K558" t="inlineStr"/>
      <c r="L558" t="inlineStr"/>
      <c r="M558" t="inlineStr"/>
      <c r="N558" t="inlineStr"/>
      <c r="O558" s="6" t="inlineStr">
        <is>
          <t>https://www.google.com/search?q=shazam+affiliate+program</t>
        </is>
      </c>
      <c r="P558" s="8" t="inlineStr">
        <is>
          <t>nicht registriert</t>
        </is>
      </c>
      <c r="Q558" s="8" t="inlineStr"/>
      <c r="R558" s="8" t="inlineStr"/>
      <c r="S558" s="8" t="inlineStr"/>
      <c r="T558" s="8" t="inlineStr"/>
      <c r="U558" s="8" t="inlineStr"/>
      <c r="V558" s="8" t="inlineStr"/>
    </row>
    <row r="559">
      <c r="A559" t="inlineStr">
        <is>
          <t>ShortVideoGen</t>
        </is>
      </c>
      <c r="B559" t="inlineStr">
        <is>
          <t>shortgen.video</t>
        </is>
      </c>
      <c r="C559" s="6" t="inlineStr">
        <is>
          <t>https://shortgen.video/</t>
        </is>
      </c>
      <c r="D559" t="inlineStr">
        <is>
          <t>video</t>
        </is>
      </c>
      <c r="E559" t="inlineStr"/>
      <c r="F559" s="6" t="inlineStr">
        <is>
          <t>https://jmp-collab.github.io/ai-directories/ki-tools/tool/shortvideogen/</t>
        </is>
      </c>
      <c r="G559" t="n">
        <v>2</v>
      </c>
      <c r="H559" t="n">
        <v>2</v>
      </c>
      <c r="I559" s="10" t="inlineStr">
        <is>
          <t>unklar, nicht recherchiert</t>
        </is>
      </c>
      <c r="J559" t="inlineStr"/>
      <c r="K559" t="inlineStr"/>
      <c r="L559" t="inlineStr"/>
      <c r="M559" t="inlineStr"/>
      <c r="N559" t="inlineStr"/>
      <c r="O559" s="6" t="inlineStr">
        <is>
          <t>https://www.google.com/search?q=ShortVideoGen+affiliate+program</t>
        </is>
      </c>
      <c r="P559" s="8" t="inlineStr">
        <is>
          <t>nicht registriert</t>
        </is>
      </c>
      <c r="Q559" s="8" t="inlineStr"/>
      <c r="R559" s="8" t="inlineStr"/>
      <c r="S559" s="8" t="inlineStr"/>
      <c r="T559" s="8" t="inlineStr"/>
      <c r="U559" s="8" t="inlineStr"/>
      <c r="V559" s="8" t="inlineStr"/>
    </row>
    <row r="560">
      <c r="A560" t="inlineStr">
        <is>
          <t>Shy Editor</t>
        </is>
      </c>
      <c r="B560" t="inlineStr">
        <is>
          <t>shyeditor.com</t>
        </is>
      </c>
      <c r="C560" s="6" t="inlineStr">
        <is>
          <t>https://www.shyeditor.com</t>
        </is>
      </c>
      <c r="D560" t="inlineStr">
        <is>
          <t>schreiben</t>
        </is>
      </c>
      <c r="E560" t="inlineStr"/>
      <c r="F560" s="6" t="inlineStr">
        <is>
          <t>https://jmp-collab.github.io/ai-directories/ki-tools/tool/shy-editor/</t>
        </is>
      </c>
      <c r="G560" t="n">
        <v>2</v>
      </c>
      <c r="H560" t="n">
        <v>2</v>
      </c>
      <c r="I560" s="10" t="inlineStr">
        <is>
          <t>unklar, nicht recherchiert</t>
        </is>
      </c>
      <c r="J560" t="inlineStr"/>
      <c r="K560" t="inlineStr"/>
      <c r="L560" t="inlineStr"/>
      <c r="M560" t="inlineStr"/>
      <c r="N560" t="inlineStr"/>
      <c r="O560" s="6" t="inlineStr">
        <is>
          <t>https://www.google.com/search?q=Shy+Editor+affiliate+program</t>
        </is>
      </c>
      <c r="P560" s="8" t="inlineStr">
        <is>
          <t>nicht registriert</t>
        </is>
      </c>
      <c r="Q560" s="8" t="inlineStr"/>
      <c r="R560" s="8" t="inlineStr"/>
      <c r="S560" s="8" t="inlineStr"/>
      <c r="T560" s="8" t="inlineStr"/>
      <c r="U560" s="8" t="inlineStr"/>
      <c r="V560" s="8" t="inlineStr"/>
    </row>
    <row r="561">
      <c r="A561" t="inlineStr">
        <is>
          <t>SinglebaseCloud</t>
        </is>
      </c>
      <c r="B561" t="inlineStr">
        <is>
          <t>singlebase.cloud</t>
        </is>
      </c>
      <c r="C561" s="6" t="inlineStr">
        <is>
          <t>https://singlebase.cloud</t>
        </is>
      </c>
      <c r="D561" t="inlineStr">
        <is>
          <t>coding</t>
        </is>
      </c>
      <c r="E561" t="inlineStr"/>
      <c r="F561" s="6" t="inlineStr">
        <is>
          <t>https://jmp-collab.github.io/ai-directories/ki-tools/tool/singlebasecloud/</t>
        </is>
      </c>
      <c r="G561" t="n">
        <v>1</v>
      </c>
      <c r="H561" t="n">
        <v>1</v>
      </c>
      <c r="I561" s="10" t="inlineStr">
        <is>
          <t>unklar, nicht recherchiert</t>
        </is>
      </c>
      <c r="J561" t="inlineStr"/>
      <c r="K561" t="inlineStr"/>
      <c r="L561" t="inlineStr"/>
      <c r="M561" t="inlineStr"/>
      <c r="N561" t="inlineStr"/>
      <c r="O561" s="6" t="inlineStr">
        <is>
          <t>https://www.google.com/search?q=SinglebaseCloud+affiliate+program</t>
        </is>
      </c>
      <c r="P561" s="8" t="inlineStr">
        <is>
          <t>nicht registriert</t>
        </is>
      </c>
      <c r="Q561" s="8" t="inlineStr"/>
      <c r="R561" s="8" t="inlineStr"/>
      <c r="S561" s="8" t="inlineStr"/>
      <c r="T561" s="8" t="inlineStr"/>
      <c r="U561" s="8" t="inlineStr"/>
      <c r="V561" s="8" t="inlineStr"/>
    </row>
    <row r="562">
      <c r="A562" t="inlineStr">
        <is>
          <t>Sisif</t>
        </is>
      </c>
      <c r="B562" t="inlineStr">
        <is>
          <t>sisif.ai</t>
        </is>
      </c>
      <c r="C562" s="6" t="inlineStr">
        <is>
          <t>https://sisif.ai/</t>
        </is>
      </c>
      <c r="D562" t="inlineStr">
        <is>
          <t>video</t>
        </is>
      </c>
      <c r="E562" t="inlineStr"/>
      <c r="F562" s="6" t="inlineStr">
        <is>
          <t>https://jmp-collab.github.io/ai-directories/ki-tools/tool/sisif/</t>
        </is>
      </c>
      <c r="G562" t="n">
        <v>2</v>
      </c>
      <c r="H562" t="n">
        <v>2</v>
      </c>
      <c r="I562" s="10" t="inlineStr">
        <is>
          <t>unklar, nicht recherchiert</t>
        </is>
      </c>
      <c r="J562" t="inlineStr"/>
      <c r="K562" t="inlineStr"/>
      <c r="L562" t="inlineStr"/>
      <c r="M562" t="inlineStr"/>
      <c r="N562" t="inlineStr"/>
      <c r="O562" s="6" t="inlineStr">
        <is>
          <t>https://www.google.com/search?q=Sisif+affiliate+program</t>
        </is>
      </c>
      <c r="P562" s="8" t="inlineStr">
        <is>
          <t>nicht registriert</t>
        </is>
      </c>
      <c r="Q562" s="8" t="inlineStr"/>
      <c r="R562" s="8" t="inlineStr"/>
      <c r="S562" s="8" t="inlineStr"/>
      <c r="T562" s="8" t="inlineStr"/>
      <c r="U562" s="8" t="inlineStr"/>
      <c r="V562" s="8" t="inlineStr"/>
    </row>
    <row r="563">
      <c r="A563" t="inlineStr">
        <is>
          <t>SiteGPT</t>
        </is>
      </c>
      <c r="B563" t="inlineStr">
        <is>
          <t>sitegpt.ai</t>
        </is>
      </c>
      <c r="C563" s="6" t="inlineStr">
        <is>
          <t>https://sitegpt.ai/?ref=mahseema-awesome-ai-tools</t>
        </is>
      </c>
      <c r="D563" t="inlineStr">
        <is>
          <t>produktivitaet</t>
        </is>
      </c>
      <c r="E563" t="inlineStr"/>
      <c r="F563" s="6" t="inlineStr">
        <is>
          <t>https://jmp-collab.github.io/ai-directories/ki-tools/tool/sitegpt/</t>
        </is>
      </c>
      <c r="G563" t="n">
        <v>1</v>
      </c>
      <c r="H563" t="n">
        <v>1</v>
      </c>
      <c r="I563" s="10" t="inlineStr">
        <is>
          <t>unklar, nicht recherchiert</t>
        </is>
      </c>
      <c r="J563" t="inlineStr"/>
      <c r="K563" t="inlineStr"/>
      <c r="L563" t="inlineStr"/>
      <c r="M563" t="inlineStr"/>
      <c r="N563" t="inlineStr"/>
      <c r="O563" s="6" t="inlineStr">
        <is>
          <t>https://www.google.com/search?q=SiteGPT+affiliate+program</t>
        </is>
      </c>
      <c r="P563" s="8" t="inlineStr">
        <is>
          <t>nicht registriert</t>
        </is>
      </c>
      <c r="Q563" s="8" t="inlineStr"/>
      <c r="R563" s="8" t="inlineStr"/>
      <c r="S563" s="8" t="inlineStr"/>
      <c r="T563" s="8" t="inlineStr"/>
      <c r="U563" s="8" t="inlineStr"/>
      <c r="V563" s="8" t="inlineStr"/>
    </row>
    <row r="564">
      <c r="A564" t="inlineStr">
        <is>
          <t>SiteSpeakAI</t>
        </is>
      </c>
      <c r="B564" t="inlineStr">
        <is>
          <t>sitespeak.ai</t>
        </is>
      </c>
      <c r="C564" s="6" t="inlineStr">
        <is>
          <t>https://sitespeak.ai</t>
        </is>
      </c>
      <c r="D564" t="inlineStr">
        <is>
          <t>produktivitaet</t>
        </is>
      </c>
      <c r="E564" t="inlineStr"/>
      <c r="F564" s="6" t="inlineStr">
        <is>
          <t>https://jmp-collab.github.io/ai-directories/ki-tools/tool/sitespeakai/</t>
        </is>
      </c>
      <c r="G564" t="n">
        <v>1</v>
      </c>
      <c r="H564" t="n">
        <v>1</v>
      </c>
      <c r="I564" s="10" t="inlineStr">
        <is>
          <t>unklar, nicht recherchiert</t>
        </is>
      </c>
      <c r="J564" t="inlineStr"/>
      <c r="K564" t="inlineStr"/>
      <c r="L564" t="inlineStr"/>
      <c r="M564" t="inlineStr"/>
      <c r="N564" t="inlineStr"/>
      <c r="O564" s="6" t="inlineStr">
        <is>
          <t>https://www.google.com/search?q=SiteSpeakAI+affiliate+program</t>
        </is>
      </c>
      <c r="P564" s="8" t="inlineStr">
        <is>
          <t>nicht registriert</t>
        </is>
      </c>
      <c r="Q564" s="8" t="inlineStr"/>
      <c r="R564" s="8" t="inlineStr"/>
      <c r="S564" s="8" t="inlineStr"/>
      <c r="T564" s="8" t="inlineStr"/>
      <c r="U564" s="8" t="inlineStr"/>
      <c r="V564" s="8" t="inlineStr"/>
    </row>
    <row r="565">
      <c r="A565" t="inlineStr">
        <is>
          <t>skills.sh</t>
        </is>
      </c>
      <c r="B565" t="inlineStr">
        <is>
          <t>skills.sh</t>
        </is>
      </c>
      <c r="C565" s="6" t="inlineStr">
        <is>
          <t>https://skills.sh/</t>
        </is>
      </c>
      <c r="D565" t="inlineStr">
        <is>
          <t>agenten</t>
        </is>
      </c>
      <c r="E565" t="inlineStr">
        <is>
          <t>Free/Paid</t>
        </is>
      </c>
      <c r="F565" s="6" t="inlineStr">
        <is>
          <t>https://jmp-collab.github.io/ai-directories/ki-tools/tool/skills-sh/</t>
        </is>
      </c>
      <c r="G565" t="n">
        <v>1</v>
      </c>
      <c r="H565" t="n">
        <v>1</v>
      </c>
      <c r="I565" s="10" t="inlineStr">
        <is>
          <t>unklar, nicht recherchiert</t>
        </is>
      </c>
      <c r="J565" t="inlineStr"/>
      <c r="K565" t="inlineStr"/>
      <c r="L565" t="inlineStr"/>
      <c r="M565" t="inlineStr"/>
      <c r="N565" t="inlineStr"/>
      <c r="O565" s="6" t="inlineStr">
        <is>
          <t>https://www.google.com/search?q=skills.sh+affiliate+program</t>
        </is>
      </c>
      <c r="P565" s="8" t="inlineStr">
        <is>
          <t>nicht registriert</t>
        </is>
      </c>
      <c r="Q565" s="8" t="inlineStr"/>
      <c r="R565" s="8" t="inlineStr"/>
      <c r="S565" s="8" t="inlineStr"/>
      <c r="T565" s="8" t="inlineStr"/>
      <c r="U565" s="8" t="inlineStr"/>
      <c r="V565" s="8" t="inlineStr"/>
    </row>
    <row r="566">
      <c r="A566" t="inlineStr">
        <is>
          <t>Skybox AI</t>
        </is>
      </c>
      <c r="B566" t="inlineStr">
        <is>
          <t>blockadelabs.com</t>
        </is>
      </c>
      <c r="C566" s="6" t="inlineStr">
        <is>
          <t>https://www.blockadelabs.com/</t>
        </is>
      </c>
      <c r="D566" t="inlineStr">
        <is>
          <t>bild</t>
        </is>
      </c>
      <c r="E566" t="inlineStr">
        <is>
          <t>Free/Paid</t>
        </is>
      </c>
      <c r="F566" s="6" t="inlineStr">
        <is>
          <t>https://jmp-collab.github.io/ai-directories/ki-tools/tool/skybox-ai/</t>
        </is>
      </c>
      <c r="G566" t="n">
        <v>1</v>
      </c>
      <c r="H566" t="n">
        <v>1</v>
      </c>
      <c r="I566" s="10" t="inlineStr">
        <is>
          <t>unklar, nicht recherchiert</t>
        </is>
      </c>
      <c r="J566" t="inlineStr"/>
      <c r="K566" t="inlineStr"/>
      <c r="L566" t="inlineStr"/>
      <c r="M566" t="inlineStr"/>
      <c r="N566" t="inlineStr"/>
      <c r="O566" s="6" t="inlineStr">
        <is>
          <t>https://www.google.com/search?q=Skybox+AI+affiliate+program</t>
        </is>
      </c>
      <c r="P566" s="8" t="inlineStr">
        <is>
          <t>nicht registriert</t>
        </is>
      </c>
      <c r="Q566" s="8" t="inlineStr"/>
      <c r="R566" s="8" t="inlineStr"/>
      <c r="S566" s="8" t="inlineStr"/>
      <c r="T566" s="8" t="inlineStr"/>
      <c r="U566" s="8" t="inlineStr"/>
      <c r="V566" s="8" t="inlineStr"/>
    </row>
    <row r="567">
      <c r="A567" t="inlineStr">
        <is>
          <t>SlidesWizard</t>
        </is>
      </c>
      <c r="B567" t="inlineStr">
        <is>
          <t>slideswizard.io</t>
        </is>
      </c>
      <c r="C567" s="6" t="inlineStr">
        <is>
          <t>https://slideswizard.io</t>
        </is>
      </c>
      <c r="D567" t="inlineStr">
        <is>
          <t>produktivitaet</t>
        </is>
      </c>
      <c r="E567" t="inlineStr"/>
      <c r="F567" s="6" t="inlineStr">
        <is>
          <t>https://jmp-collab.github.io/ai-directories/ki-tools/tool/slideswizard/</t>
        </is>
      </c>
      <c r="G567" t="n">
        <v>1</v>
      </c>
      <c r="H567" t="n">
        <v>1</v>
      </c>
      <c r="I567" s="10" t="inlineStr">
        <is>
          <t>unklar, nicht recherchiert</t>
        </is>
      </c>
      <c r="J567" t="inlineStr"/>
      <c r="K567" t="inlineStr"/>
      <c r="L567" t="inlineStr"/>
      <c r="M567" t="inlineStr"/>
      <c r="N567" t="inlineStr"/>
      <c r="O567" s="6" t="inlineStr">
        <is>
          <t>https://www.google.com/search?q=SlidesWizard+affiliate+program</t>
        </is>
      </c>
      <c r="P567" s="8" t="inlineStr">
        <is>
          <t>nicht registriert</t>
        </is>
      </c>
      <c r="Q567" s="8" t="inlineStr"/>
      <c r="R567" s="8" t="inlineStr"/>
      <c r="S567" s="8" t="inlineStr"/>
      <c r="T567" s="8" t="inlineStr"/>
      <c r="U567" s="8" t="inlineStr"/>
      <c r="V567" s="8" t="inlineStr"/>
    </row>
    <row r="568">
      <c r="A568" t="inlineStr">
        <is>
          <t>Smartly.io</t>
        </is>
      </c>
      <c r="B568" t="inlineStr">
        <is>
          <t>smartly.io</t>
        </is>
      </c>
      <c r="C568" s="6" t="inlineStr">
        <is>
          <t>https://www.smartly.io/</t>
        </is>
      </c>
      <c r="D568" t="inlineStr">
        <is>
          <t>marketing</t>
        </is>
      </c>
      <c r="E568" t="inlineStr"/>
      <c r="F568" s="6" t="inlineStr">
        <is>
          <t>https://jmp-collab.github.io/ai-directories/ki-tools/tool/smartly-io/</t>
        </is>
      </c>
      <c r="G568" t="n">
        <v>2</v>
      </c>
      <c r="H568" t="n">
        <v>2</v>
      </c>
      <c r="I568" s="10" t="inlineStr">
        <is>
          <t>unklar, nicht recherchiert</t>
        </is>
      </c>
      <c r="J568" t="inlineStr"/>
      <c r="K568" t="inlineStr"/>
      <c r="L568" t="inlineStr"/>
      <c r="M568" t="inlineStr"/>
      <c r="N568" t="inlineStr"/>
      <c r="O568" s="6" t="inlineStr">
        <is>
          <t>https://www.google.com/search?q=Smartly.io+affiliate+program</t>
        </is>
      </c>
      <c r="P568" s="8" t="inlineStr">
        <is>
          <t>nicht registriert</t>
        </is>
      </c>
      <c r="Q568" s="8" t="inlineStr"/>
      <c r="R568" s="8" t="inlineStr"/>
      <c r="S568" s="8" t="inlineStr"/>
      <c r="T568" s="8" t="inlineStr"/>
      <c r="U568" s="8" t="inlineStr"/>
      <c r="V568" s="8" t="inlineStr"/>
    </row>
    <row r="569">
      <c r="A569" t="inlineStr">
        <is>
          <t>Smmry</t>
        </is>
      </c>
      <c r="B569" t="inlineStr">
        <is>
          <t>smmry.com</t>
        </is>
      </c>
      <c r="C569" s="6" t="inlineStr">
        <is>
          <t>https://smmry.com/</t>
        </is>
      </c>
      <c r="D569" t="inlineStr">
        <is>
          <t>produktivitaet</t>
        </is>
      </c>
      <c r="E569" t="inlineStr"/>
      <c r="F569" s="6" t="inlineStr">
        <is>
          <t>https://jmp-collab.github.io/ai-directories/ki-tools/tool/smmry/</t>
        </is>
      </c>
      <c r="G569" t="n">
        <v>1</v>
      </c>
      <c r="H569" t="n">
        <v>1</v>
      </c>
      <c r="I569" s="10" t="inlineStr">
        <is>
          <t>unklar, nicht recherchiert</t>
        </is>
      </c>
      <c r="J569" t="inlineStr"/>
      <c r="K569" t="inlineStr"/>
      <c r="L569" t="inlineStr"/>
      <c r="M569" t="inlineStr"/>
      <c r="N569" t="inlineStr"/>
      <c r="O569" s="6" t="inlineStr">
        <is>
          <t>https://www.google.com/search?q=Smmry+affiliate+program</t>
        </is>
      </c>
      <c r="P569" s="8" t="inlineStr">
        <is>
          <t>nicht registriert</t>
        </is>
      </c>
      <c r="Q569" s="8" t="inlineStr"/>
      <c r="R569" s="8" t="inlineStr"/>
      <c r="S569" s="8" t="inlineStr"/>
      <c r="T569" s="8" t="inlineStr"/>
      <c r="U569" s="8" t="inlineStr"/>
      <c r="V569" s="8" t="inlineStr"/>
    </row>
    <row r="570">
      <c r="A570" t="inlineStr">
        <is>
          <t>Soundful</t>
        </is>
      </c>
      <c r="B570" t="inlineStr">
        <is>
          <t>soundful.com</t>
        </is>
      </c>
      <c r="C570" s="6" t="inlineStr">
        <is>
          <t>https://www.soundful.com</t>
        </is>
      </c>
      <c r="D570" t="inlineStr">
        <is>
          <t>musik</t>
        </is>
      </c>
      <c r="E570" t="inlineStr"/>
      <c r="F570" s="6" t="inlineStr">
        <is>
          <t>https://jmp-collab.github.io/ai-directories/ki-tools/tool/soundful/</t>
        </is>
      </c>
      <c r="G570" t="n">
        <v>2</v>
      </c>
      <c r="H570" t="n">
        <v>2</v>
      </c>
      <c r="I570" s="10" t="inlineStr">
        <is>
          <t>unklar, nicht recherchiert</t>
        </is>
      </c>
      <c r="J570" t="inlineStr"/>
      <c r="K570" t="inlineStr"/>
      <c r="L570" t="inlineStr"/>
      <c r="M570" t="inlineStr"/>
      <c r="N570" t="inlineStr"/>
      <c r="O570" s="6" t="inlineStr">
        <is>
          <t>https://www.google.com/search?q=Soundful+affiliate+program</t>
        </is>
      </c>
      <c r="P570" s="8" t="inlineStr">
        <is>
          <t>nicht registriert</t>
        </is>
      </c>
      <c r="Q570" s="8" t="inlineStr"/>
      <c r="R570" s="8" t="inlineStr"/>
      <c r="S570" s="8" t="inlineStr"/>
      <c r="T570" s="8" t="inlineStr"/>
      <c r="U570" s="8" t="inlineStr"/>
      <c r="V570" s="8" t="inlineStr"/>
    </row>
    <row r="571">
      <c r="A571" t="inlineStr">
        <is>
          <t>Soundraw</t>
        </is>
      </c>
      <c r="B571" t="inlineStr">
        <is>
          <t>soundraw.io</t>
        </is>
      </c>
      <c r="C571" s="6" t="inlineStr">
        <is>
          <t>https://soundraw.io</t>
        </is>
      </c>
      <c r="D571" t="inlineStr">
        <is>
          <t>musik</t>
        </is>
      </c>
      <c r="E571" t="inlineStr"/>
      <c r="F571" s="6" t="inlineStr">
        <is>
          <t>https://jmp-collab.github.io/ai-directories/ki-tools/tool/soundraw/</t>
        </is>
      </c>
      <c r="G571" t="n">
        <v>2</v>
      </c>
      <c r="H571" t="n">
        <v>2</v>
      </c>
      <c r="I571" s="10" t="inlineStr">
        <is>
          <t>unklar, nicht recherchiert</t>
        </is>
      </c>
      <c r="J571" t="inlineStr"/>
      <c r="K571" t="inlineStr"/>
      <c r="L571" t="inlineStr"/>
      <c r="M571" t="inlineStr"/>
      <c r="N571" t="inlineStr"/>
      <c r="O571" s="6" t="inlineStr">
        <is>
          <t>https://www.google.com/search?q=Soundraw+affiliate+program</t>
        </is>
      </c>
      <c r="P571" s="8" t="inlineStr">
        <is>
          <t>nicht registriert</t>
        </is>
      </c>
      <c r="Q571" s="8" t="inlineStr"/>
      <c r="R571" s="8" t="inlineStr"/>
      <c r="S571" s="8" t="inlineStr"/>
      <c r="T571" s="8" t="inlineStr"/>
      <c r="U571" s="8" t="inlineStr"/>
      <c r="V571" s="8" t="inlineStr"/>
    </row>
    <row r="572">
      <c r="A572" t="inlineStr">
        <is>
          <t>Sourcely</t>
        </is>
      </c>
      <c r="B572" t="inlineStr">
        <is>
          <t>sourcely.net</t>
        </is>
      </c>
      <c r="C572" s="6" t="inlineStr">
        <is>
          <t>https://www.sourcely.net/</t>
        </is>
      </c>
      <c r="D572" t="inlineStr">
        <is>
          <t>recherche</t>
        </is>
      </c>
      <c r="E572" t="inlineStr"/>
      <c r="F572" s="6" t="inlineStr">
        <is>
          <t>https://jmp-collab.github.io/ai-directories/ki-tools/tool/sourcely/</t>
        </is>
      </c>
      <c r="G572" t="n">
        <v>2</v>
      </c>
      <c r="H572" t="n">
        <v>2</v>
      </c>
      <c r="I572" s="10" t="inlineStr">
        <is>
          <t>unklar, nicht recherchiert</t>
        </is>
      </c>
      <c r="J572" t="inlineStr"/>
      <c r="K572" t="inlineStr"/>
      <c r="L572" t="inlineStr"/>
      <c r="M572" t="inlineStr"/>
      <c r="N572" t="inlineStr"/>
      <c r="O572" s="6" t="inlineStr">
        <is>
          <t>https://www.google.com/search?q=Sourcely+affiliate+program</t>
        </is>
      </c>
      <c r="P572" s="8" t="inlineStr">
        <is>
          <t>nicht registriert</t>
        </is>
      </c>
      <c r="Q572" s="8" t="inlineStr"/>
      <c r="R572" s="8" t="inlineStr"/>
      <c r="S572" s="8" t="inlineStr"/>
      <c r="T572" s="8" t="inlineStr"/>
      <c r="U572" s="8" t="inlineStr"/>
      <c r="V572" s="8" t="inlineStr"/>
    </row>
    <row r="573">
      <c r="A573" t="inlineStr">
        <is>
          <t>Spec Kit</t>
        </is>
      </c>
      <c r="B573" t="inlineStr">
        <is>
          <t>github.com/github/spec-kit</t>
        </is>
      </c>
      <c r="C573" s="6" t="inlineStr">
        <is>
          <t>https://github.com/github/spec-kit</t>
        </is>
      </c>
      <c r="D573" t="inlineStr">
        <is>
          <t>agenten</t>
        </is>
      </c>
      <c r="E573" t="inlineStr">
        <is>
          <t>Free</t>
        </is>
      </c>
      <c r="F573" s="6" t="inlineStr">
        <is>
          <t>https://jmp-collab.github.io/ai-directories/ki-tools/tool/spec-kit/</t>
        </is>
      </c>
      <c r="G573" t="n">
        <v>0</v>
      </c>
      <c r="H573" t="n">
        <v>0</v>
      </c>
      <c r="I573" s="10" t="inlineStr">
        <is>
          <t>unklar, nicht recherchiert</t>
        </is>
      </c>
      <c r="J573" t="inlineStr"/>
      <c r="K573" t="inlineStr"/>
      <c r="L573" t="inlineStr"/>
      <c r="M573" t="inlineStr"/>
      <c r="N573" t="inlineStr"/>
      <c r="O573" s="6" t="inlineStr">
        <is>
          <t>https://www.google.com/search?q=Spec+Kit+affiliate+program</t>
        </is>
      </c>
      <c r="P573" s="8" t="inlineStr">
        <is>
          <t>nicht registriert</t>
        </is>
      </c>
      <c r="Q573" s="8" t="inlineStr"/>
      <c r="R573" s="8" t="inlineStr"/>
      <c r="S573" s="8" t="inlineStr"/>
      <c r="T573" s="8" t="inlineStr"/>
      <c r="U573" s="8" t="inlineStr"/>
      <c r="V573" s="8" t="inlineStr"/>
    </row>
    <row r="574">
      <c r="A574" t="inlineStr">
        <is>
          <t>speech-to-speech</t>
        </is>
      </c>
      <c r="B574" t="inlineStr">
        <is>
          <t>github.com/huggingface/speech-to-speech</t>
        </is>
      </c>
      <c r="C574" s="6" t="inlineStr">
        <is>
          <t>https://github.com/huggingface/speech-to-speech</t>
        </is>
      </c>
      <c r="D574" t="inlineStr">
        <is>
          <t>schreiben</t>
        </is>
      </c>
      <c r="E574" t="inlineStr">
        <is>
          <t>Free</t>
        </is>
      </c>
      <c r="F574" s="6" t="inlineStr">
        <is>
          <t>https://jmp-collab.github.io/ai-directories/ki-tools/tool/speech-to-speech/</t>
        </is>
      </c>
      <c r="G574" t="n">
        <v>0</v>
      </c>
      <c r="H574" t="n">
        <v>0</v>
      </c>
      <c r="I574" s="10" t="inlineStr">
        <is>
          <t>unklar, nicht recherchiert</t>
        </is>
      </c>
      <c r="J574" t="inlineStr"/>
      <c r="K574" t="inlineStr"/>
      <c r="L574" t="inlineStr"/>
      <c r="M574" t="inlineStr"/>
      <c r="N574" t="inlineStr"/>
      <c r="O574" s="6" t="inlineStr">
        <is>
          <t>https://www.google.com/search?q=speech-to-speech+affiliate+program</t>
        </is>
      </c>
      <c r="P574" s="8" t="inlineStr">
        <is>
          <t>nicht registriert</t>
        </is>
      </c>
      <c r="Q574" s="8" t="inlineStr"/>
      <c r="R574" s="8" t="inlineStr"/>
      <c r="S574" s="8" t="inlineStr"/>
      <c r="T574" s="8" t="inlineStr"/>
      <c r="U574" s="8" t="inlineStr"/>
      <c r="V574" s="8" t="inlineStr"/>
    </row>
    <row r="575">
      <c r="A575" t="inlineStr">
        <is>
          <t>Spell</t>
        </is>
      </c>
      <c r="B575" t="inlineStr">
        <is>
          <t>spellapp.com</t>
        </is>
      </c>
      <c r="C575" s="6" t="inlineStr">
        <is>
          <t>https://spellapp.com</t>
        </is>
      </c>
      <c r="D575" t="inlineStr">
        <is>
          <t>produktivitaet</t>
        </is>
      </c>
      <c r="E575" t="inlineStr"/>
      <c r="F575" s="6" t="inlineStr">
        <is>
          <t>https://jmp-collab.github.io/ai-directories/ki-tools/tool/spell/</t>
        </is>
      </c>
      <c r="G575" t="n">
        <v>1</v>
      </c>
      <c r="H575" t="n">
        <v>1</v>
      </c>
      <c r="I575" s="10" t="inlineStr">
        <is>
          <t>unklar, nicht recherchiert</t>
        </is>
      </c>
      <c r="J575" t="inlineStr"/>
      <c r="K575" t="inlineStr"/>
      <c r="L575" t="inlineStr"/>
      <c r="M575" t="inlineStr"/>
      <c r="N575" t="inlineStr"/>
      <c r="O575" s="6" t="inlineStr">
        <is>
          <t>https://www.google.com/search?q=Spell+affiliate+program</t>
        </is>
      </c>
      <c r="P575" s="8" t="inlineStr">
        <is>
          <t>nicht registriert</t>
        </is>
      </c>
      <c r="Q575" s="8" t="inlineStr"/>
      <c r="R575" s="8" t="inlineStr"/>
      <c r="S575" s="8" t="inlineStr"/>
      <c r="T575" s="8" t="inlineStr"/>
      <c r="U575" s="8" t="inlineStr"/>
      <c r="V575" s="8" t="inlineStr"/>
    </row>
    <row r="576">
      <c r="A576" t="inlineStr">
        <is>
          <t>Splash Pro</t>
        </is>
      </c>
      <c r="B576" t="inlineStr">
        <is>
          <t>splashpro.com</t>
        </is>
      </c>
      <c r="C576" s="6" t="inlineStr">
        <is>
          <t>https://www.splashpro.com</t>
        </is>
      </c>
      <c r="D576" t="inlineStr">
        <is>
          <t>musik</t>
        </is>
      </c>
      <c r="E576" t="inlineStr"/>
      <c r="F576" s="6" t="inlineStr">
        <is>
          <t>https://jmp-collab.github.io/ai-directories/ki-tools/tool/splash-pro/</t>
        </is>
      </c>
      <c r="G576" t="n">
        <v>2</v>
      </c>
      <c r="H576" t="n">
        <v>2</v>
      </c>
      <c r="I576" s="10" t="inlineStr">
        <is>
          <t>unklar, nicht recherchiert</t>
        </is>
      </c>
      <c r="J576" t="inlineStr"/>
      <c r="K576" t="inlineStr"/>
      <c r="L576" t="inlineStr"/>
      <c r="M576" t="inlineStr"/>
      <c r="N576" t="inlineStr"/>
      <c r="O576" s="6" t="inlineStr">
        <is>
          <t>https://www.google.com/search?q=Splash+Pro+affiliate+program</t>
        </is>
      </c>
      <c r="P576" s="8" t="inlineStr">
        <is>
          <t>nicht registriert</t>
        </is>
      </c>
      <c r="Q576" s="8" t="inlineStr"/>
      <c r="R576" s="8" t="inlineStr"/>
      <c r="S576" s="8" t="inlineStr"/>
      <c r="T576" s="8" t="inlineStr"/>
      <c r="U576" s="8" t="inlineStr"/>
      <c r="V576" s="8" t="inlineStr"/>
    </row>
    <row r="577">
      <c r="A577" t="inlineStr">
        <is>
          <t>Stable Audio</t>
        </is>
      </c>
      <c r="B577" t="inlineStr">
        <is>
          <t>stableaudio.com</t>
        </is>
      </c>
      <c r="C577" s="6" t="inlineStr">
        <is>
          <t>https://www.stableaudio.com/</t>
        </is>
      </c>
      <c r="D577" t="inlineStr">
        <is>
          <t>musik</t>
        </is>
      </c>
      <c r="E577" t="inlineStr">
        <is>
          <t>Free/Paid</t>
        </is>
      </c>
      <c r="F577" s="6" t="inlineStr">
        <is>
          <t>https://jmp-collab.github.io/ai-directories/ki-tools/tool/stable-audio/</t>
        </is>
      </c>
      <c r="G577" t="n">
        <v>2</v>
      </c>
      <c r="H577" t="n">
        <v>2</v>
      </c>
      <c r="I577" s="10" t="inlineStr">
        <is>
          <t>unklar, nicht recherchiert</t>
        </is>
      </c>
      <c r="J577" t="inlineStr"/>
      <c r="K577" t="inlineStr"/>
      <c r="L577" t="inlineStr"/>
      <c r="M577" t="inlineStr"/>
      <c r="N577" t="inlineStr"/>
      <c r="O577" s="6" t="inlineStr">
        <is>
          <t>https://www.google.com/search?q=Stable+Audio+affiliate+program</t>
        </is>
      </c>
      <c r="P577" s="8" t="inlineStr">
        <is>
          <t>nicht registriert</t>
        </is>
      </c>
      <c r="Q577" s="8" t="inlineStr"/>
      <c r="R577" s="8" t="inlineStr"/>
      <c r="S577" s="8" t="inlineStr"/>
      <c r="T577" s="8" t="inlineStr"/>
      <c r="U577" s="8" t="inlineStr"/>
      <c r="V577" s="8" t="inlineStr"/>
    </row>
    <row r="578">
      <c r="A578" t="inlineStr">
        <is>
          <t>Stable Beluga</t>
        </is>
      </c>
      <c r="B578" t="inlineStr">
        <is>
          <t>huggingface.co/stabilityai/stablebeluga1-delta</t>
        </is>
      </c>
      <c r="C578" s="6" t="inlineStr">
        <is>
          <t>https://huggingface.co/stabilityai/StableBeluga1-Delta</t>
        </is>
      </c>
      <c r="D578" t="inlineStr">
        <is>
          <t>modelle</t>
        </is>
      </c>
      <c r="E578" t="inlineStr"/>
      <c r="F578" s="6" t="inlineStr">
        <is>
          <t>https://jmp-collab.github.io/ai-directories/ki-tools/tool/stable-beluga/</t>
        </is>
      </c>
      <c r="G578" t="n">
        <v>0</v>
      </c>
      <c r="H578" t="n">
        <v>0</v>
      </c>
      <c r="I578" s="10" t="inlineStr">
        <is>
          <t>unklar, nicht recherchiert</t>
        </is>
      </c>
      <c r="J578" t="inlineStr"/>
      <c r="K578" t="inlineStr"/>
      <c r="L578" t="inlineStr"/>
      <c r="M578" t="inlineStr"/>
      <c r="N578" t="inlineStr"/>
      <c r="O578" s="6" t="inlineStr">
        <is>
          <t>https://www.google.com/search?q=Stable+Beluga+affiliate+program</t>
        </is>
      </c>
      <c r="P578" s="8" t="inlineStr">
        <is>
          <t>nicht registriert</t>
        </is>
      </c>
      <c r="Q578" s="8" t="inlineStr"/>
      <c r="R578" s="8" t="inlineStr"/>
      <c r="S578" s="8" t="inlineStr"/>
      <c r="T578" s="8" t="inlineStr"/>
      <c r="U578" s="8" t="inlineStr"/>
      <c r="V578" s="8" t="inlineStr"/>
    </row>
    <row r="579">
      <c r="A579" t="inlineStr">
        <is>
          <t>Stable Beluga 2</t>
        </is>
      </c>
      <c r="B579" t="inlineStr">
        <is>
          <t>huggingface.co/stabilityai/stablebeluga2</t>
        </is>
      </c>
      <c r="C579" s="6" t="inlineStr">
        <is>
          <t>https://huggingface.co/stabilityai/StableBeluga2</t>
        </is>
      </c>
      <c r="D579" t="inlineStr">
        <is>
          <t>modelle</t>
        </is>
      </c>
      <c r="E579" t="inlineStr"/>
      <c r="F579" s="6" t="inlineStr">
        <is>
          <t>https://jmp-collab.github.io/ai-directories/ki-tools/tool/stable-beluga-2/</t>
        </is>
      </c>
      <c r="G579" t="n">
        <v>0</v>
      </c>
      <c r="H579" t="n">
        <v>0</v>
      </c>
      <c r="I579" s="10" t="inlineStr">
        <is>
          <t>unklar, nicht recherchiert</t>
        </is>
      </c>
      <c r="J579" t="inlineStr"/>
      <c r="K579" t="inlineStr"/>
      <c r="L579" t="inlineStr"/>
      <c r="M579" t="inlineStr"/>
      <c r="N579" t="inlineStr"/>
      <c r="O579" s="6" t="inlineStr">
        <is>
          <t>https://www.google.com/search?q=Stable+Beluga+2+affiliate+program</t>
        </is>
      </c>
      <c r="P579" s="8" t="inlineStr">
        <is>
          <t>nicht registriert</t>
        </is>
      </c>
      <c r="Q579" s="8" t="inlineStr"/>
      <c r="R579" s="8" t="inlineStr"/>
      <c r="S579" s="8" t="inlineStr"/>
      <c r="T579" s="8" t="inlineStr"/>
      <c r="U579" s="8" t="inlineStr"/>
      <c r="V579" s="8" t="inlineStr"/>
    </row>
    <row r="580">
      <c r="A580" t="inlineStr">
        <is>
          <t>Stable Diffusion</t>
        </is>
      </c>
      <c r="B580" t="inlineStr">
        <is>
          <t>huggingface.co/compvis/stable-diffusion-v1-4</t>
        </is>
      </c>
      <c r="C580" s="6" t="inlineStr">
        <is>
          <t>https://huggingface.co/CompVis/stable-diffusion-v1-4</t>
        </is>
      </c>
      <c r="D580" t="inlineStr">
        <is>
          <t>modelle</t>
        </is>
      </c>
      <c r="E580" t="inlineStr"/>
      <c r="F580" s="6" t="inlineStr">
        <is>
          <t>https://jmp-collab.github.io/ai-directories/ki-tools/tool/stable-diffusion/</t>
        </is>
      </c>
      <c r="G580" t="n">
        <v>0</v>
      </c>
      <c r="H580" t="n">
        <v>0</v>
      </c>
      <c r="I580" s="10" t="inlineStr">
        <is>
          <t>unklar, nicht recherchiert</t>
        </is>
      </c>
      <c r="J580" t="inlineStr"/>
      <c r="K580" t="inlineStr"/>
      <c r="L580" t="inlineStr"/>
      <c r="M580" t="inlineStr"/>
      <c r="N580" t="inlineStr"/>
      <c r="O580" s="6" t="inlineStr">
        <is>
          <t>https://www.google.com/search?q=Stable+Diffusion+affiliate+program</t>
        </is>
      </c>
      <c r="P580" s="8" t="inlineStr">
        <is>
          <t>nicht registriert</t>
        </is>
      </c>
      <c r="Q580" s="8" t="inlineStr"/>
      <c r="R580" s="8" t="inlineStr"/>
      <c r="S580" s="8" t="inlineStr"/>
      <c r="T580" s="8" t="inlineStr"/>
      <c r="U580" s="8" t="inlineStr"/>
      <c r="V580" s="8" t="inlineStr"/>
    </row>
    <row r="581">
      <c r="A581" t="inlineStr">
        <is>
          <t>Stable Diffusion Models</t>
        </is>
      </c>
      <c r="B581" t="inlineStr">
        <is>
          <t>rentry.org</t>
        </is>
      </c>
      <c r="C581" s="6" t="inlineStr">
        <is>
          <t>https://rentry.org/sdmodels</t>
        </is>
      </c>
      <c r="D581" t="inlineStr">
        <is>
          <t>modelle</t>
        </is>
      </c>
      <c r="E581" t="inlineStr"/>
      <c r="F581" s="6" t="inlineStr">
        <is>
          <t>https://jmp-collab.github.io/ai-directories/ki-tools/tool/stable-diffusion-models/</t>
        </is>
      </c>
      <c r="G581" t="n">
        <v>2</v>
      </c>
      <c r="H581" t="n">
        <v>2</v>
      </c>
      <c r="I581" s="10" t="inlineStr">
        <is>
          <t>unklar, nicht recherchiert</t>
        </is>
      </c>
      <c r="J581" t="inlineStr"/>
      <c r="K581" t="inlineStr"/>
      <c r="L581" t="inlineStr"/>
      <c r="M581" t="inlineStr"/>
      <c r="N581" t="inlineStr"/>
      <c r="O581" s="6" t="inlineStr">
        <is>
          <t>https://www.google.com/search?q=Stable+Diffusion+Models+affiliate+program</t>
        </is>
      </c>
      <c r="P581" s="8" t="inlineStr">
        <is>
          <t>nicht registriert</t>
        </is>
      </c>
      <c r="Q581" s="8" t="inlineStr"/>
      <c r="R581" s="8" t="inlineStr"/>
      <c r="S581" s="8" t="inlineStr"/>
      <c r="T581" s="8" t="inlineStr"/>
      <c r="U581" s="8" t="inlineStr"/>
      <c r="V581" s="8" t="inlineStr"/>
    </row>
    <row r="582">
      <c r="A582" t="inlineStr">
        <is>
          <t>Stable diffusion webui</t>
        </is>
      </c>
      <c r="B582" t="inlineStr">
        <is>
          <t>github.com/automatic1111/stable-diffusion-webui</t>
        </is>
      </c>
      <c r="C582" s="6" t="inlineStr">
        <is>
          <t>https://github.com/AUTOMATIC1111/stable-diffusion-webui</t>
        </is>
      </c>
      <c r="D582" t="inlineStr">
        <is>
          <t>bild</t>
        </is>
      </c>
      <c r="E582" t="inlineStr">
        <is>
          <t>Free</t>
        </is>
      </c>
      <c r="F582" s="6" t="inlineStr">
        <is>
          <t>https://jmp-collab.github.io/ai-directories/ki-tools/tool/stable-diffusion-webui/</t>
        </is>
      </c>
      <c r="G582" t="n">
        <v>0</v>
      </c>
      <c r="H582" t="n">
        <v>0</v>
      </c>
      <c r="I582" s="10" t="inlineStr">
        <is>
          <t>unklar, nicht recherchiert</t>
        </is>
      </c>
      <c r="J582" t="inlineStr"/>
      <c r="K582" t="inlineStr"/>
      <c r="L582" t="inlineStr"/>
      <c r="M582" t="inlineStr"/>
      <c r="N582" t="inlineStr"/>
      <c r="O582" s="6" t="inlineStr">
        <is>
          <t>https://www.google.com/search?q=Stable+diffusion+webui+affiliate+program</t>
        </is>
      </c>
      <c r="P582" s="8" t="inlineStr">
        <is>
          <t>nicht registriert</t>
        </is>
      </c>
      <c r="Q582" s="8" t="inlineStr"/>
      <c r="R582" s="8" t="inlineStr"/>
      <c r="S582" s="8" t="inlineStr"/>
      <c r="T582" s="8" t="inlineStr"/>
      <c r="U582" s="8" t="inlineStr"/>
      <c r="V582" s="8" t="inlineStr"/>
    </row>
    <row r="583">
      <c r="A583" t="inlineStr">
        <is>
          <t>Stable Horde</t>
        </is>
      </c>
      <c r="B583" t="inlineStr">
        <is>
          <t>stablehorde.net</t>
        </is>
      </c>
      <c r="C583" s="6" t="inlineStr">
        <is>
          <t>https://stablehorde.net/</t>
        </is>
      </c>
      <c r="D583" t="inlineStr">
        <is>
          <t>bild</t>
        </is>
      </c>
      <c r="E583" t="inlineStr"/>
      <c r="F583" s="6" t="inlineStr">
        <is>
          <t>https://jmp-collab.github.io/ai-directories/ki-tools/tool/stable-horde/</t>
        </is>
      </c>
      <c r="G583" t="n">
        <v>2</v>
      </c>
      <c r="H583" t="n">
        <v>2</v>
      </c>
      <c r="I583" s="10" t="inlineStr">
        <is>
          <t>unklar, nicht recherchiert</t>
        </is>
      </c>
      <c r="J583" t="inlineStr"/>
      <c r="K583" t="inlineStr"/>
      <c r="L583" t="inlineStr"/>
      <c r="M583" t="inlineStr"/>
      <c r="N583" t="inlineStr"/>
      <c r="O583" s="6" t="inlineStr">
        <is>
          <t>https://www.google.com/search?q=Stable+Horde+affiliate+program</t>
        </is>
      </c>
      <c r="P583" s="8" t="inlineStr">
        <is>
          <t>nicht registriert</t>
        </is>
      </c>
      <c r="Q583" s="8" t="inlineStr"/>
      <c r="R583" s="8" t="inlineStr"/>
      <c r="S583" s="8" t="inlineStr"/>
      <c r="T583" s="8" t="inlineStr"/>
      <c r="U583" s="8" t="inlineStr"/>
      <c r="V583" s="8" t="inlineStr"/>
    </row>
    <row r="584">
      <c r="A584" t="inlineStr">
        <is>
          <t>StarOps</t>
        </is>
      </c>
      <c r="B584" t="inlineStr">
        <is>
          <t>ingenimax.ai</t>
        </is>
      </c>
      <c r="C584" s="6" t="inlineStr">
        <is>
          <t>https://ingenimax.ai</t>
        </is>
      </c>
      <c r="D584" t="inlineStr">
        <is>
          <t>coding</t>
        </is>
      </c>
      <c r="E584" t="inlineStr"/>
      <c r="F584" s="6" t="inlineStr">
        <is>
          <t>https://jmp-collab.github.io/ai-directories/ki-tools/tool/starops/</t>
        </is>
      </c>
      <c r="G584" t="n">
        <v>1</v>
      </c>
      <c r="H584" t="n">
        <v>1</v>
      </c>
      <c r="I584" s="10" t="inlineStr">
        <is>
          <t>unklar, nicht recherchiert</t>
        </is>
      </c>
      <c r="J584" t="inlineStr"/>
      <c r="K584" t="inlineStr"/>
      <c r="L584" t="inlineStr"/>
      <c r="M584" t="inlineStr"/>
      <c r="N584" t="inlineStr"/>
      <c r="O584" s="6" t="inlineStr">
        <is>
          <t>https://www.google.com/search?q=StarOps+affiliate+program</t>
        </is>
      </c>
      <c r="P584" s="8" t="inlineStr">
        <is>
          <t>nicht registriert</t>
        </is>
      </c>
      <c r="Q584" s="8" t="inlineStr"/>
      <c r="R584" s="8" t="inlineStr"/>
      <c r="S584" s="8" t="inlineStr"/>
      <c r="T584" s="8" t="inlineStr"/>
      <c r="U584" s="8" t="inlineStr"/>
      <c r="V584" s="8" t="inlineStr"/>
    </row>
    <row r="585">
      <c r="A585" t="inlineStr">
        <is>
          <t>Steel Browser</t>
        </is>
      </c>
      <c r="B585" t="inlineStr">
        <is>
          <t>github.com/steel-dev/steel-browser</t>
        </is>
      </c>
      <c r="C585" s="6" t="inlineStr">
        <is>
          <t>https://github.com/steel-dev/steel-browser</t>
        </is>
      </c>
      <c r="D585" t="inlineStr">
        <is>
          <t>coding</t>
        </is>
      </c>
      <c r="E585" t="inlineStr">
        <is>
          <t>Free</t>
        </is>
      </c>
      <c r="F585" s="6" t="inlineStr">
        <is>
          <t>https://jmp-collab.github.io/ai-directories/ki-tools/tool/steel-browser/</t>
        </is>
      </c>
      <c r="G585" t="n">
        <v>0</v>
      </c>
      <c r="H585" t="n">
        <v>0</v>
      </c>
      <c r="I585" s="10" t="inlineStr">
        <is>
          <t>unklar, nicht recherchiert</t>
        </is>
      </c>
      <c r="J585" t="inlineStr"/>
      <c r="K585" t="inlineStr"/>
      <c r="L585" t="inlineStr"/>
      <c r="M585" t="inlineStr"/>
      <c r="N585" t="inlineStr"/>
      <c r="O585" s="6" t="inlineStr">
        <is>
          <t>https://www.google.com/search?q=Steel+Browser+affiliate+program</t>
        </is>
      </c>
      <c r="P585" s="8" t="inlineStr">
        <is>
          <t>nicht registriert</t>
        </is>
      </c>
      <c r="Q585" s="8" t="inlineStr"/>
      <c r="R585" s="8" t="inlineStr"/>
      <c r="S585" s="8" t="inlineStr"/>
      <c r="T585" s="8" t="inlineStr"/>
      <c r="U585" s="8" t="inlineStr"/>
      <c r="V585" s="8" t="inlineStr"/>
    </row>
    <row r="586">
      <c r="A586" t="inlineStr">
        <is>
          <t>Stenography</t>
        </is>
      </c>
      <c r="B586" t="inlineStr">
        <is>
          <t>stenography.dev</t>
        </is>
      </c>
      <c r="C586" s="6" t="inlineStr">
        <is>
          <t>https://stenography.dev/</t>
        </is>
      </c>
      <c r="D586" t="inlineStr">
        <is>
          <t>coding</t>
        </is>
      </c>
      <c r="E586" t="inlineStr"/>
      <c r="F586" s="6" t="inlineStr">
        <is>
          <t>https://jmp-collab.github.io/ai-directories/ki-tools/tool/stenography/</t>
        </is>
      </c>
      <c r="G586" t="n">
        <v>2</v>
      </c>
      <c r="H586" t="n">
        <v>2</v>
      </c>
      <c r="I586" s="10" t="inlineStr">
        <is>
          <t>unklar, nicht recherchiert</t>
        </is>
      </c>
      <c r="J586" t="inlineStr"/>
      <c r="K586" t="inlineStr"/>
      <c r="L586" t="inlineStr"/>
      <c r="M586" t="inlineStr"/>
      <c r="N586" t="inlineStr"/>
      <c r="O586" s="6" t="inlineStr">
        <is>
          <t>https://www.google.com/search?q=Stenography+affiliate+program</t>
        </is>
      </c>
      <c r="P586" s="8" t="inlineStr">
        <is>
          <t>nicht registriert</t>
        </is>
      </c>
      <c r="Q586" s="8" t="inlineStr"/>
      <c r="R586" s="8" t="inlineStr"/>
      <c r="S586" s="8" t="inlineStr"/>
      <c r="T586" s="8" t="inlineStr"/>
      <c r="U586" s="8" t="inlineStr"/>
      <c r="V586" s="8" t="inlineStr"/>
    </row>
    <row r="587">
      <c r="A587" t="inlineStr">
        <is>
          <t>Stitch</t>
        </is>
      </c>
      <c r="B587" t="inlineStr">
        <is>
          <t>stitch.withgoogle.com</t>
        </is>
      </c>
      <c r="C587" s="6" t="inlineStr">
        <is>
          <t>https://stitch.withgoogle.com/</t>
        </is>
      </c>
      <c r="D587" t="inlineStr">
        <is>
          <t>bild</t>
        </is>
      </c>
      <c r="E587" t="inlineStr">
        <is>
          <t>Free</t>
        </is>
      </c>
      <c r="F587" s="6" t="inlineStr">
        <is>
          <t>https://jmp-collab.github.io/ai-directories/ki-tools/tool/stitch/</t>
        </is>
      </c>
      <c r="G587" t="n">
        <v>1</v>
      </c>
      <c r="H587" t="n">
        <v>1</v>
      </c>
      <c r="I587" s="10" t="inlineStr">
        <is>
          <t>unklar, nicht recherchiert</t>
        </is>
      </c>
      <c r="J587" t="inlineStr"/>
      <c r="K587" t="inlineStr"/>
      <c r="L587" t="inlineStr"/>
      <c r="M587" t="inlineStr"/>
      <c r="N587" t="inlineStr"/>
      <c r="O587" s="6" t="inlineStr">
        <is>
          <t>https://www.google.com/search?q=Stitch+affiliate+program</t>
        </is>
      </c>
      <c r="P587" s="8" t="inlineStr">
        <is>
          <t>nicht registriert</t>
        </is>
      </c>
      <c r="Q587" s="8" t="inlineStr"/>
      <c r="R587" s="8" t="inlineStr"/>
      <c r="S587" s="8" t="inlineStr"/>
      <c r="T587" s="8" t="inlineStr"/>
      <c r="U587" s="8" t="inlineStr"/>
      <c r="V587" s="8" t="inlineStr"/>
    </row>
    <row r="588">
      <c r="A588" t="inlineStr">
        <is>
          <t>StockPhotoAI.net</t>
        </is>
      </c>
      <c r="B588" t="inlineStr">
        <is>
          <t>stockphotoai.net</t>
        </is>
      </c>
      <c r="C588" s="6" t="inlineStr">
        <is>
          <t>https://www.stockphotoai.net/?ref=mahseema-awesome-ai-tools</t>
        </is>
      </c>
      <c r="D588" t="inlineStr">
        <is>
          <t>bild</t>
        </is>
      </c>
      <c r="E588" t="inlineStr"/>
      <c r="F588" s="6" t="inlineStr">
        <is>
          <t>https://jmp-collab.github.io/ai-directories/ki-tools/tool/stockphotoai-net/</t>
        </is>
      </c>
      <c r="G588" t="n">
        <v>1</v>
      </c>
      <c r="H588" t="n">
        <v>1</v>
      </c>
      <c r="I588" s="10" t="inlineStr">
        <is>
          <t>unklar, nicht recherchiert</t>
        </is>
      </c>
      <c r="J588" t="inlineStr"/>
      <c r="K588" t="inlineStr"/>
      <c r="L588" t="inlineStr"/>
      <c r="M588" t="inlineStr"/>
      <c r="N588" t="inlineStr"/>
      <c r="O588" s="6" t="inlineStr">
        <is>
          <t>https://www.google.com/search?q=StockPhotoAI.net+affiliate+program</t>
        </is>
      </c>
      <c r="P588" s="8" t="inlineStr">
        <is>
          <t>nicht registriert</t>
        </is>
      </c>
      <c r="Q588" s="8" t="inlineStr"/>
      <c r="R588" s="8" t="inlineStr"/>
      <c r="S588" s="8" t="inlineStr"/>
      <c r="T588" s="8" t="inlineStr"/>
      <c r="U588" s="8" t="inlineStr"/>
      <c r="V588" s="8" t="inlineStr"/>
    </row>
    <row r="589">
      <c r="A589" t="inlineStr">
        <is>
          <t>STORM</t>
        </is>
      </c>
      <c r="B589" t="inlineStr">
        <is>
          <t>storm.genie.stanford.edu</t>
        </is>
      </c>
      <c r="C589" s="6" t="inlineStr">
        <is>
          <t>https://storm.genie.stanford.edu/</t>
        </is>
      </c>
      <c r="D589" t="inlineStr">
        <is>
          <t>recherche</t>
        </is>
      </c>
      <c r="E589" t="inlineStr"/>
      <c r="F589" s="6" t="inlineStr">
        <is>
          <t>https://jmp-collab.github.io/ai-directories/ki-tools/tool/storm/</t>
        </is>
      </c>
      <c r="G589" t="n">
        <v>2</v>
      </c>
      <c r="H589" t="n">
        <v>2</v>
      </c>
      <c r="I589" s="10" t="inlineStr">
        <is>
          <t>unklar, nicht recherchiert</t>
        </is>
      </c>
      <c r="J589" t="inlineStr"/>
      <c r="K589" t="inlineStr"/>
      <c r="L589" t="inlineStr"/>
      <c r="M589" t="inlineStr"/>
      <c r="N589" t="inlineStr"/>
      <c r="O589" s="6" t="inlineStr">
        <is>
          <t>https://www.google.com/search?q=STORM+affiliate+program</t>
        </is>
      </c>
      <c r="P589" s="8" t="inlineStr">
        <is>
          <t>nicht registriert</t>
        </is>
      </c>
      <c r="Q589" s="8" t="inlineStr"/>
      <c r="R589" s="8" t="inlineStr"/>
      <c r="S589" s="8" t="inlineStr"/>
      <c r="T589" s="8" t="inlineStr"/>
      <c r="U589" s="8" t="inlineStr"/>
      <c r="V589" s="8" t="inlineStr"/>
    </row>
    <row r="590">
      <c r="A590" t="inlineStr">
        <is>
          <t>StructEval</t>
        </is>
      </c>
      <c r="B590" t="inlineStr">
        <is>
          <t>tiger-ai-lab.github.io</t>
        </is>
      </c>
      <c r="C590" s="6" t="inlineStr">
        <is>
          <t>https://tiger-ai-lab.github.io/StructEval/</t>
        </is>
      </c>
      <c r="D590" t="inlineStr">
        <is>
          <t>modelle</t>
        </is>
      </c>
      <c r="E590" t="inlineStr">
        <is>
          <t>Free</t>
        </is>
      </c>
      <c r="F590" s="6" t="inlineStr">
        <is>
          <t>https://jmp-collab.github.io/ai-directories/ki-tools/tool/structeval/</t>
        </is>
      </c>
      <c r="G590" t="n">
        <v>1</v>
      </c>
      <c r="H590" t="n">
        <v>1</v>
      </c>
      <c r="I590" s="10" t="inlineStr">
        <is>
          <t>unklar, nicht recherchiert</t>
        </is>
      </c>
      <c r="J590" t="inlineStr"/>
      <c r="K590" t="inlineStr"/>
      <c r="L590" t="inlineStr"/>
      <c r="M590" t="inlineStr"/>
      <c r="N590" t="inlineStr"/>
      <c r="O590" s="6" t="inlineStr">
        <is>
          <t>https://www.google.com/search?q=StructEval+affiliate+program</t>
        </is>
      </c>
      <c r="P590" s="8" t="inlineStr">
        <is>
          <t>nicht registriert</t>
        </is>
      </c>
      <c r="Q590" s="8" t="inlineStr"/>
      <c r="R590" s="8" t="inlineStr"/>
      <c r="S590" s="8" t="inlineStr"/>
      <c r="T590" s="8" t="inlineStr"/>
      <c r="U590" s="8" t="inlineStr"/>
      <c r="V590" s="8" t="inlineStr"/>
    </row>
    <row r="591">
      <c r="A591" t="inlineStr">
        <is>
          <t>Suit me Up</t>
        </is>
      </c>
      <c r="B591" t="inlineStr">
        <is>
          <t>suitmeup.pictures</t>
        </is>
      </c>
      <c r="C591" s="6" t="inlineStr">
        <is>
          <t>https://suitmeup.pictures/</t>
        </is>
      </c>
      <c r="D591" t="inlineStr">
        <is>
          <t>bild</t>
        </is>
      </c>
      <c r="E591" t="inlineStr"/>
      <c r="F591" s="6" t="inlineStr">
        <is>
          <t>https://jmp-collab.github.io/ai-directories/ki-tools/tool/suit-me-up/</t>
        </is>
      </c>
      <c r="G591" t="n">
        <v>1</v>
      </c>
      <c r="H591" t="n">
        <v>1</v>
      </c>
      <c r="I591" s="10" t="inlineStr">
        <is>
          <t>unklar, nicht recherchiert</t>
        </is>
      </c>
      <c r="J591" t="inlineStr"/>
      <c r="K591" t="inlineStr"/>
      <c r="L591" t="inlineStr"/>
      <c r="M591" t="inlineStr"/>
      <c r="N591" t="inlineStr"/>
      <c r="O591" s="6" t="inlineStr">
        <is>
          <t>https://www.google.com/search?q=Suit+me+Up+affiliate+program</t>
        </is>
      </c>
      <c r="P591" s="8" t="inlineStr">
        <is>
          <t>nicht registriert</t>
        </is>
      </c>
      <c r="Q591" s="8" t="inlineStr"/>
      <c r="R591" s="8" t="inlineStr"/>
      <c r="S591" s="8" t="inlineStr"/>
      <c r="T591" s="8" t="inlineStr"/>
      <c r="U591" s="8" t="inlineStr"/>
      <c r="V591" s="8" t="inlineStr"/>
    </row>
    <row r="592">
      <c r="A592" t="inlineStr">
        <is>
          <t>Summara</t>
        </is>
      </c>
      <c r="B592" t="inlineStr">
        <is>
          <t>summara.io</t>
        </is>
      </c>
      <c r="C592" s="6" t="inlineStr">
        <is>
          <t>https://summara.io/</t>
        </is>
      </c>
      <c r="D592" t="inlineStr">
        <is>
          <t>produktivitaet</t>
        </is>
      </c>
      <c r="E592" t="inlineStr"/>
      <c r="F592" s="6" t="inlineStr">
        <is>
          <t>https://jmp-collab.github.io/ai-directories/ki-tools/tool/summara/</t>
        </is>
      </c>
      <c r="G592" t="n">
        <v>1</v>
      </c>
      <c r="H592" t="n">
        <v>1</v>
      </c>
      <c r="I592" s="10" t="inlineStr">
        <is>
          <t>unklar, nicht recherchiert</t>
        </is>
      </c>
      <c r="J592" t="inlineStr"/>
      <c r="K592" t="inlineStr"/>
      <c r="L592" t="inlineStr"/>
      <c r="M592" t="inlineStr"/>
      <c r="N592" t="inlineStr"/>
      <c r="O592" s="6" t="inlineStr">
        <is>
          <t>https://www.google.com/search?q=Summara+affiliate+program</t>
        </is>
      </c>
      <c r="P592" s="8" t="inlineStr">
        <is>
          <t>nicht registriert</t>
        </is>
      </c>
      <c r="Q592" s="8" t="inlineStr"/>
      <c r="R592" s="8" t="inlineStr"/>
      <c r="S592" s="8" t="inlineStr"/>
      <c r="T592" s="8" t="inlineStr"/>
      <c r="U592" s="8" t="inlineStr"/>
      <c r="V592" s="8" t="inlineStr"/>
    </row>
    <row r="593">
      <c r="A593" t="inlineStr">
        <is>
          <t>Summary With AI</t>
        </is>
      </c>
      <c r="B593" t="inlineStr">
        <is>
          <t>summarywithai.com</t>
        </is>
      </c>
      <c r="C593" s="6" t="inlineStr">
        <is>
          <t>https://www.summarywithai.com/</t>
        </is>
      </c>
      <c r="D593" t="inlineStr">
        <is>
          <t>produktivitaet</t>
        </is>
      </c>
      <c r="E593" t="inlineStr"/>
      <c r="F593" s="6" t="inlineStr">
        <is>
          <t>https://jmp-collab.github.io/ai-directories/ki-tools/tool/summary-with-ai/</t>
        </is>
      </c>
      <c r="G593" t="n">
        <v>1</v>
      </c>
      <c r="H593" t="n">
        <v>1</v>
      </c>
      <c r="I593" s="10" t="inlineStr">
        <is>
          <t>unklar, nicht recherchiert</t>
        </is>
      </c>
      <c r="J593" t="inlineStr"/>
      <c r="K593" t="inlineStr"/>
      <c r="L593" t="inlineStr"/>
      <c r="M593" t="inlineStr"/>
      <c r="N593" t="inlineStr"/>
      <c r="O593" s="6" t="inlineStr">
        <is>
          <t>https://www.google.com/search?q=Summary+With+AI+affiliate+program</t>
        </is>
      </c>
      <c r="P593" s="8" t="inlineStr">
        <is>
          <t>nicht registriert</t>
        </is>
      </c>
      <c r="Q593" s="8" t="inlineStr"/>
      <c r="R593" s="8" t="inlineStr"/>
      <c r="S593" s="8" t="inlineStr"/>
      <c r="T593" s="8" t="inlineStr"/>
      <c r="U593" s="8" t="inlineStr"/>
      <c r="V593" s="8" t="inlineStr"/>
    </row>
    <row r="594">
      <c r="A594" t="inlineStr">
        <is>
          <t>suno.ai</t>
        </is>
      </c>
      <c r="B594" t="inlineStr">
        <is>
          <t>suno.ai</t>
        </is>
      </c>
      <c r="C594" s="6" t="inlineStr">
        <is>
          <t>https://www.suno.ai/</t>
        </is>
      </c>
      <c r="D594" t="inlineStr">
        <is>
          <t>musik</t>
        </is>
      </c>
      <c r="E594" t="inlineStr">
        <is>
          <t>Free/Paid</t>
        </is>
      </c>
      <c r="F594" s="6" t="inlineStr">
        <is>
          <t>https://jmp-collab.github.io/ai-directories/ki-tools/tool/suno-ai-suno-ai/</t>
        </is>
      </c>
      <c r="G594" t="n">
        <v>2</v>
      </c>
      <c r="H594" t="n">
        <v>2</v>
      </c>
      <c r="I594" s="10" t="inlineStr">
        <is>
          <t>unklar, nicht recherchiert</t>
        </is>
      </c>
      <c r="J594" t="inlineStr"/>
      <c r="K594" t="inlineStr"/>
      <c r="L594" t="inlineStr"/>
      <c r="M594" t="inlineStr"/>
      <c r="N594" t="inlineStr"/>
      <c r="O594" s="6" t="inlineStr">
        <is>
          <t>https://www.google.com/search?q=suno.ai+affiliate+program</t>
        </is>
      </c>
      <c r="P594" s="8" t="inlineStr">
        <is>
          <t>nicht registriert</t>
        </is>
      </c>
      <c r="Q594" s="8" t="inlineStr"/>
      <c r="R594" s="8" t="inlineStr"/>
      <c r="S594" s="8" t="inlineStr"/>
      <c r="T594" s="8" t="inlineStr"/>
      <c r="U594" s="8" t="inlineStr"/>
      <c r="V594" s="8" t="inlineStr"/>
    </row>
    <row r="595">
      <c r="A595" t="inlineStr">
        <is>
          <t>Superpowers</t>
        </is>
      </c>
      <c r="B595" t="inlineStr">
        <is>
          <t>github.com/obra/superpowers</t>
        </is>
      </c>
      <c r="C595" s="6" t="inlineStr">
        <is>
          <t>https://github.com/obra/superpowers</t>
        </is>
      </c>
      <c r="D595" t="inlineStr">
        <is>
          <t>agenten</t>
        </is>
      </c>
      <c r="E595" t="inlineStr">
        <is>
          <t>Free</t>
        </is>
      </c>
      <c r="F595" s="6" t="inlineStr">
        <is>
          <t>https://jmp-collab.github.io/ai-directories/ki-tools/tool/superpowers/</t>
        </is>
      </c>
      <c r="G595" t="n">
        <v>0</v>
      </c>
      <c r="H595" t="n">
        <v>0</v>
      </c>
      <c r="I595" s="10" t="inlineStr">
        <is>
          <t>unklar, nicht recherchiert</t>
        </is>
      </c>
      <c r="J595" t="inlineStr"/>
      <c r="K595" t="inlineStr"/>
      <c r="L595" t="inlineStr"/>
      <c r="M595" t="inlineStr"/>
      <c r="N595" t="inlineStr"/>
      <c r="O595" s="6" t="inlineStr">
        <is>
          <t>https://www.google.com/search?q=Superpowers+affiliate+program</t>
        </is>
      </c>
      <c r="P595" s="8" t="inlineStr">
        <is>
          <t>nicht registriert</t>
        </is>
      </c>
      <c r="Q595" s="8" t="inlineStr"/>
      <c r="R595" s="8" t="inlineStr"/>
      <c r="S595" s="8" t="inlineStr"/>
      <c r="T595" s="8" t="inlineStr"/>
      <c r="U595" s="8" t="inlineStr"/>
      <c r="V595" s="8" t="inlineStr"/>
    </row>
    <row r="596">
      <c r="A596" t="inlineStr">
        <is>
          <t>SVGStud.io</t>
        </is>
      </c>
      <c r="B596" t="inlineStr">
        <is>
          <t>svgstud.io</t>
        </is>
      </c>
      <c r="C596" s="6" t="inlineStr">
        <is>
          <t>https://svgstud.io/</t>
        </is>
      </c>
      <c r="D596" t="inlineStr">
        <is>
          <t>bild</t>
        </is>
      </c>
      <c r="E596" t="inlineStr"/>
      <c r="F596" s="6" t="inlineStr">
        <is>
          <t>https://jmp-collab.github.io/ai-directories/ki-tools/tool/svgstud-io/</t>
        </is>
      </c>
      <c r="G596" t="n">
        <v>1</v>
      </c>
      <c r="H596" t="n">
        <v>1</v>
      </c>
      <c r="I596" s="10" t="inlineStr">
        <is>
          <t>unklar, nicht recherchiert</t>
        </is>
      </c>
      <c r="J596" t="inlineStr"/>
      <c r="K596" t="inlineStr"/>
      <c r="L596" t="inlineStr"/>
      <c r="M596" t="inlineStr"/>
      <c r="N596" t="inlineStr"/>
      <c r="O596" s="6" t="inlineStr">
        <is>
          <t>https://www.google.com/search?q=SVGStud.io+affiliate+program</t>
        </is>
      </c>
      <c r="P596" s="8" t="inlineStr">
        <is>
          <t>nicht registriert</t>
        </is>
      </c>
      <c r="Q596" s="8" t="inlineStr"/>
      <c r="R596" s="8" t="inlineStr"/>
      <c r="S596" s="8" t="inlineStr"/>
      <c r="T596" s="8" t="inlineStr"/>
      <c r="U596" s="8" t="inlineStr"/>
      <c r="V596" s="8" t="inlineStr"/>
    </row>
    <row r="597">
      <c r="A597" t="inlineStr">
        <is>
          <t>Sybill</t>
        </is>
      </c>
      <c r="B597" t="inlineStr">
        <is>
          <t>sybill.ai</t>
        </is>
      </c>
      <c r="C597" s="6" t="inlineStr">
        <is>
          <t>https://www.sybill.ai/</t>
        </is>
      </c>
      <c r="D597" t="inlineStr">
        <is>
          <t>produktivitaet</t>
        </is>
      </c>
      <c r="E597" t="inlineStr"/>
      <c r="F597" s="6" t="inlineStr">
        <is>
          <t>https://jmp-collab.github.io/ai-directories/ki-tools/tool/sybill/</t>
        </is>
      </c>
      <c r="G597" t="n">
        <v>2</v>
      </c>
      <c r="H597" t="n">
        <v>2</v>
      </c>
      <c r="I597" s="10" t="inlineStr">
        <is>
          <t>unklar, nicht recherchiert</t>
        </is>
      </c>
      <c r="J597" t="inlineStr"/>
      <c r="K597" t="inlineStr"/>
      <c r="L597" t="inlineStr"/>
      <c r="M597" t="inlineStr"/>
      <c r="N597" t="inlineStr"/>
      <c r="O597" s="6" t="inlineStr">
        <is>
          <t>https://www.google.com/search?q=Sybill+affiliate+program</t>
        </is>
      </c>
      <c r="P597" s="8" t="inlineStr">
        <is>
          <t>nicht registriert</t>
        </is>
      </c>
      <c r="Q597" s="8" t="inlineStr"/>
      <c r="R597" s="8" t="inlineStr"/>
      <c r="S597" s="8" t="inlineStr"/>
      <c r="T597" s="8" t="inlineStr"/>
      <c r="U597" s="8" t="inlineStr"/>
      <c r="V597" s="8" t="inlineStr"/>
    </row>
    <row r="598">
      <c r="A598" t="inlineStr">
        <is>
          <t>SymbolicAI</t>
        </is>
      </c>
      <c r="B598" t="inlineStr">
        <is>
          <t>github.com/extensityai/symbolicai</t>
        </is>
      </c>
      <c r="C598" s="6" t="inlineStr">
        <is>
          <t>https://github.com/ExtensityAI/symbolicai</t>
        </is>
      </c>
      <c r="D598" t="inlineStr">
        <is>
          <t>coding</t>
        </is>
      </c>
      <c r="E598" t="inlineStr"/>
      <c r="F598" s="6" t="inlineStr">
        <is>
          <t>https://jmp-collab.github.io/ai-directories/ki-tools/tool/symbolicai/</t>
        </is>
      </c>
      <c r="G598" t="n">
        <v>0</v>
      </c>
      <c r="H598" t="n">
        <v>0</v>
      </c>
      <c r="I598" s="10" t="inlineStr">
        <is>
          <t>unklar, nicht recherchiert</t>
        </is>
      </c>
      <c r="J598" t="inlineStr"/>
      <c r="K598" t="inlineStr"/>
      <c r="L598" t="inlineStr"/>
      <c r="M598" t="inlineStr"/>
      <c r="N598" t="inlineStr"/>
      <c r="O598" s="6" t="inlineStr">
        <is>
          <t>https://www.google.com/search?q=SymbolicAI+affiliate+program</t>
        </is>
      </c>
      <c r="P598" s="8" t="inlineStr">
        <is>
          <t>nicht registriert</t>
        </is>
      </c>
      <c r="Q598" s="8" t="inlineStr"/>
      <c r="R598" s="8" t="inlineStr"/>
      <c r="S598" s="8" t="inlineStr"/>
      <c r="T598" s="8" t="inlineStr"/>
      <c r="U598" s="8" t="inlineStr"/>
      <c r="V598" s="8" t="inlineStr"/>
    </row>
    <row r="599">
      <c r="A599" t="inlineStr">
        <is>
          <t>Symphony</t>
        </is>
      </c>
      <c r="B599" t="inlineStr">
        <is>
          <t>github.com/openai/symphony</t>
        </is>
      </c>
      <c r="C599" s="6" t="inlineStr">
        <is>
          <t>https://github.com/openai/symphony</t>
        </is>
      </c>
      <c r="D599" t="inlineStr">
        <is>
          <t>agenten</t>
        </is>
      </c>
      <c r="E599" t="inlineStr">
        <is>
          <t>Free</t>
        </is>
      </c>
      <c r="F599" s="6" t="inlineStr">
        <is>
          <t>https://jmp-collab.github.io/ai-directories/ki-tools/tool/symphony/</t>
        </is>
      </c>
      <c r="G599" t="n">
        <v>0</v>
      </c>
      <c r="H599" t="n">
        <v>0</v>
      </c>
      <c r="I599" s="10" t="inlineStr">
        <is>
          <t>unklar, nicht recherchiert</t>
        </is>
      </c>
      <c r="J599" t="inlineStr"/>
      <c r="K599" t="inlineStr"/>
      <c r="L599" t="inlineStr"/>
      <c r="M599" t="inlineStr"/>
      <c r="N599" t="inlineStr"/>
      <c r="O599" s="6" t="inlineStr">
        <is>
          <t>https://www.google.com/search?q=Symphony+affiliate+program</t>
        </is>
      </c>
      <c r="P599" s="8" t="inlineStr">
        <is>
          <t>nicht registriert</t>
        </is>
      </c>
      <c r="Q599" s="8" t="inlineStr"/>
      <c r="R599" s="8" t="inlineStr"/>
      <c r="S599" s="8" t="inlineStr"/>
      <c r="T599" s="8" t="inlineStr"/>
      <c r="U599" s="8" t="inlineStr"/>
      <c r="V599" s="8" t="inlineStr"/>
    </row>
    <row r="600">
      <c r="A600" t="inlineStr">
        <is>
          <t>SynthID Detector</t>
        </is>
      </c>
      <c r="B600" t="inlineStr">
        <is>
          <t>synthid.com</t>
        </is>
      </c>
      <c r="C600" s="6" t="inlineStr">
        <is>
          <t>https://synthid.com/</t>
        </is>
      </c>
      <c r="D600" t="inlineStr">
        <is>
          <t>sicherheit</t>
        </is>
      </c>
      <c r="E600" t="inlineStr">
        <is>
          <t>Free</t>
        </is>
      </c>
      <c r="F600" s="6" t="inlineStr">
        <is>
          <t>https://jmp-collab.github.io/ai-directories/ki-tools/tool/synthid-detector/</t>
        </is>
      </c>
      <c r="G600" t="n">
        <v>2</v>
      </c>
      <c r="H600" t="n">
        <v>2</v>
      </c>
      <c r="I600" s="10" t="inlineStr">
        <is>
          <t>unklar, nicht recherchiert</t>
        </is>
      </c>
      <c r="J600" t="inlineStr"/>
      <c r="K600" t="inlineStr"/>
      <c r="L600" t="inlineStr"/>
      <c r="M600" t="inlineStr"/>
      <c r="N600" t="inlineStr"/>
      <c r="O600" s="6" t="inlineStr">
        <is>
          <t>https://www.google.com/search?q=SynthID+Detector+affiliate+program</t>
        </is>
      </c>
      <c r="P600" s="8" t="inlineStr">
        <is>
          <t>nicht registriert</t>
        </is>
      </c>
      <c r="Q600" s="8" t="inlineStr"/>
      <c r="R600" s="8" t="inlineStr"/>
      <c r="S600" s="8" t="inlineStr"/>
      <c r="T600" s="8" t="inlineStr"/>
      <c r="U600" s="8" t="inlineStr"/>
      <c r="V600" s="8" t="inlineStr"/>
    </row>
    <row r="601">
      <c r="A601" t="inlineStr">
        <is>
          <t>tabnine</t>
        </is>
      </c>
      <c r="B601" t="inlineStr">
        <is>
          <t>tabnine.com</t>
        </is>
      </c>
      <c r="C601" s="6" t="inlineStr">
        <is>
          <t>https://www.tabnine.com/</t>
        </is>
      </c>
      <c r="D601" t="inlineStr">
        <is>
          <t>coding</t>
        </is>
      </c>
      <c r="E601" t="inlineStr"/>
      <c r="F601" s="6" t="inlineStr">
        <is>
          <t>https://jmp-collab.github.io/ai-directories/ki-tools/tool/tabnine/</t>
        </is>
      </c>
      <c r="G601" t="n">
        <v>3</v>
      </c>
      <c r="H601" t="n">
        <v>3</v>
      </c>
      <c r="I601" s="10" t="inlineStr">
        <is>
          <t>unklar, nicht recherchiert</t>
        </is>
      </c>
      <c r="J601" t="inlineStr"/>
      <c r="K601" t="inlineStr"/>
      <c r="L601" t="inlineStr"/>
      <c r="M601" t="inlineStr"/>
      <c r="N601" t="inlineStr"/>
      <c r="O601" s="6" t="inlineStr">
        <is>
          <t>https://www.google.com/search?q=tabnine+affiliate+program</t>
        </is>
      </c>
      <c r="P601" s="8" t="inlineStr">
        <is>
          <t>nicht registriert</t>
        </is>
      </c>
      <c r="Q601" s="8" t="inlineStr"/>
      <c r="R601" s="8" t="inlineStr"/>
      <c r="S601" s="8" t="inlineStr"/>
      <c r="T601" s="8" t="inlineStr"/>
      <c r="U601" s="8" t="inlineStr"/>
      <c r="V601" s="8" t="inlineStr"/>
    </row>
    <row r="602">
      <c r="A602" t="inlineStr">
        <is>
          <t>TailorTask</t>
        </is>
      </c>
      <c r="B602" t="inlineStr">
        <is>
          <t>wwww.tailortask.ai</t>
        </is>
      </c>
      <c r="C602" s="6" t="inlineStr">
        <is>
          <t>https://wwww.tailortask.ai</t>
        </is>
      </c>
      <c r="D602" t="inlineStr">
        <is>
          <t>produktivitaet</t>
        </is>
      </c>
      <c r="E602" t="inlineStr"/>
      <c r="F602" s="6" t="inlineStr">
        <is>
          <t>https://jmp-collab.github.io/ai-directories/ki-tools/tool/tailortask/</t>
        </is>
      </c>
      <c r="G602" t="n">
        <v>1</v>
      </c>
      <c r="H602" t="n">
        <v>1</v>
      </c>
      <c r="I602" s="10" t="inlineStr">
        <is>
          <t>unklar, nicht recherchiert</t>
        </is>
      </c>
      <c r="J602" t="inlineStr"/>
      <c r="K602" t="inlineStr"/>
      <c r="L602" t="inlineStr"/>
      <c r="M602" t="inlineStr"/>
      <c r="N602" t="inlineStr"/>
      <c r="O602" s="6" t="inlineStr">
        <is>
          <t>https://www.google.com/search?q=TailorTask+affiliate+program</t>
        </is>
      </c>
      <c r="P602" s="8" t="inlineStr">
        <is>
          <t>nicht registriert</t>
        </is>
      </c>
      <c r="Q602" s="8" t="inlineStr"/>
      <c r="R602" s="8" t="inlineStr"/>
      <c r="S602" s="8" t="inlineStr"/>
      <c r="T602" s="8" t="inlineStr"/>
      <c r="U602" s="8" t="inlineStr"/>
      <c r="V602" s="8" t="inlineStr"/>
    </row>
    <row r="603">
      <c r="A603" t="inlineStr">
        <is>
          <t>Talently AI</t>
        </is>
      </c>
      <c r="B603" t="inlineStr">
        <is>
          <t>interview.talently.ai</t>
        </is>
      </c>
      <c r="C603" s="6" t="inlineStr">
        <is>
          <t>https://interview.talently.ai/?utm_source=mahseema-awesome-ai-tool&amp;utm_medium=c_and_p&amp;utm_campaign=tool-listing</t>
        </is>
      </c>
      <c r="D603" t="inlineStr">
        <is>
          <t>produktivitaet</t>
        </is>
      </c>
      <c r="E603" t="inlineStr"/>
      <c r="F603" s="6" t="inlineStr">
        <is>
          <t>https://jmp-collab.github.io/ai-directories/ki-tools/tool/talently-ai/</t>
        </is>
      </c>
      <c r="G603" t="n">
        <v>1</v>
      </c>
      <c r="H603" t="n">
        <v>1</v>
      </c>
      <c r="I603" s="10" t="inlineStr">
        <is>
          <t>unklar, nicht recherchiert</t>
        </is>
      </c>
      <c r="J603" t="inlineStr"/>
      <c r="K603" t="inlineStr"/>
      <c r="L603" t="inlineStr"/>
      <c r="M603" t="inlineStr"/>
      <c r="N603" t="inlineStr"/>
      <c r="O603" s="6" t="inlineStr">
        <is>
          <t>https://www.google.com/search?q=Talently+AI+affiliate+program</t>
        </is>
      </c>
      <c r="P603" s="8" t="inlineStr">
        <is>
          <t>nicht registriert</t>
        </is>
      </c>
      <c r="Q603" s="8" t="inlineStr"/>
      <c r="R603" s="8" t="inlineStr"/>
      <c r="S603" s="8" t="inlineStr"/>
      <c r="T603" s="8" t="inlineStr"/>
      <c r="U603" s="8" t="inlineStr"/>
      <c r="V603" s="8" t="inlineStr"/>
    </row>
    <row r="604">
      <c r="A604" t="inlineStr">
        <is>
          <t>Taskade</t>
        </is>
      </c>
      <c r="B604" t="inlineStr">
        <is>
          <t>taskade.com</t>
        </is>
      </c>
      <c r="C604" s="6" t="inlineStr">
        <is>
          <t>https://www.taskade.com/</t>
        </is>
      </c>
      <c r="D604" t="inlineStr">
        <is>
          <t>produktivitaet</t>
        </is>
      </c>
      <c r="E604" t="inlineStr"/>
      <c r="F604" s="6" t="inlineStr">
        <is>
          <t>https://jmp-collab.github.io/ai-directories/ki-tools/tool/taskade/</t>
        </is>
      </c>
      <c r="G604" t="n">
        <v>3</v>
      </c>
      <c r="H604" t="n">
        <v>3</v>
      </c>
      <c r="I604" s="10" t="inlineStr">
        <is>
          <t>unklar, nicht recherchiert</t>
        </is>
      </c>
      <c r="J604" t="inlineStr"/>
      <c r="K604" t="inlineStr"/>
      <c r="L604" t="inlineStr"/>
      <c r="M604" t="inlineStr"/>
      <c r="N604" t="inlineStr"/>
      <c r="O604" s="6" t="inlineStr">
        <is>
          <t>https://www.google.com/search?q=Taskade+affiliate+program</t>
        </is>
      </c>
      <c r="P604" s="8" t="inlineStr">
        <is>
          <t>nicht registriert</t>
        </is>
      </c>
      <c r="Q604" s="8" t="inlineStr"/>
      <c r="R604" s="8" t="inlineStr"/>
      <c r="S604" s="8" t="inlineStr"/>
      <c r="T604" s="8" t="inlineStr"/>
      <c r="U604" s="8" t="inlineStr"/>
      <c r="V604" s="8" t="inlineStr"/>
    </row>
    <row r="605">
      <c r="A605" t="inlineStr">
        <is>
          <t>Telborg</t>
        </is>
      </c>
      <c r="B605" t="inlineStr">
        <is>
          <t>telborg.com</t>
        </is>
      </c>
      <c r="C605" s="6" t="inlineStr">
        <is>
          <t>https://telborg.com/</t>
        </is>
      </c>
      <c r="D605" t="inlineStr">
        <is>
          <t>suche</t>
        </is>
      </c>
      <c r="E605" t="inlineStr"/>
      <c r="F605" s="6" t="inlineStr">
        <is>
          <t>https://jmp-collab.github.io/ai-directories/ki-tools/tool/telborg/</t>
        </is>
      </c>
      <c r="G605" t="n">
        <v>4</v>
      </c>
      <c r="H605" t="n">
        <v>4</v>
      </c>
      <c r="I605" s="10" t="inlineStr">
        <is>
          <t>unklar, nicht recherchiert</t>
        </is>
      </c>
      <c r="J605" t="inlineStr"/>
      <c r="K605" t="inlineStr"/>
      <c r="L605" t="inlineStr"/>
      <c r="M605" t="inlineStr"/>
      <c r="N605" t="inlineStr"/>
      <c r="O605" s="6" t="inlineStr">
        <is>
          <t>https://www.google.com/search?q=Telborg+affiliate+program</t>
        </is>
      </c>
      <c r="P605" s="8" t="inlineStr">
        <is>
          <t>nicht registriert</t>
        </is>
      </c>
      <c r="Q605" s="8" t="inlineStr"/>
      <c r="R605" s="8" t="inlineStr"/>
      <c r="S605" s="8" t="inlineStr"/>
      <c r="T605" s="8" t="inlineStr"/>
      <c r="U605" s="8" t="inlineStr"/>
      <c r="V605" s="8" t="inlineStr"/>
    </row>
    <row r="606">
      <c r="A606" t="inlineStr">
        <is>
          <t>TencentDB Agent Memory</t>
        </is>
      </c>
      <c r="B606" t="inlineStr">
        <is>
          <t>github.com/tencentcloud/tencentdb-agent-memory</t>
        </is>
      </c>
      <c r="C606" s="6" t="inlineStr">
        <is>
          <t>https://github.com/TencentCloud/TencentDB-Agent-Memory</t>
        </is>
      </c>
      <c r="D606" t="inlineStr">
        <is>
          <t>agenten</t>
        </is>
      </c>
      <c r="E606" t="inlineStr">
        <is>
          <t>Free</t>
        </is>
      </c>
      <c r="F606" s="6" t="inlineStr">
        <is>
          <t>https://jmp-collab.github.io/ai-directories/ki-tools/tool/tencentdb-agent-memory/</t>
        </is>
      </c>
      <c r="G606" t="n">
        <v>0</v>
      </c>
      <c r="H606" t="n">
        <v>0</v>
      </c>
      <c r="I606" s="10" t="inlineStr">
        <is>
          <t>unklar, nicht recherchiert</t>
        </is>
      </c>
      <c r="J606" t="inlineStr"/>
      <c r="K606" t="inlineStr"/>
      <c r="L606" t="inlineStr"/>
      <c r="M606" t="inlineStr"/>
      <c r="N606" t="inlineStr"/>
      <c r="O606" s="6" t="inlineStr">
        <is>
          <t>https://www.google.com/search?q=TencentDB+Agent+Memory+affiliate+program</t>
        </is>
      </c>
      <c r="P606" s="8" t="inlineStr">
        <is>
          <t>nicht registriert</t>
        </is>
      </c>
      <c r="Q606" s="8" t="inlineStr"/>
      <c r="R606" s="8" t="inlineStr"/>
      <c r="S606" s="8" t="inlineStr"/>
      <c r="T606" s="8" t="inlineStr"/>
      <c r="U606" s="8" t="inlineStr"/>
      <c r="V606" s="8" t="inlineStr"/>
    </row>
    <row r="607">
      <c r="A607" t="inlineStr">
        <is>
          <t>TensorZero</t>
        </is>
      </c>
      <c r="B607" t="inlineStr">
        <is>
          <t>tensorzero.com</t>
        </is>
      </c>
      <c r="C607" s="6" t="inlineStr">
        <is>
          <t>https://www.tensorzero.com/</t>
        </is>
      </c>
      <c r="D607" t="inlineStr">
        <is>
          <t>coding</t>
        </is>
      </c>
      <c r="E607" t="inlineStr"/>
      <c r="F607" s="6" t="inlineStr">
        <is>
          <t>https://jmp-collab.github.io/ai-directories/ki-tools/tool/tensorzero/</t>
        </is>
      </c>
      <c r="G607" t="n">
        <v>1</v>
      </c>
      <c r="H607" t="n">
        <v>1</v>
      </c>
      <c r="I607" s="10" t="inlineStr">
        <is>
          <t>unklar, nicht recherchiert</t>
        </is>
      </c>
      <c r="J607" t="inlineStr"/>
      <c r="K607" t="inlineStr"/>
      <c r="L607" t="inlineStr"/>
      <c r="M607" t="inlineStr"/>
      <c r="N607" t="inlineStr"/>
      <c r="O607" s="6" t="inlineStr">
        <is>
          <t>https://www.google.com/search?q=TensorZero+affiliate+program</t>
        </is>
      </c>
      <c r="P607" s="8" t="inlineStr">
        <is>
          <t>nicht registriert</t>
        </is>
      </c>
      <c r="Q607" s="8" t="inlineStr"/>
      <c r="R607" s="8" t="inlineStr"/>
      <c r="S607" s="8" t="inlineStr"/>
      <c r="T607" s="8" t="inlineStr"/>
      <c r="U607" s="8" t="inlineStr"/>
      <c r="V607" s="8" t="inlineStr"/>
    </row>
    <row r="608">
      <c r="A608" t="inlineStr">
        <is>
          <t>Termux</t>
        </is>
      </c>
      <c r="B608" t="inlineStr">
        <is>
          <t>github.com/termux/termux-app</t>
        </is>
      </c>
      <c r="C608" s="6" t="inlineStr">
        <is>
          <t>https://github.com/termux/termux-app</t>
        </is>
      </c>
      <c r="D608" t="inlineStr">
        <is>
          <t>coding</t>
        </is>
      </c>
      <c r="E608" t="inlineStr">
        <is>
          <t>Free</t>
        </is>
      </c>
      <c r="F608" s="6" t="inlineStr">
        <is>
          <t>https://jmp-collab.github.io/ai-directories/ki-tools/tool/termux/</t>
        </is>
      </c>
      <c r="G608" t="n">
        <v>0</v>
      </c>
      <c r="H608" t="n">
        <v>0</v>
      </c>
      <c r="I608" s="10" t="inlineStr">
        <is>
          <t>unklar, nicht recherchiert</t>
        </is>
      </c>
      <c r="J608" t="inlineStr"/>
      <c r="K608" t="inlineStr"/>
      <c r="L608" t="inlineStr"/>
      <c r="M608" t="inlineStr"/>
      <c r="N608" t="inlineStr"/>
      <c r="O608" s="6" t="inlineStr">
        <is>
          <t>https://www.google.com/search?q=Termux+affiliate+program</t>
        </is>
      </c>
      <c r="P608" s="8" t="inlineStr">
        <is>
          <t>nicht registriert</t>
        </is>
      </c>
      <c r="Q608" s="8" t="inlineStr"/>
      <c r="R608" s="8" t="inlineStr"/>
      <c r="S608" s="8" t="inlineStr"/>
      <c r="T608" s="8" t="inlineStr"/>
      <c r="U608" s="8" t="inlineStr"/>
      <c r="V608" s="8" t="inlineStr"/>
    </row>
    <row r="609">
      <c r="A609" t="inlineStr">
        <is>
          <t>Text2Infographic</t>
        </is>
      </c>
      <c r="B609" t="inlineStr">
        <is>
          <t>text2infographic.com</t>
        </is>
      </c>
      <c r="C609" s="6" t="inlineStr">
        <is>
          <t>https://text2infographic.com/</t>
        </is>
      </c>
      <c r="D609" t="inlineStr">
        <is>
          <t>bild</t>
        </is>
      </c>
      <c r="E609" t="inlineStr"/>
      <c r="F609" s="6" t="inlineStr">
        <is>
          <t>https://jmp-collab.github.io/ai-directories/ki-tools/tool/text2infographic/</t>
        </is>
      </c>
      <c r="G609" t="n">
        <v>1</v>
      </c>
      <c r="H609" t="n">
        <v>1</v>
      </c>
      <c r="I609" s="10" t="inlineStr">
        <is>
          <t>unklar, nicht recherchiert</t>
        </is>
      </c>
      <c r="J609" t="inlineStr"/>
      <c r="K609" t="inlineStr"/>
      <c r="L609" t="inlineStr"/>
      <c r="M609" t="inlineStr"/>
      <c r="N609" t="inlineStr"/>
      <c r="O609" s="6" t="inlineStr">
        <is>
          <t>https://www.google.com/search?q=Text2Infographic+affiliate+program</t>
        </is>
      </c>
      <c r="P609" s="8" t="inlineStr">
        <is>
          <t>nicht registriert</t>
        </is>
      </c>
      <c r="Q609" s="8" t="inlineStr"/>
      <c r="R609" s="8" t="inlineStr"/>
      <c r="S609" s="8" t="inlineStr"/>
      <c r="T609" s="8" t="inlineStr"/>
      <c r="U609" s="8" t="inlineStr"/>
      <c r="V609" s="8" t="inlineStr"/>
    </row>
    <row r="610">
      <c r="A610" t="inlineStr">
        <is>
          <t>The Aggregate</t>
        </is>
      </c>
      <c r="B610" t="inlineStr">
        <is>
          <t>theaggregate.ai</t>
        </is>
      </c>
      <c r="C610" s="6" t="inlineStr">
        <is>
          <t>https://theaggregate.ai/</t>
        </is>
      </c>
      <c r="D610" t="inlineStr">
        <is>
          <t>modelle</t>
        </is>
      </c>
      <c r="E610" t="inlineStr">
        <is>
          <t>Free</t>
        </is>
      </c>
      <c r="F610" s="6" t="inlineStr">
        <is>
          <t>https://jmp-collab.github.io/ai-directories/ki-tools/tool/the-aggregate/</t>
        </is>
      </c>
      <c r="G610" t="n">
        <v>1</v>
      </c>
      <c r="H610" t="n">
        <v>1</v>
      </c>
      <c r="I610" s="10" t="inlineStr">
        <is>
          <t>unklar, nicht recherchiert</t>
        </is>
      </c>
      <c r="J610" t="inlineStr"/>
      <c r="K610" t="inlineStr"/>
      <c r="L610" t="inlineStr"/>
      <c r="M610" t="inlineStr"/>
      <c r="N610" t="inlineStr"/>
      <c r="O610" s="6" t="inlineStr">
        <is>
          <t>https://www.google.com/search?q=The+Aggregate+affiliate+program</t>
        </is>
      </c>
      <c r="P610" s="8" t="inlineStr">
        <is>
          <t>nicht registriert</t>
        </is>
      </c>
      <c r="Q610" s="8" t="inlineStr"/>
      <c r="R610" s="8" t="inlineStr"/>
      <c r="S610" s="8" t="inlineStr"/>
      <c r="T610" s="8" t="inlineStr"/>
      <c r="U610" s="8" t="inlineStr"/>
      <c r="V610" s="8" t="inlineStr"/>
    </row>
    <row r="611">
      <c r="A611" t="inlineStr">
        <is>
          <t>Tiledesk</t>
        </is>
      </c>
      <c r="B611" t="inlineStr">
        <is>
          <t>tiledesk.com</t>
        </is>
      </c>
      <c r="C611" s="6" t="inlineStr">
        <is>
          <t>https://tiledesk.com/</t>
        </is>
      </c>
      <c r="D611" t="inlineStr">
        <is>
          <t>chatbots</t>
        </is>
      </c>
      <c r="E611" t="inlineStr"/>
      <c r="F611" s="6" t="inlineStr">
        <is>
          <t>https://jmp-collab.github.io/ai-directories/ki-tools/tool/tiledesk/</t>
        </is>
      </c>
      <c r="G611" t="n">
        <v>2</v>
      </c>
      <c r="H611" t="n">
        <v>2</v>
      </c>
      <c r="I611" s="10" t="inlineStr">
        <is>
          <t>unklar, nicht recherchiert</t>
        </is>
      </c>
      <c r="J611" t="inlineStr"/>
      <c r="K611" t="inlineStr"/>
      <c r="L611" t="inlineStr"/>
      <c r="M611" t="inlineStr"/>
      <c r="N611" t="inlineStr"/>
      <c r="O611" s="6" t="inlineStr">
        <is>
          <t>https://www.google.com/search?q=Tiledesk+affiliate+program</t>
        </is>
      </c>
      <c r="P611" s="8" t="inlineStr">
        <is>
          <t>nicht registriert</t>
        </is>
      </c>
      <c r="Q611" s="8" t="inlineStr"/>
      <c r="R611" s="8" t="inlineStr"/>
      <c r="S611" s="8" t="inlineStr"/>
      <c r="T611" s="8" t="inlineStr"/>
      <c r="U611" s="8" t="inlineStr"/>
      <c r="V611" s="8" t="inlineStr"/>
    </row>
    <row r="612">
      <c r="A612" t="inlineStr">
        <is>
          <t>TimesFM</t>
        </is>
      </c>
      <c r="B612" t="inlineStr">
        <is>
          <t>github.com/google-research/timesfm</t>
        </is>
      </c>
      <c r="C612" s="6" t="inlineStr">
        <is>
          <t>https://github.com/google-research/timesfm</t>
        </is>
      </c>
      <c r="D612" t="inlineStr">
        <is>
          <t>finanzen</t>
        </is>
      </c>
      <c r="E612" t="inlineStr">
        <is>
          <t>Free</t>
        </is>
      </c>
      <c r="F612" s="6" t="inlineStr">
        <is>
          <t>https://jmp-collab.github.io/ai-directories/ki-tools/tool/timesfm/</t>
        </is>
      </c>
      <c r="G612" t="n">
        <v>0</v>
      </c>
      <c r="H612" t="n">
        <v>0</v>
      </c>
      <c r="I612" s="10" t="inlineStr">
        <is>
          <t>unklar, nicht recherchiert</t>
        </is>
      </c>
      <c r="J612" t="inlineStr"/>
      <c r="K612" t="inlineStr"/>
      <c r="L612" t="inlineStr"/>
      <c r="M612" t="inlineStr"/>
      <c r="N612" t="inlineStr"/>
      <c r="O612" s="6" t="inlineStr">
        <is>
          <t>https://www.google.com/search?q=TimesFM+affiliate+program</t>
        </is>
      </c>
      <c r="P612" s="8" t="inlineStr">
        <is>
          <t>nicht registriert</t>
        </is>
      </c>
      <c r="Q612" s="8" t="inlineStr"/>
      <c r="R612" s="8" t="inlineStr"/>
      <c r="S612" s="8" t="inlineStr"/>
      <c r="T612" s="8" t="inlineStr"/>
      <c r="U612" s="8" t="inlineStr"/>
      <c r="V612" s="8" t="inlineStr"/>
    </row>
    <row r="613">
      <c r="A613" t="inlineStr">
        <is>
          <t>Together AI</t>
        </is>
      </c>
      <c r="B613" t="inlineStr">
        <is>
          <t>together.ai</t>
        </is>
      </c>
      <c r="C613" s="6" t="inlineStr">
        <is>
          <t>https://www.together.ai/</t>
        </is>
      </c>
      <c r="D613" t="inlineStr">
        <is>
          <t>coding</t>
        </is>
      </c>
      <c r="E613" t="inlineStr">
        <is>
          <t>Free/Paid</t>
        </is>
      </c>
      <c r="F613" s="6" t="inlineStr">
        <is>
          <t>https://jmp-collab.github.io/ai-directories/ki-tools/tool/together-ai/</t>
        </is>
      </c>
      <c r="G613" t="n">
        <v>2</v>
      </c>
      <c r="H613" t="n">
        <v>2</v>
      </c>
      <c r="I613" s="10" t="inlineStr">
        <is>
          <t>unklar, nicht recherchiert</t>
        </is>
      </c>
      <c r="J613" t="inlineStr"/>
      <c r="K613" t="inlineStr"/>
      <c r="L613" t="inlineStr"/>
      <c r="M613" t="inlineStr"/>
      <c r="N613" t="inlineStr"/>
      <c r="O613" s="6" t="inlineStr">
        <is>
          <t>https://www.google.com/search?q=Together+AI+affiliate+program</t>
        </is>
      </c>
      <c r="P613" s="8" t="inlineStr">
        <is>
          <t>nicht registriert</t>
        </is>
      </c>
      <c r="Q613" s="8" t="inlineStr"/>
      <c r="R613" s="8" t="inlineStr"/>
      <c r="S613" s="8" t="inlineStr"/>
      <c r="T613" s="8" t="inlineStr"/>
      <c r="U613" s="8" t="inlineStr"/>
      <c r="V613" s="8" t="inlineStr"/>
    </row>
    <row r="614">
      <c r="A614" t="inlineStr">
        <is>
          <t>together.ai chat</t>
        </is>
      </c>
      <c r="B614" t="inlineStr">
        <is>
          <t>chat.together.ai</t>
        </is>
      </c>
      <c r="C614" s="6" t="inlineStr">
        <is>
          <t>https://chat.together.ai/</t>
        </is>
      </c>
      <c r="D614" t="inlineStr">
        <is>
          <t>chatbots</t>
        </is>
      </c>
      <c r="E614" t="inlineStr">
        <is>
          <t>Free/Paid</t>
        </is>
      </c>
      <c r="F614" s="6" t="inlineStr">
        <is>
          <t>https://jmp-collab.github.io/ai-directories/ki-tools/tool/together-ai-chat/</t>
        </is>
      </c>
      <c r="G614" t="n">
        <v>2</v>
      </c>
      <c r="H614" t="n">
        <v>2</v>
      </c>
      <c r="I614" s="10" t="inlineStr">
        <is>
          <t>unklar, nicht recherchiert</t>
        </is>
      </c>
      <c r="J614" t="inlineStr"/>
      <c r="K614" t="inlineStr"/>
      <c r="L614" t="inlineStr"/>
      <c r="M614" t="inlineStr"/>
      <c r="N614" t="inlineStr"/>
      <c r="O614" s="6" t="inlineStr">
        <is>
          <t>https://www.google.com/search?q=together.ai+chat+affiliate+program</t>
        </is>
      </c>
      <c r="P614" s="8" t="inlineStr">
        <is>
          <t>nicht registriert</t>
        </is>
      </c>
      <c r="Q614" s="8" t="inlineStr"/>
      <c r="R614" s="8" t="inlineStr"/>
      <c r="S614" s="8" t="inlineStr"/>
      <c r="T614" s="8" t="inlineStr"/>
      <c r="U614" s="8" t="inlineStr"/>
      <c r="V614" s="8" t="inlineStr"/>
    </row>
    <row r="615">
      <c r="A615" t="inlineStr">
        <is>
          <t>ToolHive</t>
        </is>
      </c>
      <c r="B615" t="inlineStr">
        <is>
          <t>github.com/stacklok/toolhive</t>
        </is>
      </c>
      <c r="C615" s="6" t="inlineStr">
        <is>
          <t>https://github.com/stacklok/toolhive</t>
        </is>
      </c>
      <c r="D615" t="inlineStr">
        <is>
          <t>coding</t>
        </is>
      </c>
      <c r="E615" t="inlineStr"/>
      <c r="F615" s="6" t="inlineStr">
        <is>
          <t>https://jmp-collab.github.io/ai-directories/ki-tools/tool/toolhive/</t>
        </is>
      </c>
      <c r="G615" t="n">
        <v>0</v>
      </c>
      <c r="H615" t="n">
        <v>0</v>
      </c>
      <c r="I615" s="10" t="inlineStr">
        <is>
          <t>unklar, nicht recherchiert</t>
        </is>
      </c>
      <c r="J615" t="inlineStr"/>
      <c r="K615" t="inlineStr"/>
      <c r="L615" t="inlineStr"/>
      <c r="M615" t="inlineStr"/>
      <c r="N615" t="inlineStr"/>
      <c r="O615" s="6" t="inlineStr">
        <is>
          <t>https://www.google.com/search?q=ToolHive+affiliate+program</t>
        </is>
      </c>
      <c r="P615" s="8" t="inlineStr">
        <is>
          <t>nicht registriert</t>
        </is>
      </c>
      <c r="Q615" s="8" t="inlineStr"/>
      <c r="R615" s="8" t="inlineStr"/>
      <c r="S615" s="8" t="inlineStr"/>
      <c r="T615" s="8" t="inlineStr"/>
      <c r="U615" s="8" t="inlineStr"/>
      <c r="V615" s="8" t="inlineStr"/>
    </row>
    <row r="616">
      <c r="A616" t="inlineStr">
        <is>
          <t>Topaz Photo AI</t>
        </is>
      </c>
      <c r="B616" t="inlineStr">
        <is>
          <t>topazlabs.com</t>
        </is>
      </c>
      <c r="C616" s="6" t="inlineStr">
        <is>
          <t>https://www.topazlabs.com/topaz-photo-ai</t>
        </is>
      </c>
      <c r="D616" t="inlineStr">
        <is>
          <t>bild</t>
        </is>
      </c>
      <c r="E616" t="inlineStr">
        <is>
          <t>Paid/Trial</t>
        </is>
      </c>
      <c r="F616" s="6" t="inlineStr">
        <is>
          <t>https://jmp-collab.github.io/ai-directories/ki-tools/tool/topaz-photo-ai/</t>
        </is>
      </c>
      <c r="G616" t="n">
        <v>1</v>
      </c>
      <c r="H616" t="n">
        <v>1</v>
      </c>
      <c r="I616" s="10" t="inlineStr">
        <is>
          <t>unklar, nicht recherchiert</t>
        </is>
      </c>
      <c r="J616" t="inlineStr"/>
      <c r="K616" t="inlineStr"/>
      <c r="L616" t="inlineStr"/>
      <c r="M616" t="inlineStr"/>
      <c r="N616" t="inlineStr"/>
      <c r="O616" s="6" t="inlineStr">
        <is>
          <t>https://www.google.com/search?q=Topaz+Photo+AI+affiliate+program</t>
        </is>
      </c>
      <c r="P616" s="8" t="inlineStr">
        <is>
          <t>nicht registriert</t>
        </is>
      </c>
      <c r="Q616" s="8" t="inlineStr"/>
      <c r="R616" s="8" t="inlineStr"/>
      <c r="S616" s="8" t="inlineStr"/>
      <c r="T616" s="8" t="inlineStr"/>
      <c r="U616" s="8" t="inlineStr"/>
      <c r="V616" s="8" t="inlineStr"/>
    </row>
    <row r="617">
      <c r="A617" t="inlineStr">
        <is>
          <t>TorToiSe</t>
        </is>
      </c>
      <c r="B617" t="inlineStr">
        <is>
          <t>github.com/neonbjb/tortoise-tts</t>
        </is>
      </c>
      <c r="C617" s="6" t="inlineStr">
        <is>
          <t>https://github.com/neonbjb/tortoise-tts</t>
        </is>
      </c>
      <c r="D617" t="inlineStr">
        <is>
          <t>audio</t>
        </is>
      </c>
      <c r="E617" t="inlineStr"/>
      <c r="F617" s="6" t="inlineStr">
        <is>
          <t>https://jmp-collab.github.io/ai-directories/ki-tools/tool/tortoise/</t>
        </is>
      </c>
      <c r="G617" t="n">
        <v>0</v>
      </c>
      <c r="H617" t="n">
        <v>0</v>
      </c>
      <c r="I617" s="10" t="inlineStr">
        <is>
          <t>unklar, nicht recherchiert</t>
        </is>
      </c>
      <c r="J617" t="inlineStr"/>
      <c r="K617" t="inlineStr"/>
      <c r="L617" t="inlineStr"/>
      <c r="M617" t="inlineStr"/>
      <c r="N617" t="inlineStr"/>
      <c r="O617" s="6" t="inlineStr">
        <is>
          <t>https://www.google.com/search?q=TorToiSe+affiliate+program</t>
        </is>
      </c>
      <c r="P617" s="8" t="inlineStr">
        <is>
          <t>nicht registriert</t>
        </is>
      </c>
      <c r="Q617" s="8" t="inlineStr"/>
      <c r="R617" s="8" t="inlineStr"/>
      <c r="S617" s="8" t="inlineStr"/>
      <c r="T617" s="8" t="inlineStr"/>
      <c r="U617" s="8" t="inlineStr"/>
      <c r="V617" s="8" t="inlineStr"/>
    </row>
    <row r="618">
      <c r="A618" t="inlineStr">
        <is>
          <t>TradingAgents</t>
        </is>
      </c>
      <c r="B618" t="inlineStr">
        <is>
          <t>github.com/tauricresearch/tradingagents</t>
        </is>
      </c>
      <c r="C618" s="6" t="inlineStr">
        <is>
          <t>https://github.com/TauricResearch/TradingAgents</t>
        </is>
      </c>
      <c r="D618" t="inlineStr">
        <is>
          <t>finanzen</t>
        </is>
      </c>
      <c r="E618" t="inlineStr">
        <is>
          <t>Free</t>
        </is>
      </c>
      <c r="F618" s="6" t="inlineStr">
        <is>
          <t>https://jmp-collab.github.io/ai-directories/ki-tools/tool/tradingagents/</t>
        </is>
      </c>
      <c r="G618" t="n">
        <v>0</v>
      </c>
      <c r="H618" t="n">
        <v>0</v>
      </c>
      <c r="I618" s="10" t="inlineStr">
        <is>
          <t>unklar, nicht recherchiert</t>
        </is>
      </c>
      <c r="J618" t="inlineStr"/>
      <c r="K618" t="inlineStr"/>
      <c r="L618" t="inlineStr"/>
      <c r="M618" t="inlineStr"/>
      <c r="N618" t="inlineStr"/>
      <c r="O618" s="6" t="inlineStr">
        <is>
          <t>https://www.google.com/search?q=TradingAgents+affiliate+program</t>
        </is>
      </c>
      <c r="P618" s="8" t="inlineStr">
        <is>
          <t>nicht registriert</t>
        </is>
      </c>
      <c r="Q618" s="8" t="inlineStr"/>
      <c r="R618" s="8" t="inlineStr"/>
      <c r="S618" s="8" t="inlineStr"/>
      <c r="T618" s="8" t="inlineStr"/>
      <c r="U618" s="8" t="inlineStr"/>
      <c r="V618" s="8" t="inlineStr"/>
    </row>
    <row r="619">
      <c r="A619" t="inlineStr">
        <is>
          <t>Trae</t>
        </is>
      </c>
      <c r="B619" t="inlineStr">
        <is>
          <t>trae.ai</t>
        </is>
      </c>
      <c r="C619" s="6" t="inlineStr">
        <is>
          <t>https://www.trae.ai/</t>
        </is>
      </c>
      <c r="D619" t="inlineStr">
        <is>
          <t>coding</t>
        </is>
      </c>
      <c r="E619" t="inlineStr">
        <is>
          <t>Free</t>
        </is>
      </c>
      <c r="F619" s="6" t="inlineStr">
        <is>
          <t>https://jmp-collab.github.io/ai-directories/ki-tools/tool/trae/</t>
        </is>
      </c>
      <c r="G619" t="n">
        <v>3</v>
      </c>
      <c r="H619" t="n">
        <v>3</v>
      </c>
      <c r="I619" s="10" t="inlineStr">
        <is>
          <t>unklar, nicht recherchiert</t>
        </is>
      </c>
      <c r="J619" t="inlineStr"/>
      <c r="K619" t="inlineStr"/>
      <c r="L619" t="inlineStr"/>
      <c r="M619" t="inlineStr"/>
      <c r="N619" t="inlineStr"/>
      <c r="O619" s="6" t="inlineStr">
        <is>
          <t>https://www.google.com/search?q=Trae+affiliate+program</t>
        </is>
      </c>
      <c r="P619" s="8" t="inlineStr">
        <is>
          <t>nicht registriert</t>
        </is>
      </c>
      <c r="Q619" s="8" t="inlineStr"/>
      <c r="R619" s="8" t="inlineStr"/>
      <c r="S619" s="8" t="inlineStr"/>
      <c r="T619" s="8" t="inlineStr"/>
      <c r="U619" s="8" t="inlineStr"/>
      <c r="V619" s="8" t="inlineStr"/>
    </row>
    <row r="620">
      <c r="A620" t="inlineStr">
        <is>
          <t>Transgate</t>
        </is>
      </c>
      <c r="B620" t="inlineStr">
        <is>
          <t>transgate.ai</t>
        </is>
      </c>
      <c r="C620" s="6" t="inlineStr">
        <is>
          <t>https://transgate.ai/</t>
        </is>
      </c>
      <c r="D620" t="inlineStr">
        <is>
          <t>produktivitaet</t>
        </is>
      </c>
      <c r="E620" t="inlineStr"/>
      <c r="F620" s="6" t="inlineStr">
        <is>
          <t>https://jmp-collab.github.io/ai-directories/ki-tools/tool/transgate/</t>
        </is>
      </c>
      <c r="G620" t="n">
        <v>1</v>
      </c>
      <c r="H620" t="n">
        <v>1</v>
      </c>
      <c r="I620" s="10" t="inlineStr">
        <is>
          <t>unklar, nicht recherchiert</t>
        </is>
      </c>
      <c r="J620" t="inlineStr"/>
      <c r="K620" t="inlineStr"/>
      <c r="L620" t="inlineStr"/>
      <c r="M620" t="inlineStr"/>
      <c r="N620" t="inlineStr"/>
      <c r="O620" s="6" t="inlineStr">
        <is>
          <t>https://www.google.com/search?q=Transgate+affiliate+program</t>
        </is>
      </c>
      <c r="P620" s="8" t="inlineStr">
        <is>
          <t>nicht registriert</t>
        </is>
      </c>
      <c r="Q620" s="8" t="inlineStr"/>
      <c r="R620" s="8" t="inlineStr"/>
      <c r="S620" s="8" t="inlineStr"/>
      <c r="T620" s="8" t="inlineStr"/>
      <c r="U620" s="8" t="inlineStr"/>
      <c r="V620" s="8" t="inlineStr"/>
    </row>
    <row r="621">
      <c r="A621" t="inlineStr">
        <is>
          <t>Trolly.ai</t>
        </is>
      </c>
      <c r="B621" t="inlineStr">
        <is>
          <t>trolly.ai</t>
        </is>
      </c>
      <c r="C621" s="6" t="inlineStr">
        <is>
          <t>https://trolly.ai/</t>
        </is>
      </c>
      <c r="D621" t="inlineStr">
        <is>
          <t>schreiben</t>
        </is>
      </c>
      <c r="E621" t="inlineStr"/>
      <c r="F621" s="6" t="inlineStr">
        <is>
          <t>https://jmp-collab.github.io/ai-directories/ki-tools/tool/trolly-ai/</t>
        </is>
      </c>
      <c r="G621" t="n">
        <v>2</v>
      </c>
      <c r="H621" t="n">
        <v>2</v>
      </c>
      <c r="I621" s="10" t="inlineStr">
        <is>
          <t>unklar, nicht recherchiert</t>
        </is>
      </c>
      <c r="J621" t="inlineStr"/>
      <c r="K621" t="inlineStr"/>
      <c r="L621" t="inlineStr"/>
      <c r="M621" t="inlineStr"/>
      <c r="N621" t="inlineStr"/>
      <c r="O621" s="6" t="inlineStr">
        <is>
          <t>https://www.google.com/search?q=Trolly.ai+affiliate+program</t>
        </is>
      </c>
      <c r="P621" s="8" t="inlineStr">
        <is>
          <t>nicht registriert</t>
        </is>
      </c>
      <c r="Q621" s="8" t="inlineStr"/>
      <c r="R621" s="8" t="inlineStr"/>
      <c r="S621" s="8" t="inlineStr"/>
      <c r="T621" s="8" t="inlineStr"/>
      <c r="U621" s="8" t="inlineStr"/>
      <c r="V621" s="8" t="inlineStr"/>
    </row>
    <row r="622">
      <c r="A622" t="inlineStr">
        <is>
          <t>TTS WebUI</t>
        </is>
      </c>
      <c r="B622" t="inlineStr">
        <is>
          <t>github.com/rsxdalv/tts-webui</t>
        </is>
      </c>
      <c r="C622" s="6" t="inlineStr">
        <is>
          <t>https://github.com/rsxdalv/TTS-WebUI</t>
        </is>
      </c>
      <c r="D622" t="inlineStr">
        <is>
          <t>audio</t>
        </is>
      </c>
      <c r="E622" t="inlineStr"/>
      <c r="F622" s="6" t="inlineStr">
        <is>
          <t>https://jmp-collab.github.io/ai-directories/ki-tools/tool/tts-webui/</t>
        </is>
      </c>
      <c r="G622" t="n">
        <v>0</v>
      </c>
      <c r="H622" t="n">
        <v>0</v>
      </c>
      <c r="I622" s="10" t="inlineStr">
        <is>
          <t>unklar, nicht recherchiert</t>
        </is>
      </c>
      <c r="J622" t="inlineStr"/>
      <c r="K622" t="inlineStr"/>
      <c r="L622" t="inlineStr"/>
      <c r="M622" t="inlineStr"/>
      <c r="N622" t="inlineStr"/>
      <c r="O622" s="6" t="inlineStr">
        <is>
          <t>https://www.google.com/search?q=TTS+WebUI+affiliate+program</t>
        </is>
      </c>
      <c r="P622" s="8" t="inlineStr">
        <is>
          <t>nicht registriert</t>
        </is>
      </c>
      <c r="Q622" s="8" t="inlineStr"/>
      <c r="R622" s="8" t="inlineStr"/>
      <c r="S622" s="8" t="inlineStr"/>
      <c r="T622" s="8" t="inlineStr"/>
      <c r="U622" s="8" t="inlineStr"/>
      <c r="V622" s="8" t="inlineStr"/>
    </row>
    <row r="623">
      <c r="A623" t="inlineStr">
        <is>
          <t>TTS WebUI</t>
        </is>
      </c>
      <c r="B623" t="inlineStr">
        <is>
          <t>github.com/rsxdalv/tts-generation-webui</t>
        </is>
      </c>
      <c r="C623" s="6" t="inlineStr">
        <is>
          <t>https://github.com/rsxdalv/tts-generation-webui</t>
        </is>
      </c>
      <c r="D623" t="inlineStr">
        <is>
          <t>audio</t>
        </is>
      </c>
      <c r="E623" t="inlineStr"/>
      <c r="F623" s="6" t="inlineStr">
        <is>
          <t>https://jmp-collab.github.io/ai-directories/ki-tools/tool/tts-webui-github-com-r/</t>
        </is>
      </c>
      <c r="G623" t="n">
        <v>0</v>
      </c>
      <c r="H623" t="n">
        <v>0</v>
      </c>
      <c r="I623" s="10" t="inlineStr">
        <is>
          <t>unklar, nicht recherchiert</t>
        </is>
      </c>
      <c r="J623" t="inlineStr"/>
      <c r="K623" t="inlineStr"/>
      <c r="L623" t="inlineStr"/>
      <c r="M623" t="inlineStr"/>
      <c r="N623" t="inlineStr"/>
      <c r="O623" s="6" t="inlineStr">
        <is>
          <t>https://www.google.com/search?q=TTS+WebUI+affiliate+program</t>
        </is>
      </c>
      <c r="P623" s="8" t="inlineStr">
        <is>
          <t>nicht registriert</t>
        </is>
      </c>
      <c r="Q623" s="8" t="inlineStr"/>
      <c r="R623" s="8" t="inlineStr"/>
      <c r="S623" s="8" t="inlineStr"/>
      <c r="T623" s="8" t="inlineStr"/>
      <c r="U623" s="8" t="inlineStr"/>
      <c r="V623" s="8" t="inlineStr"/>
    </row>
    <row r="624">
      <c r="A624" t="inlineStr">
        <is>
          <t>TurboPilot</t>
        </is>
      </c>
      <c r="B624" t="inlineStr">
        <is>
          <t>github.com/ravenscroftj/turbopilot</t>
        </is>
      </c>
      <c r="C624" s="6" t="inlineStr">
        <is>
          <t>https://github.com/ravenscroftj/turbopilot</t>
        </is>
      </c>
      <c r="D624" t="inlineStr">
        <is>
          <t>coding</t>
        </is>
      </c>
      <c r="E624" t="inlineStr"/>
      <c r="F624" s="6" t="inlineStr">
        <is>
          <t>https://jmp-collab.github.io/ai-directories/ki-tools/tool/turbopilot/</t>
        </is>
      </c>
      <c r="G624" t="n">
        <v>0</v>
      </c>
      <c r="H624" t="n">
        <v>0</v>
      </c>
      <c r="I624" s="10" t="inlineStr">
        <is>
          <t>unklar, nicht recherchiert</t>
        </is>
      </c>
      <c r="J624" t="inlineStr"/>
      <c r="K624" t="inlineStr"/>
      <c r="L624" t="inlineStr"/>
      <c r="M624" t="inlineStr"/>
      <c r="N624" t="inlineStr"/>
      <c r="O624" s="6" t="inlineStr">
        <is>
          <t>https://www.google.com/search?q=TurboPilot+affiliate+program</t>
        </is>
      </c>
      <c r="P624" s="8" t="inlineStr">
        <is>
          <t>nicht registriert</t>
        </is>
      </c>
      <c r="Q624" s="8" t="inlineStr"/>
      <c r="R624" s="8" t="inlineStr"/>
      <c r="S624" s="8" t="inlineStr"/>
      <c r="T624" s="8" t="inlineStr"/>
      <c r="U624" s="8" t="inlineStr"/>
      <c r="V624" s="8" t="inlineStr"/>
    </row>
    <row r="625">
      <c r="A625" t="inlineStr">
        <is>
          <t>Twig</t>
        </is>
      </c>
      <c r="B625" t="inlineStr">
        <is>
          <t>twig.so</t>
        </is>
      </c>
      <c r="C625" s="6" t="inlineStr">
        <is>
          <t>https://www.twig.so/</t>
        </is>
      </c>
      <c r="D625" t="inlineStr">
        <is>
          <t>produktivitaet</t>
        </is>
      </c>
      <c r="E625" t="inlineStr"/>
      <c r="F625" s="6" t="inlineStr">
        <is>
          <t>https://jmp-collab.github.io/ai-directories/ki-tools/tool/twig/</t>
        </is>
      </c>
      <c r="G625" t="n">
        <v>1</v>
      </c>
      <c r="H625" t="n">
        <v>1</v>
      </c>
      <c r="I625" s="10" t="inlineStr">
        <is>
          <t>unklar, nicht recherchiert</t>
        </is>
      </c>
      <c r="J625" t="inlineStr"/>
      <c r="K625" t="inlineStr"/>
      <c r="L625" t="inlineStr"/>
      <c r="M625" t="inlineStr"/>
      <c r="N625" t="inlineStr"/>
      <c r="O625" s="6" t="inlineStr">
        <is>
          <t>https://www.google.com/search?q=Twig+affiliate+program</t>
        </is>
      </c>
      <c r="P625" s="8" t="inlineStr">
        <is>
          <t>nicht registriert</t>
        </is>
      </c>
      <c r="Q625" s="8" t="inlineStr"/>
      <c r="R625" s="8" t="inlineStr"/>
      <c r="S625" s="8" t="inlineStr"/>
      <c r="T625" s="8" t="inlineStr"/>
      <c r="U625" s="8" t="inlineStr"/>
      <c r="V625" s="8" t="inlineStr"/>
    </row>
    <row r="626">
      <c r="A626" t="inlineStr">
        <is>
          <t>Udio</t>
        </is>
      </c>
      <c r="B626" t="inlineStr">
        <is>
          <t>udio.com</t>
        </is>
      </c>
      <c r="C626" s="6" t="inlineStr">
        <is>
          <t>https://www.udio.com/</t>
        </is>
      </c>
      <c r="D626" t="inlineStr">
        <is>
          <t>musik</t>
        </is>
      </c>
      <c r="E626" t="inlineStr">
        <is>
          <t>Free/Paid</t>
        </is>
      </c>
      <c r="F626" s="6" t="inlineStr">
        <is>
          <t>https://jmp-collab.github.io/ai-directories/ki-tools/tool/udio/</t>
        </is>
      </c>
      <c r="G626" t="n">
        <v>2</v>
      </c>
      <c r="H626" t="n">
        <v>2</v>
      </c>
      <c r="I626" s="10" t="inlineStr">
        <is>
          <t>unklar, nicht recherchiert</t>
        </is>
      </c>
      <c r="J626" t="inlineStr"/>
      <c r="K626" t="inlineStr"/>
      <c r="L626" t="inlineStr"/>
      <c r="M626" t="inlineStr"/>
      <c r="N626" t="inlineStr"/>
      <c r="O626" s="6" t="inlineStr">
        <is>
          <t>https://www.google.com/search?q=Udio+affiliate+program</t>
        </is>
      </c>
      <c r="P626" s="8" t="inlineStr">
        <is>
          <t>nicht registriert</t>
        </is>
      </c>
      <c r="Q626" s="8" t="inlineStr"/>
      <c r="R626" s="8" t="inlineStr"/>
      <c r="S626" s="8" t="inlineStr"/>
      <c r="T626" s="8" t="inlineStr"/>
      <c r="U626" s="8" t="inlineStr"/>
      <c r="V626" s="8" t="inlineStr"/>
    </row>
    <row r="627">
      <c r="A627" t="inlineStr">
        <is>
          <t>ultraworkers/claw-code</t>
        </is>
      </c>
      <c r="B627" t="inlineStr">
        <is>
          <t>github.com/ultraworkers/claw-code</t>
        </is>
      </c>
      <c r="C627" s="6" t="inlineStr">
        <is>
          <t>https://github.com/ultraworkers/claw-code</t>
        </is>
      </c>
      <c r="D627" t="inlineStr">
        <is>
          <t>agenten</t>
        </is>
      </c>
      <c r="E627" t="inlineStr">
        <is>
          <t>Free</t>
        </is>
      </c>
      <c r="F627" s="6" t="inlineStr">
        <is>
          <t>https://jmp-collab.github.io/ai-directories/ki-tools/tool/ultraworkers-claw-code/</t>
        </is>
      </c>
      <c r="G627" t="n">
        <v>0</v>
      </c>
      <c r="H627" t="n">
        <v>0</v>
      </c>
      <c r="I627" s="10" t="inlineStr">
        <is>
          <t>unklar, nicht recherchiert</t>
        </is>
      </c>
      <c r="J627" t="inlineStr"/>
      <c r="K627" t="inlineStr"/>
      <c r="L627" t="inlineStr"/>
      <c r="M627" t="inlineStr"/>
      <c r="N627" t="inlineStr"/>
      <c r="O627" s="6" t="inlineStr">
        <is>
          <t>https://www.google.com/search?q=ultraworkers/claw-code+affiliate+program</t>
        </is>
      </c>
      <c r="P627" s="8" t="inlineStr">
        <is>
          <t>nicht registriert</t>
        </is>
      </c>
      <c r="Q627" s="8" t="inlineStr"/>
      <c r="R627" s="8" t="inlineStr"/>
      <c r="S627" s="8" t="inlineStr"/>
      <c r="T627" s="8" t="inlineStr"/>
      <c r="U627" s="8" t="inlineStr"/>
      <c r="V627" s="8" t="inlineStr"/>
    </row>
    <row r="628">
      <c r="A628" t="inlineStr">
        <is>
          <t>Umi-OCR</t>
        </is>
      </c>
      <c r="B628" t="inlineStr">
        <is>
          <t>github.com/hiroi-sora/umi-ocr</t>
        </is>
      </c>
      <c r="C628" s="6" t="inlineStr">
        <is>
          <t>https://github.com/hiroi-sora/Umi-OCR</t>
        </is>
      </c>
      <c r="D628" t="inlineStr">
        <is>
          <t>recherche</t>
        </is>
      </c>
      <c r="E628" t="inlineStr">
        <is>
          <t>Free</t>
        </is>
      </c>
      <c r="F628" s="6" t="inlineStr">
        <is>
          <t>https://jmp-collab.github.io/ai-directories/ki-tools/tool/umi-ocr/</t>
        </is>
      </c>
      <c r="G628" t="n">
        <v>0</v>
      </c>
      <c r="H628" t="n">
        <v>0</v>
      </c>
      <c r="I628" s="10" t="inlineStr">
        <is>
          <t>unklar, nicht recherchiert</t>
        </is>
      </c>
      <c r="J628" t="inlineStr"/>
      <c r="K628" t="inlineStr"/>
      <c r="L628" t="inlineStr"/>
      <c r="M628" t="inlineStr"/>
      <c r="N628" t="inlineStr"/>
      <c r="O628" s="6" t="inlineStr">
        <is>
          <t>https://www.google.com/search?q=Umi-OCR+affiliate+program</t>
        </is>
      </c>
      <c r="P628" s="8" t="inlineStr">
        <is>
          <t>nicht registriert</t>
        </is>
      </c>
      <c r="Q628" s="8" t="inlineStr"/>
      <c r="R628" s="8" t="inlineStr"/>
      <c r="S628" s="8" t="inlineStr"/>
      <c r="T628" s="8" t="inlineStr"/>
      <c r="U628" s="8" t="inlineStr"/>
      <c r="V628" s="8" t="inlineStr"/>
    </row>
    <row r="629">
      <c r="A629" t="inlineStr">
        <is>
          <t>Understand Anything</t>
        </is>
      </c>
      <c r="B629" t="inlineStr">
        <is>
          <t>github.com/egonex-ai/understand-anything</t>
        </is>
      </c>
      <c r="C629" s="6" t="inlineStr">
        <is>
          <t>https://github.com/Egonex-AI/Understand-Anything</t>
        </is>
      </c>
      <c r="D629" t="inlineStr">
        <is>
          <t>agenten</t>
        </is>
      </c>
      <c r="E629" t="inlineStr">
        <is>
          <t>Free</t>
        </is>
      </c>
      <c r="F629" s="6" t="inlineStr">
        <is>
          <t>https://jmp-collab.github.io/ai-directories/ki-tools/tool/understand-anything/</t>
        </is>
      </c>
      <c r="G629" t="n">
        <v>0</v>
      </c>
      <c r="H629" t="n">
        <v>0</v>
      </c>
      <c r="I629" s="10" t="inlineStr">
        <is>
          <t>unklar, nicht recherchiert</t>
        </is>
      </c>
      <c r="J629" t="inlineStr"/>
      <c r="K629" t="inlineStr"/>
      <c r="L629" t="inlineStr"/>
      <c r="M629" t="inlineStr"/>
      <c r="N629" t="inlineStr"/>
      <c r="O629" s="6" t="inlineStr">
        <is>
          <t>https://www.google.com/search?q=Understand+Anything+affiliate+program</t>
        </is>
      </c>
      <c r="P629" s="8" t="inlineStr">
        <is>
          <t>nicht registriert</t>
        </is>
      </c>
      <c r="Q629" s="8" t="inlineStr"/>
      <c r="R629" s="8" t="inlineStr"/>
      <c r="S629" s="8" t="inlineStr"/>
      <c r="T629" s="8" t="inlineStr"/>
      <c r="U629" s="8" t="inlineStr"/>
      <c r="V629" s="8" t="inlineStr"/>
    </row>
    <row r="630">
      <c r="A630" t="inlineStr">
        <is>
          <t>Unsloth</t>
        </is>
      </c>
      <c r="B630" t="inlineStr">
        <is>
          <t>unsloth.ai</t>
        </is>
      </c>
      <c r="C630" s="6" t="inlineStr">
        <is>
          <t>https://unsloth.ai</t>
        </is>
      </c>
      <c r="D630" t="inlineStr">
        <is>
          <t>coding</t>
        </is>
      </c>
      <c r="E630" t="inlineStr"/>
      <c r="F630" s="6" t="inlineStr">
        <is>
          <t>https://jmp-collab.github.io/ai-directories/ki-tools/tool/unsloth/</t>
        </is>
      </c>
      <c r="G630" t="n">
        <v>1</v>
      </c>
      <c r="H630" t="n">
        <v>1</v>
      </c>
      <c r="I630" s="10" t="inlineStr">
        <is>
          <t>unklar, nicht recherchiert</t>
        </is>
      </c>
      <c r="J630" t="inlineStr"/>
      <c r="K630" t="inlineStr"/>
      <c r="L630" t="inlineStr"/>
      <c r="M630" t="inlineStr"/>
      <c r="N630" t="inlineStr"/>
      <c r="O630" s="6" t="inlineStr">
        <is>
          <t>https://www.google.com/search?q=Unsloth+affiliate+program</t>
        </is>
      </c>
      <c r="P630" s="8" t="inlineStr">
        <is>
          <t>nicht registriert</t>
        </is>
      </c>
      <c r="Q630" s="8" t="inlineStr"/>
      <c r="R630" s="8" t="inlineStr"/>
      <c r="S630" s="8" t="inlineStr"/>
      <c r="T630" s="8" t="inlineStr"/>
      <c r="U630" s="8" t="inlineStr"/>
      <c r="V630" s="8" t="inlineStr"/>
    </row>
    <row r="631">
      <c r="A631" t="inlineStr">
        <is>
          <t>v0</t>
        </is>
      </c>
      <c r="B631" t="inlineStr">
        <is>
          <t>v0.dev</t>
        </is>
      </c>
      <c r="C631" s="6" t="inlineStr">
        <is>
          <t>https://v0.dev</t>
        </is>
      </c>
      <c r="D631" t="inlineStr">
        <is>
          <t>coding</t>
        </is>
      </c>
      <c r="E631" t="inlineStr"/>
      <c r="F631" s="6" t="inlineStr">
        <is>
          <t>https://jmp-collab.github.io/ai-directories/ki-tools/tool/v0/</t>
        </is>
      </c>
      <c r="G631" t="n">
        <v>2</v>
      </c>
      <c r="H631" t="n">
        <v>2</v>
      </c>
      <c r="I631" s="10" t="inlineStr">
        <is>
          <t>unklar, nicht recherchiert</t>
        </is>
      </c>
      <c r="J631" t="inlineStr"/>
      <c r="K631" t="inlineStr"/>
      <c r="L631" t="inlineStr"/>
      <c r="M631" t="inlineStr"/>
      <c r="N631" t="inlineStr"/>
      <c r="O631" s="6" t="inlineStr">
        <is>
          <t>https://www.google.com/search?q=v0+affiliate+program</t>
        </is>
      </c>
      <c r="P631" s="8" t="inlineStr">
        <is>
          <t>nicht registriert</t>
        </is>
      </c>
      <c r="Q631" s="8" t="inlineStr"/>
      <c r="R631" s="8" t="inlineStr"/>
      <c r="S631" s="8" t="inlineStr"/>
      <c r="T631" s="8" t="inlineStr"/>
      <c r="U631" s="8" t="inlineStr"/>
      <c r="V631" s="8" t="inlineStr"/>
    </row>
    <row r="632">
      <c r="A632" t="inlineStr">
        <is>
          <t>VALL-E X</t>
        </is>
      </c>
      <c r="B632" t="inlineStr">
        <is>
          <t>vallex-demo.github.io</t>
        </is>
      </c>
      <c r="C632" s="6" t="inlineStr">
        <is>
          <t>https://vallex-demo.github.io/</t>
        </is>
      </c>
      <c r="D632" t="inlineStr">
        <is>
          <t>audio</t>
        </is>
      </c>
      <c r="E632" t="inlineStr"/>
      <c r="F632" s="6" t="inlineStr">
        <is>
          <t>https://jmp-collab.github.io/ai-directories/ki-tools/tool/vall-e-x/</t>
        </is>
      </c>
      <c r="G632" t="n">
        <v>2</v>
      </c>
      <c r="H632" t="n">
        <v>2</v>
      </c>
      <c r="I632" s="10" t="inlineStr">
        <is>
          <t>unklar, nicht recherchiert</t>
        </is>
      </c>
      <c r="J632" t="inlineStr"/>
      <c r="K632" t="inlineStr"/>
      <c r="L632" t="inlineStr"/>
      <c r="M632" t="inlineStr"/>
      <c r="N632" t="inlineStr"/>
      <c r="O632" s="6" t="inlineStr">
        <is>
          <t>https://www.google.com/search?q=VALL-E+X+affiliate+program</t>
        </is>
      </c>
      <c r="P632" s="8" t="inlineStr">
        <is>
          <t>nicht registriert</t>
        </is>
      </c>
      <c r="Q632" s="8" t="inlineStr"/>
      <c r="R632" s="8" t="inlineStr"/>
      <c r="S632" s="8" t="inlineStr"/>
      <c r="T632" s="8" t="inlineStr"/>
      <c r="U632" s="8" t="inlineStr"/>
      <c r="V632" s="8" t="inlineStr"/>
    </row>
    <row r="633">
      <c r="A633" t="inlineStr">
        <is>
          <t>Vanna.ai</t>
        </is>
      </c>
      <c r="B633" t="inlineStr">
        <is>
          <t>vanna.ai</t>
        </is>
      </c>
      <c r="C633" s="6" t="inlineStr">
        <is>
          <t>https://vanna.ai/</t>
        </is>
      </c>
      <c r="D633" t="inlineStr">
        <is>
          <t>coding</t>
        </is>
      </c>
      <c r="E633" t="inlineStr"/>
      <c r="F633" s="6" t="inlineStr">
        <is>
          <t>https://jmp-collab.github.io/ai-directories/ki-tools/tool/vanna-ai/</t>
        </is>
      </c>
      <c r="G633" t="n">
        <v>1</v>
      </c>
      <c r="H633" t="n">
        <v>1</v>
      </c>
      <c r="I633" s="10" t="inlineStr">
        <is>
          <t>unklar, nicht recherchiert</t>
        </is>
      </c>
      <c r="J633" t="inlineStr"/>
      <c r="K633" t="inlineStr"/>
      <c r="L633" t="inlineStr"/>
      <c r="M633" t="inlineStr"/>
      <c r="N633" t="inlineStr"/>
      <c r="O633" s="6" t="inlineStr">
        <is>
          <t>https://www.google.com/search?q=Vanna.ai+affiliate+program</t>
        </is>
      </c>
      <c r="P633" s="8" t="inlineStr">
        <is>
          <t>nicht registriert</t>
        </is>
      </c>
      <c r="Q633" s="8" t="inlineStr"/>
      <c r="R633" s="8" t="inlineStr"/>
      <c r="S633" s="8" t="inlineStr"/>
      <c r="T633" s="8" t="inlineStr"/>
      <c r="U633" s="8" t="inlineStr"/>
      <c r="V633" s="8" t="inlineStr"/>
    </row>
    <row r="634">
      <c r="A634" t="inlineStr">
        <is>
          <t>VectorArt.ai</t>
        </is>
      </c>
      <c r="B634" t="inlineStr">
        <is>
          <t>vectorart.ai</t>
        </is>
      </c>
      <c r="C634" s="6" t="inlineStr">
        <is>
          <t>https://vectorart.ai</t>
        </is>
      </c>
      <c r="D634" t="inlineStr">
        <is>
          <t>bild</t>
        </is>
      </c>
      <c r="E634" t="inlineStr"/>
      <c r="F634" s="6" t="inlineStr">
        <is>
          <t>https://jmp-collab.github.io/ai-directories/ki-tools/tool/vectorart-ai/</t>
        </is>
      </c>
      <c r="G634" t="n">
        <v>1</v>
      </c>
      <c r="H634" t="n">
        <v>1</v>
      </c>
      <c r="I634" s="10" t="inlineStr">
        <is>
          <t>unklar, nicht recherchiert</t>
        </is>
      </c>
      <c r="J634" t="inlineStr"/>
      <c r="K634" t="inlineStr"/>
      <c r="L634" t="inlineStr"/>
      <c r="M634" t="inlineStr"/>
      <c r="N634" t="inlineStr"/>
      <c r="O634" s="6" t="inlineStr">
        <is>
          <t>https://www.google.com/search?q=VectorArt.ai+affiliate+program</t>
        </is>
      </c>
      <c r="P634" s="8" t="inlineStr">
        <is>
          <t>nicht registriert</t>
        </is>
      </c>
      <c r="Q634" s="8" t="inlineStr"/>
      <c r="R634" s="8" t="inlineStr"/>
      <c r="S634" s="8" t="inlineStr"/>
      <c r="T634" s="8" t="inlineStr"/>
      <c r="U634" s="8" t="inlineStr"/>
      <c r="V634" s="8" t="inlineStr"/>
    </row>
    <row r="635">
      <c r="A635" t="inlineStr">
        <is>
          <t>Veritone Voice</t>
        </is>
      </c>
      <c r="B635" t="inlineStr">
        <is>
          <t>veritone.com</t>
        </is>
      </c>
      <c r="C635" s="6" t="inlineStr">
        <is>
          <t>https://www.veritone.com/solutions/voice/</t>
        </is>
      </c>
      <c r="D635" t="inlineStr">
        <is>
          <t>audio</t>
        </is>
      </c>
      <c r="E635" t="inlineStr"/>
      <c r="F635" s="6" t="inlineStr">
        <is>
          <t>https://jmp-collab.github.io/ai-directories/ki-tools/tool/veritone-voice/</t>
        </is>
      </c>
      <c r="G635" t="n">
        <v>2</v>
      </c>
      <c r="H635" t="n">
        <v>2</v>
      </c>
      <c r="I635" s="10" t="inlineStr">
        <is>
          <t>unklar, nicht recherchiert</t>
        </is>
      </c>
      <c r="J635" t="inlineStr"/>
      <c r="K635" t="inlineStr"/>
      <c r="L635" t="inlineStr"/>
      <c r="M635" t="inlineStr"/>
      <c r="N635" t="inlineStr"/>
      <c r="O635" s="6" t="inlineStr">
        <is>
          <t>https://www.google.com/search?q=Veritone+Voice+affiliate+program</t>
        </is>
      </c>
      <c r="P635" s="8" t="inlineStr">
        <is>
          <t>nicht registriert</t>
        </is>
      </c>
      <c r="Q635" s="8" t="inlineStr"/>
      <c r="R635" s="8" t="inlineStr"/>
      <c r="S635" s="8" t="inlineStr"/>
      <c r="T635" s="8" t="inlineStr"/>
      <c r="U635" s="8" t="inlineStr"/>
      <c r="V635" s="8" t="inlineStr"/>
    </row>
    <row r="636">
      <c r="A636" t="inlineStr">
        <is>
          <t>Vibe Transcribe</t>
        </is>
      </c>
      <c r="B636" t="inlineStr">
        <is>
          <t>thewh1teagle.github.io</t>
        </is>
      </c>
      <c r="C636" s="6" t="inlineStr">
        <is>
          <t>https://thewh1teagle.github.io/vibe/</t>
        </is>
      </c>
      <c r="D636" t="inlineStr">
        <is>
          <t>audio</t>
        </is>
      </c>
      <c r="E636" t="inlineStr"/>
      <c r="F636" s="6" t="inlineStr">
        <is>
          <t>https://jmp-collab.github.io/ai-directories/ki-tools/tool/vibe-transcribe/</t>
        </is>
      </c>
      <c r="G636" t="n">
        <v>2</v>
      </c>
      <c r="H636" t="n">
        <v>2</v>
      </c>
      <c r="I636" s="10" t="inlineStr">
        <is>
          <t>unklar, nicht recherchiert</t>
        </is>
      </c>
      <c r="J636" t="inlineStr"/>
      <c r="K636" t="inlineStr"/>
      <c r="L636" t="inlineStr"/>
      <c r="M636" t="inlineStr"/>
      <c r="N636" t="inlineStr"/>
      <c r="O636" s="6" t="inlineStr">
        <is>
          <t>https://www.google.com/search?q=Vibe+Transcribe+affiliate+program</t>
        </is>
      </c>
      <c r="P636" s="8" t="inlineStr">
        <is>
          <t>nicht registriert</t>
        </is>
      </c>
      <c r="Q636" s="8" t="inlineStr"/>
      <c r="R636" s="8" t="inlineStr"/>
      <c r="S636" s="8" t="inlineStr"/>
      <c r="T636" s="8" t="inlineStr"/>
      <c r="U636" s="8" t="inlineStr"/>
      <c r="V636" s="8" t="inlineStr"/>
    </row>
    <row r="637">
      <c r="A637" t="inlineStr">
        <is>
          <t>VibeVoice</t>
        </is>
      </c>
      <c r="B637" t="inlineStr">
        <is>
          <t>github.com/microsoft/vibevoice</t>
        </is>
      </c>
      <c r="C637" s="6" t="inlineStr">
        <is>
          <t>https://github.com/microsoft/VibeVoice</t>
        </is>
      </c>
      <c r="D637" t="inlineStr">
        <is>
          <t>schreiben</t>
        </is>
      </c>
      <c r="E637" t="inlineStr">
        <is>
          <t>Free</t>
        </is>
      </c>
      <c r="F637" s="6" t="inlineStr">
        <is>
          <t>https://jmp-collab.github.io/ai-directories/ki-tools/tool/vibevoice/</t>
        </is>
      </c>
      <c r="G637" t="n">
        <v>0</v>
      </c>
      <c r="H637" t="n">
        <v>0</v>
      </c>
      <c r="I637" s="10" t="inlineStr">
        <is>
          <t>unklar, nicht recherchiert</t>
        </is>
      </c>
      <c r="J637" t="inlineStr"/>
      <c r="K637" t="inlineStr"/>
      <c r="L637" t="inlineStr"/>
      <c r="M637" t="inlineStr"/>
      <c r="N637" t="inlineStr"/>
      <c r="O637" s="6" t="inlineStr">
        <is>
          <t>https://www.google.com/search?q=VibeVoice+affiliate+program</t>
        </is>
      </c>
      <c r="P637" s="8" t="inlineStr">
        <is>
          <t>nicht registriert</t>
        </is>
      </c>
      <c r="Q637" s="8" t="inlineStr"/>
      <c r="R637" s="8" t="inlineStr"/>
      <c r="S637" s="8" t="inlineStr"/>
      <c r="T637" s="8" t="inlineStr"/>
      <c r="U637" s="8" t="inlineStr"/>
      <c r="V637" s="8" t="inlineStr"/>
    </row>
    <row r="638">
      <c r="A638" t="inlineStr">
        <is>
          <t>Vicuna-13B</t>
        </is>
      </c>
      <c r="B638" t="inlineStr">
        <is>
          <t>lmsys.org</t>
        </is>
      </c>
      <c r="C638" s="6" t="inlineStr">
        <is>
          <t>https://lmsys.org/blog/2023-03-30-vicuna/</t>
        </is>
      </c>
      <c r="D638" t="inlineStr">
        <is>
          <t>modelle</t>
        </is>
      </c>
      <c r="E638" t="inlineStr"/>
      <c r="F638" s="6" t="inlineStr">
        <is>
          <t>https://jmp-collab.github.io/ai-directories/ki-tools/tool/vicuna-13b/</t>
        </is>
      </c>
      <c r="G638" t="n">
        <v>3</v>
      </c>
      <c r="H638" t="n">
        <v>3</v>
      </c>
      <c r="I638" s="10" t="inlineStr">
        <is>
          <t>unklar, nicht recherchiert</t>
        </is>
      </c>
      <c r="J638" t="inlineStr"/>
      <c r="K638" t="inlineStr"/>
      <c r="L638" t="inlineStr"/>
      <c r="M638" t="inlineStr"/>
      <c r="N638" t="inlineStr"/>
      <c r="O638" s="6" t="inlineStr">
        <is>
          <t>https://www.google.com/search?q=Vicuna-13B+affiliate+program</t>
        </is>
      </c>
      <c r="P638" s="8" t="inlineStr">
        <is>
          <t>nicht registriert</t>
        </is>
      </c>
      <c r="Q638" s="8" t="inlineStr"/>
      <c r="R638" s="8" t="inlineStr"/>
      <c r="S638" s="8" t="inlineStr"/>
      <c r="T638" s="8" t="inlineStr"/>
      <c r="U638" s="8" t="inlineStr"/>
      <c r="V638" s="8" t="inlineStr"/>
    </row>
    <row r="639">
      <c r="A639" t="inlineStr">
        <is>
          <t>VideoLingo</t>
        </is>
      </c>
      <c r="B639" t="inlineStr">
        <is>
          <t>github.com/huanshere/videolingo</t>
        </is>
      </c>
      <c r="C639" s="6" t="inlineStr">
        <is>
          <t>https://github.com/Huanshere/VideoLingo</t>
        </is>
      </c>
      <c r="D639" t="inlineStr">
        <is>
          <t>video</t>
        </is>
      </c>
      <c r="E639" t="inlineStr">
        <is>
          <t>Free</t>
        </is>
      </c>
      <c r="F639" s="6" t="inlineStr">
        <is>
          <t>https://jmp-collab.github.io/ai-directories/ki-tools/tool/videolingo/</t>
        </is>
      </c>
      <c r="G639" t="n">
        <v>0</v>
      </c>
      <c r="H639" t="n">
        <v>0</v>
      </c>
      <c r="I639" s="10" t="inlineStr">
        <is>
          <t>unklar, nicht recherchiert</t>
        </is>
      </c>
      <c r="J639" t="inlineStr"/>
      <c r="K639" t="inlineStr"/>
      <c r="L639" t="inlineStr"/>
      <c r="M639" t="inlineStr"/>
      <c r="N639" t="inlineStr"/>
      <c r="O639" s="6" t="inlineStr">
        <is>
          <t>https://www.google.com/search?q=VideoLingo+affiliate+program</t>
        </is>
      </c>
      <c r="P639" s="8" t="inlineStr">
        <is>
          <t>nicht registriert</t>
        </is>
      </c>
      <c r="Q639" s="8" t="inlineStr"/>
      <c r="R639" s="8" t="inlineStr"/>
      <c r="S639" s="8" t="inlineStr"/>
      <c r="T639" s="8" t="inlineStr"/>
      <c r="U639" s="8" t="inlineStr"/>
      <c r="V639" s="8" t="inlineStr"/>
    </row>
    <row r="640">
      <c r="A640" t="inlineStr">
        <is>
          <t>VNPy</t>
        </is>
      </c>
      <c r="B640" t="inlineStr">
        <is>
          <t>github.com/vnpy/vnpy</t>
        </is>
      </c>
      <c r="C640" s="6" t="inlineStr">
        <is>
          <t>https://github.com/vnpy/vnpy</t>
        </is>
      </c>
      <c r="D640" t="inlineStr">
        <is>
          <t>finanzen</t>
        </is>
      </c>
      <c r="E640" t="inlineStr">
        <is>
          <t>Free</t>
        </is>
      </c>
      <c r="F640" s="6" t="inlineStr">
        <is>
          <t>https://jmp-collab.github.io/ai-directories/ki-tools/tool/vnpy/</t>
        </is>
      </c>
      <c r="G640" t="n">
        <v>0</v>
      </c>
      <c r="H640" t="n">
        <v>0</v>
      </c>
      <c r="I640" s="10" t="inlineStr">
        <is>
          <t>unklar, nicht recherchiert</t>
        </is>
      </c>
      <c r="J640" t="inlineStr"/>
      <c r="K640" t="inlineStr"/>
      <c r="L640" t="inlineStr"/>
      <c r="M640" t="inlineStr"/>
      <c r="N640" t="inlineStr"/>
      <c r="O640" s="6" t="inlineStr">
        <is>
          <t>https://www.google.com/search?q=VNPy+affiliate+program</t>
        </is>
      </c>
      <c r="P640" s="8" t="inlineStr">
        <is>
          <t>nicht registriert</t>
        </is>
      </c>
      <c r="Q640" s="8" t="inlineStr"/>
      <c r="R640" s="8" t="inlineStr"/>
      <c r="S640" s="8" t="inlineStr"/>
      <c r="T640" s="8" t="inlineStr"/>
      <c r="U640" s="8" t="inlineStr"/>
      <c r="V640" s="8" t="inlineStr"/>
    </row>
    <row r="641">
      <c r="A641" t="inlineStr">
        <is>
          <t>vocalremover</t>
        </is>
      </c>
      <c r="B641" t="inlineStr">
        <is>
          <t>vocalremover.org</t>
        </is>
      </c>
      <c r="C641" s="6" t="inlineStr">
        <is>
          <t>https://vocalremover.org/</t>
        </is>
      </c>
      <c r="D641" t="inlineStr">
        <is>
          <t>schreiben</t>
        </is>
      </c>
      <c r="E641" t="inlineStr">
        <is>
          <t>Free</t>
        </is>
      </c>
      <c r="F641" s="6" t="inlineStr">
        <is>
          <t>https://jmp-collab.github.io/ai-directories/ki-tools/tool/vocalremover/</t>
        </is>
      </c>
      <c r="G641" t="n">
        <v>2</v>
      </c>
      <c r="H641" t="n">
        <v>2</v>
      </c>
      <c r="I641" s="10" t="inlineStr">
        <is>
          <t>unklar, nicht recherchiert</t>
        </is>
      </c>
      <c r="J641" t="inlineStr"/>
      <c r="K641" t="inlineStr"/>
      <c r="L641" t="inlineStr"/>
      <c r="M641" t="inlineStr"/>
      <c r="N641" t="inlineStr"/>
      <c r="O641" s="6" t="inlineStr">
        <is>
          <t>https://www.google.com/search?q=vocalremover+affiliate+program</t>
        </is>
      </c>
      <c r="P641" s="8" t="inlineStr">
        <is>
          <t>nicht registriert</t>
        </is>
      </c>
      <c r="Q641" s="8" t="inlineStr"/>
      <c r="R641" s="8" t="inlineStr"/>
      <c r="S641" s="8" t="inlineStr"/>
      <c r="T641" s="8" t="inlineStr"/>
      <c r="U641" s="8" t="inlineStr"/>
      <c r="V641" s="8" t="inlineStr"/>
    </row>
    <row r="642">
      <c r="A642" t="inlineStr">
        <is>
          <t>Voicebox</t>
        </is>
      </c>
      <c r="B642" t="inlineStr">
        <is>
          <t>github.com/jamiepine/voicebox</t>
        </is>
      </c>
      <c r="C642" s="6" t="inlineStr">
        <is>
          <t>https://github.com/jamiepine/voicebox</t>
        </is>
      </c>
      <c r="D642" t="inlineStr">
        <is>
          <t>schreiben</t>
        </is>
      </c>
      <c r="E642" t="inlineStr">
        <is>
          <t>Free</t>
        </is>
      </c>
      <c r="F642" s="6" t="inlineStr">
        <is>
          <t>https://jmp-collab.github.io/ai-directories/ki-tools/tool/voicebox/</t>
        </is>
      </c>
      <c r="G642" t="n">
        <v>0</v>
      </c>
      <c r="H642" t="n">
        <v>0</v>
      </c>
      <c r="I642" s="10" t="inlineStr">
        <is>
          <t>unklar, nicht recherchiert</t>
        </is>
      </c>
      <c r="J642" t="inlineStr"/>
      <c r="K642" t="inlineStr"/>
      <c r="L642" t="inlineStr"/>
      <c r="M642" t="inlineStr"/>
      <c r="N642" t="inlineStr"/>
      <c r="O642" s="6" t="inlineStr">
        <is>
          <t>https://www.google.com/search?q=Voicebox+affiliate+program</t>
        </is>
      </c>
      <c r="P642" s="8" t="inlineStr">
        <is>
          <t>nicht registriert</t>
        </is>
      </c>
      <c r="Q642" s="8" t="inlineStr"/>
      <c r="R642" s="8" t="inlineStr"/>
      <c r="S642" s="8" t="inlineStr"/>
      <c r="T642" s="8" t="inlineStr"/>
      <c r="U642" s="8" t="inlineStr"/>
      <c r="V642" s="8" t="inlineStr"/>
    </row>
    <row r="643">
      <c r="A643" t="inlineStr">
        <is>
          <t>VoiceStudio</t>
        </is>
      </c>
      <c r="B643" t="inlineStr">
        <is>
          <t>github.com/debpalash/voicestudio</t>
        </is>
      </c>
      <c r="C643" s="6" t="inlineStr">
        <is>
          <t>https://github.com/debpalash/VoiceStudio</t>
        </is>
      </c>
      <c r="D643" t="inlineStr">
        <is>
          <t>schreiben</t>
        </is>
      </c>
      <c r="E643" t="inlineStr">
        <is>
          <t>Free</t>
        </is>
      </c>
      <c r="F643" s="6" t="inlineStr">
        <is>
          <t>https://jmp-collab.github.io/ai-directories/ki-tools/tool/voicestudio/</t>
        </is>
      </c>
      <c r="G643" t="n">
        <v>0</v>
      </c>
      <c r="H643" t="n">
        <v>0</v>
      </c>
      <c r="I643" s="10" t="inlineStr">
        <is>
          <t>unklar, nicht recherchiert</t>
        </is>
      </c>
      <c r="J643" t="inlineStr"/>
      <c r="K643" t="inlineStr"/>
      <c r="L643" t="inlineStr"/>
      <c r="M643" t="inlineStr"/>
      <c r="N643" t="inlineStr"/>
      <c r="O643" s="6" t="inlineStr">
        <is>
          <t>https://www.google.com/search?q=VoiceStudio+affiliate+program</t>
        </is>
      </c>
      <c r="P643" s="8" t="inlineStr">
        <is>
          <t>nicht registriert</t>
        </is>
      </c>
      <c r="Q643" s="8" t="inlineStr"/>
      <c r="R643" s="8" t="inlineStr"/>
      <c r="S643" s="8" t="inlineStr"/>
      <c r="T643" s="8" t="inlineStr"/>
      <c r="U643" s="8" t="inlineStr"/>
      <c r="V643" s="8" t="inlineStr"/>
    </row>
    <row r="644">
      <c r="A644" t="inlineStr">
        <is>
          <t>VoltAgent</t>
        </is>
      </c>
      <c r="B644" t="inlineStr">
        <is>
          <t>github.com/voltagent/voltagent</t>
        </is>
      </c>
      <c r="C644" s="6" t="inlineStr">
        <is>
          <t>https://github.com/voltagent/voltagent</t>
        </is>
      </c>
      <c r="D644" t="inlineStr">
        <is>
          <t>coding</t>
        </is>
      </c>
      <c r="E644" t="inlineStr"/>
      <c r="F644" s="6" t="inlineStr">
        <is>
          <t>https://jmp-collab.github.io/ai-directories/ki-tools/tool/voltagent/</t>
        </is>
      </c>
      <c r="G644" t="n">
        <v>0</v>
      </c>
      <c r="H644" t="n">
        <v>0</v>
      </c>
      <c r="I644" s="10" t="inlineStr">
        <is>
          <t>unklar, nicht recherchiert</t>
        </is>
      </c>
      <c r="J644" t="inlineStr"/>
      <c r="K644" t="inlineStr"/>
      <c r="L644" t="inlineStr"/>
      <c r="M644" t="inlineStr"/>
      <c r="N644" t="inlineStr"/>
      <c r="O644" s="6" t="inlineStr">
        <is>
          <t>https://www.google.com/search?q=VoltAgent+affiliate+program</t>
        </is>
      </c>
      <c r="P644" s="8" t="inlineStr">
        <is>
          <t>nicht registriert</t>
        </is>
      </c>
      <c r="Q644" s="8" t="inlineStr"/>
      <c r="R644" s="8" t="inlineStr"/>
      <c r="S644" s="8" t="inlineStr"/>
      <c r="T644" s="8" t="inlineStr"/>
      <c r="U644" s="8" t="inlineStr"/>
      <c r="V644" s="8" t="inlineStr"/>
    </row>
    <row r="645">
      <c r="A645" t="inlineStr">
        <is>
          <t>Wan 3.0</t>
        </is>
      </c>
      <c r="B645" t="inlineStr">
        <is>
          <t>create.wan.video</t>
        </is>
      </c>
      <c r="C645" s="6" t="inlineStr">
        <is>
          <t>https://create.wan.video/</t>
        </is>
      </c>
      <c r="D645" t="inlineStr">
        <is>
          <t>video</t>
        </is>
      </c>
      <c r="E645" t="inlineStr">
        <is>
          <t>Free/Paid</t>
        </is>
      </c>
      <c r="F645" s="6" t="inlineStr">
        <is>
          <t>https://jmp-collab.github.io/ai-directories/ki-tools/tool/wan-3-0/</t>
        </is>
      </c>
      <c r="G645" t="n">
        <v>3</v>
      </c>
      <c r="H645" t="n">
        <v>3</v>
      </c>
      <c r="I645" s="10" t="inlineStr">
        <is>
          <t>unklar, nicht recherchiert</t>
        </is>
      </c>
      <c r="J645" t="inlineStr"/>
      <c r="K645" t="inlineStr"/>
      <c r="L645" t="inlineStr"/>
      <c r="M645" t="inlineStr"/>
      <c r="N645" t="inlineStr"/>
      <c r="O645" s="6" t="inlineStr">
        <is>
          <t>https://www.google.com/search?q=Wan+3.0+affiliate+program</t>
        </is>
      </c>
      <c r="P645" s="8" t="inlineStr">
        <is>
          <t>nicht registriert</t>
        </is>
      </c>
      <c r="Q645" s="8" t="inlineStr"/>
      <c r="R645" s="8" t="inlineStr"/>
      <c r="S645" s="8" t="inlineStr"/>
      <c r="T645" s="8" t="inlineStr"/>
      <c r="U645" s="8" t="inlineStr"/>
      <c r="V645" s="8" t="inlineStr"/>
    </row>
    <row r="646">
      <c r="A646" t="inlineStr">
        <is>
          <t>WebChatGPT</t>
        </is>
      </c>
      <c r="B646" t="inlineStr">
        <is>
          <t>chromewebstore.google.com</t>
        </is>
      </c>
      <c r="C646" s="6" t="inlineStr">
        <is>
          <t>https://chromewebstore.google.com/detail/webchatgpt-chatgpt-with-i/lpfemeioodjbpieminkklglpmhlngfcn</t>
        </is>
      </c>
      <c r="D646" t="inlineStr">
        <is>
          <t>produktivitaet</t>
        </is>
      </c>
      <c r="E646" t="inlineStr"/>
      <c r="F646" s="6" t="inlineStr">
        <is>
          <t>https://jmp-collab.github.io/ai-directories/ki-tools/tool/webchatgpt/</t>
        </is>
      </c>
      <c r="G646" t="n">
        <v>2</v>
      </c>
      <c r="H646" t="n">
        <v>2</v>
      </c>
      <c r="I646" s="10" t="inlineStr">
        <is>
          <t>unklar, nicht recherchiert</t>
        </is>
      </c>
      <c r="J646" t="inlineStr"/>
      <c r="K646" t="inlineStr"/>
      <c r="L646" t="inlineStr"/>
      <c r="M646" t="inlineStr"/>
      <c r="N646" t="inlineStr"/>
      <c r="O646" s="6" t="inlineStr">
        <is>
          <t>https://www.google.com/search?q=WebChatGPT+affiliate+program</t>
        </is>
      </c>
      <c r="P646" s="8" t="inlineStr">
        <is>
          <t>nicht registriert</t>
        </is>
      </c>
      <c r="Q646" s="8" t="inlineStr"/>
      <c r="R646" s="8" t="inlineStr"/>
      <c r="S646" s="8" t="inlineStr"/>
      <c r="T646" s="8" t="inlineStr"/>
      <c r="U646" s="8" t="inlineStr"/>
      <c r="V646" s="8" t="inlineStr"/>
    </row>
    <row r="647">
      <c r="A647" t="inlineStr">
        <is>
          <t>WebChatGPT</t>
        </is>
      </c>
      <c r="B647" t="inlineStr">
        <is>
          <t>chrome.google.com</t>
        </is>
      </c>
      <c r="C647" s="6" t="inlineStr">
        <is>
          <t>https://chrome.google.com/webstore/detail/webchatgpt-chatgpt-with-i/lpfemeioodjbpieminkklglpmhlngfcn</t>
        </is>
      </c>
      <c r="D647" t="inlineStr">
        <is>
          <t>produktivitaet</t>
        </is>
      </c>
      <c r="E647" t="inlineStr"/>
      <c r="F647" s="6" t="inlineStr">
        <is>
          <t>https://jmp-collab.github.io/ai-directories/ki-tools/tool/webchatgpt-chrome-googl/</t>
        </is>
      </c>
      <c r="G647" t="n">
        <v>1</v>
      </c>
      <c r="H647" t="n">
        <v>1</v>
      </c>
      <c r="I647" s="10" t="inlineStr">
        <is>
          <t>unklar, nicht recherchiert</t>
        </is>
      </c>
      <c r="J647" t="inlineStr"/>
      <c r="K647" t="inlineStr"/>
      <c r="L647" t="inlineStr"/>
      <c r="M647" t="inlineStr"/>
      <c r="N647" t="inlineStr"/>
      <c r="O647" s="6" t="inlineStr">
        <is>
          <t>https://www.google.com/search?q=WebChatGPT+affiliate+program</t>
        </is>
      </c>
      <c r="P647" s="8" t="inlineStr">
        <is>
          <t>nicht registriert</t>
        </is>
      </c>
      <c r="Q647" s="8" t="inlineStr"/>
      <c r="R647" s="8" t="inlineStr"/>
      <c r="S647" s="8" t="inlineStr"/>
      <c r="T647" s="8" t="inlineStr"/>
      <c r="U647" s="8" t="inlineStr"/>
      <c r="V647" s="8" t="inlineStr"/>
    </row>
    <row r="648">
      <c r="A648" t="inlineStr">
        <is>
          <t>webcmd</t>
        </is>
      </c>
      <c r="B648" t="inlineStr">
        <is>
          <t>github.com/agentrhq/webcmd</t>
        </is>
      </c>
      <c r="C648" s="6" t="inlineStr">
        <is>
          <t>https://github.com/agentrhq/webcmd</t>
        </is>
      </c>
      <c r="D648" t="inlineStr">
        <is>
          <t>agenten</t>
        </is>
      </c>
      <c r="E648" t="inlineStr">
        <is>
          <t>Free</t>
        </is>
      </c>
      <c r="F648" s="6" t="inlineStr">
        <is>
          <t>https://jmp-collab.github.io/ai-directories/ki-tools/tool/webcmd/</t>
        </is>
      </c>
      <c r="G648" t="n">
        <v>0</v>
      </c>
      <c r="H648" t="n">
        <v>0</v>
      </c>
      <c r="I648" s="10" t="inlineStr">
        <is>
          <t>unklar, nicht recherchiert</t>
        </is>
      </c>
      <c r="J648" t="inlineStr"/>
      <c r="K648" t="inlineStr"/>
      <c r="L648" t="inlineStr"/>
      <c r="M648" t="inlineStr"/>
      <c r="N648" t="inlineStr"/>
      <c r="O648" s="6" t="inlineStr">
        <is>
          <t>https://www.google.com/search?q=webcmd+affiliate+program</t>
        </is>
      </c>
      <c r="P648" s="8" t="inlineStr">
        <is>
          <t>nicht registriert</t>
        </is>
      </c>
      <c r="Q648" s="8" t="inlineStr"/>
      <c r="R648" s="8" t="inlineStr"/>
      <c r="S648" s="8" t="inlineStr"/>
      <c r="T648" s="8" t="inlineStr"/>
      <c r="U648" s="8" t="inlineStr"/>
      <c r="V648" s="8" t="inlineStr"/>
    </row>
    <row r="649">
      <c r="A649" t="inlineStr">
        <is>
          <t>WellSaid</t>
        </is>
      </c>
      <c r="B649" t="inlineStr">
        <is>
          <t>wellsaid.io</t>
        </is>
      </c>
      <c r="C649" s="6" t="inlineStr">
        <is>
          <t>https://www.wellsaid.io/</t>
        </is>
      </c>
      <c r="D649" t="inlineStr">
        <is>
          <t>audio</t>
        </is>
      </c>
      <c r="E649" t="inlineStr"/>
      <c r="F649" s="6" t="inlineStr">
        <is>
          <t>https://jmp-collab.github.io/ai-directories/ki-tools/tool/wellsaid/</t>
        </is>
      </c>
      <c r="G649" t="n">
        <v>2</v>
      </c>
      <c r="H649" t="n">
        <v>2</v>
      </c>
      <c r="I649" s="10" t="inlineStr">
        <is>
          <t>unklar, nicht recherchiert</t>
        </is>
      </c>
      <c r="J649" t="inlineStr"/>
      <c r="K649" t="inlineStr"/>
      <c r="L649" t="inlineStr"/>
      <c r="M649" t="inlineStr"/>
      <c r="N649" t="inlineStr"/>
      <c r="O649" s="6" t="inlineStr">
        <is>
          <t>https://www.google.com/search?q=WellSaid+affiliate+program</t>
        </is>
      </c>
      <c r="P649" s="8" t="inlineStr">
        <is>
          <t>nicht registriert</t>
        </is>
      </c>
      <c r="Q649" s="8" t="inlineStr"/>
      <c r="R649" s="8" t="inlineStr"/>
      <c r="S649" s="8" t="inlineStr"/>
      <c r="T649" s="8" t="inlineStr"/>
      <c r="U649" s="8" t="inlineStr"/>
      <c r="V649" s="8" t="inlineStr"/>
    </row>
    <row r="650">
      <c r="A650" t="inlineStr">
        <is>
          <t>WellSaid Labs</t>
        </is>
      </c>
      <c r="B650" t="inlineStr">
        <is>
          <t>wellsaidlabs.com</t>
        </is>
      </c>
      <c r="C650" s="6" t="inlineStr">
        <is>
          <t>https://www.wellsaidlabs.com/</t>
        </is>
      </c>
      <c r="D650" t="inlineStr">
        <is>
          <t>audio</t>
        </is>
      </c>
      <c r="E650" t="inlineStr"/>
      <c r="F650" s="6" t="inlineStr">
        <is>
          <t>https://jmp-collab.github.io/ai-directories/ki-tools/tool/wellsaid-labs/</t>
        </is>
      </c>
      <c r="G650" t="n">
        <v>3</v>
      </c>
      <c r="H650" t="n">
        <v>3</v>
      </c>
      <c r="I650" s="10" t="inlineStr">
        <is>
          <t>unklar, nicht recherchiert</t>
        </is>
      </c>
      <c r="J650" t="inlineStr"/>
      <c r="K650" t="inlineStr"/>
      <c r="L650" t="inlineStr"/>
      <c r="M650" t="inlineStr"/>
      <c r="N650" t="inlineStr"/>
      <c r="O650" s="6" t="inlineStr">
        <is>
          <t>https://www.google.com/search?q=WellSaid+Labs+affiliate+program</t>
        </is>
      </c>
      <c r="P650" s="8" t="inlineStr">
        <is>
          <t>nicht registriert</t>
        </is>
      </c>
      <c r="Q650" s="8" t="inlineStr"/>
      <c r="R650" s="8" t="inlineStr"/>
      <c r="S650" s="8" t="inlineStr"/>
      <c r="T650" s="8" t="inlineStr"/>
      <c r="U650" s="8" t="inlineStr"/>
      <c r="V650" s="8" t="inlineStr"/>
    </row>
    <row r="651">
      <c r="A651" t="inlineStr">
        <is>
          <t>WFGY ProblemMap</t>
        </is>
      </c>
      <c r="B651" t="inlineStr">
        <is>
          <t>github.com/onestardao/wfgy</t>
        </is>
      </c>
      <c r="C651" s="6" t="inlineStr">
        <is>
          <t>https://github.com/onestardao/WFGY/blob/main/ProblemMap/README.md</t>
        </is>
      </c>
      <c r="D651" t="inlineStr">
        <is>
          <t>chatbots</t>
        </is>
      </c>
      <c r="E651" t="inlineStr">
        <is>
          <t>Free</t>
        </is>
      </c>
      <c r="F651" s="6" t="inlineStr">
        <is>
          <t>https://jmp-collab.github.io/ai-directories/ki-tools/tool/wfgy-problemmap/</t>
        </is>
      </c>
      <c r="G651" t="n">
        <v>0</v>
      </c>
      <c r="H651" t="n">
        <v>0</v>
      </c>
      <c r="I651" s="10" t="inlineStr">
        <is>
          <t>unklar, nicht recherchiert</t>
        </is>
      </c>
      <c r="J651" t="inlineStr"/>
      <c r="K651" t="inlineStr"/>
      <c r="L651" t="inlineStr"/>
      <c r="M651" t="inlineStr"/>
      <c r="N651" t="inlineStr"/>
      <c r="O651" s="6" t="inlineStr">
        <is>
          <t>https://www.google.com/search?q=WFGY+ProblemMap+affiliate+program</t>
        </is>
      </c>
      <c r="P651" s="8" t="inlineStr">
        <is>
          <t>nicht registriert</t>
        </is>
      </c>
      <c r="Q651" s="8" t="inlineStr"/>
      <c r="R651" s="8" t="inlineStr"/>
      <c r="S651" s="8" t="inlineStr"/>
      <c r="T651" s="8" t="inlineStr"/>
      <c r="U651" s="8" t="inlineStr"/>
      <c r="V651" s="8" t="inlineStr"/>
    </row>
    <row r="652">
      <c r="A652" t="inlineStr">
        <is>
          <t>whisper</t>
        </is>
      </c>
      <c r="B652" t="inlineStr">
        <is>
          <t>github.com/openai/whisper</t>
        </is>
      </c>
      <c r="C652" s="6" t="inlineStr">
        <is>
          <t>https://github.com/openai/whisper</t>
        </is>
      </c>
      <c r="D652" t="inlineStr">
        <is>
          <t>audio</t>
        </is>
      </c>
      <c r="E652" t="inlineStr">
        <is>
          <t>Free</t>
        </is>
      </c>
      <c r="F652" s="6" t="inlineStr">
        <is>
          <t>https://jmp-collab.github.io/ai-directories/ki-tools/tool/whisper/</t>
        </is>
      </c>
      <c r="G652" t="n">
        <v>0</v>
      </c>
      <c r="H652" t="n">
        <v>0</v>
      </c>
      <c r="I652" s="10" t="inlineStr">
        <is>
          <t>unklar, nicht recherchiert</t>
        </is>
      </c>
      <c r="J652" t="inlineStr"/>
      <c r="K652" t="inlineStr"/>
      <c r="L652" t="inlineStr"/>
      <c r="M652" t="inlineStr"/>
      <c r="N652" t="inlineStr"/>
      <c r="O652" s="6" t="inlineStr">
        <is>
          <t>https://www.google.com/search?q=whisper+affiliate+program</t>
        </is>
      </c>
      <c r="P652" s="8" t="inlineStr">
        <is>
          <t>nicht registriert</t>
        </is>
      </c>
      <c r="Q652" s="8" t="inlineStr"/>
      <c r="R652" s="8" t="inlineStr"/>
      <c r="S652" s="8" t="inlineStr"/>
      <c r="T652" s="8" t="inlineStr"/>
      <c r="U652" s="8" t="inlineStr"/>
      <c r="V652" s="8" t="inlineStr"/>
    </row>
    <row r="653">
      <c r="A653" t="inlineStr">
        <is>
          <t>Whisper API</t>
        </is>
      </c>
      <c r="B653" t="inlineStr">
        <is>
          <t>whisper-api.com</t>
        </is>
      </c>
      <c r="C653" s="6" t="inlineStr">
        <is>
          <t>https://whisper-api.com</t>
        </is>
      </c>
      <c r="D653" t="inlineStr">
        <is>
          <t>produktivitaet</t>
        </is>
      </c>
      <c r="E653" t="inlineStr"/>
      <c r="F653" s="6" t="inlineStr">
        <is>
          <t>https://jmp-collab.github.io/ai-directories/ki-tools/tool/whisper-api/</t>
        </is>
      </c>
      <c r="G653" t="n">
        <v>1</v>
      </c>
      <c r="H653" t="n">
        <v>1</v>
      </c>
      <c r="I653" s="10" t="inlineStr">
        <is>
          <t>unklar, nicht recherchiert</t>
        </is>
      </c>
      <c r="J653" t="inlineStr"/>
      <c r="K653" t="inlineStr"/>
      <c r="L653" t="inlineStr"/>
      <c r="M653" t="inlineStr"/>
      <c r="N653" t="inlineStr"/>
      <c r="O653" s="6" t="inlineStr">
        <is>
          <t>https://www.google.com/search?q=Whisper+API+affiliate+program</t>
        </is>
      </c>
      <c r="P653" s="8" t="inlineStr">
        <is>
          <t>nicht registriert</t>
        </is>
      </c>
      <c r="Q653" s="8" t="inlineStr"/>
      <c r="R653" s="8" t="inlineStr"/>
      <c r="S653" s="8" t="inlineStr"/>
      <c r="T653" s="8" t="inlineStr"/>
      <c r="U653" s="8" t="inlineStr"/>
      <c r="V653" s="8" t="inlineStr"/>
    </row>
    <row r="654">
      <c r="A654" t="inlineStr">
        <is>
          <t>whisper-ctranslate2</t>
        </is>
      </c>
      <c r="B654" t="inlineStr">
        <is>
          <t>github.com/softcatala/whisper-ctranslate2</t>
        </is>
      </c>
      <c r="C654" s="6" t="inlineStr">
        <is>
          <t>https://github.com/Softcatala/whisper-ctranslate2</t>
        </is>
      </c>
      <c r="D654" t="inlineStr">
        <is>
          <t>audio</t>
        </is>
      </c>
      <c r="E654" t="inlineStr">
        <is>
          <t>Free</t>
        </is>
      </c>
      <c r="F654" s="6" t="inlineStr">
        <is>
          <t>https://jmp-collab.github.io/ai-directories/ki-tools/tool/whisper-ctranslate2/</t>
        </is>
      </c>
      <c r="G654" t="n">
        <v>0</v>
      </c>
      <c r="H654" t="n">
        <v>0</v>
      </c>
      <c r="I654" s="10" t="inlineStr">
        <is>
          <t>unklar, nicht recherchiert</t>
        </is>
      </c>
      <c r="J654" t="inlineStr"/>
      <c r="K654" t="inlineStr"/>
      <c r="L654" t="inlineStr"/>
      <c r="M654" t="inlineStr"/>
      <c r="N654" t="inlineStr"/>
      <c r="O654" s="6" t="inlineStr">
        <is>
          <t>https://www.google.com/search?q=whisper-ctranslate2+affiliate+program</t>
        </is>
      </c>
      <c r="P654" s="8" t="inlineStr">
        <is>
          <t>nicht registriert</t>
        </is>
      </c>
      <c r="Q654" s="8" t="inlineStr"/>
      <c r="R654" s="8" t="inlineStr"/>
      <c r="S654" s="8" t="inlineStr"/>
      <c r="T654" s="8" t="inlineStr"/>
      <c r="U654" s="8" t="inlineStr"/>
      <c r="V654" s="8" t="inlineStr"/>
    </row>
    <row r="655">
      <c r="A655" t="inlineStr">
        <is>
          <t>whisper.cpp</t>
        </is>
      </c>
      <c r="B655" t="inlineStr">
        <is>
          <t>github.com/ggml-org/whisper.cpp</t>
        </is>
      </c>
      <c r="C655" s="6" t="inlineStr">
        <is>
          <t>https://github.com/ggml-org/whisper.cpp</t>
        </is>
      </c>
      <c r="D655" t="inlineStr">
        <is>
          <t>audio</t>
        </is>
      </c>
      <c r="E655" t="inlineStr">
        <is>
          <t>Free</t>
        </is>
      </c>
      <c r="F655" s="6" t="inlineStr">
        <is>
          <t>https://jmp-collab.github.io/ai-directories/ki-tools/tool/whisper-cpp/</t>
        </is>
      </c>
      <c r="G655" t="n">
        <v>0</v>
      </c>
      <c r="H655" t="n">
        <v>0</v>
      </c>
      <c r="I655" s="10" t="inlineStr">
        <is>
          <t>unklar, nicht recherchiert</t>
        </is>
      </c>
      <c r="J655" t="inlineStr"/>
      <c r="K655" t="inlineStr"/>
      <c r="L655" t="inlineStr"/>
      <c r="M655" t="inlineStr"/>
      <c r="N655" t="inlineStr"/>
      <c r="O655" s="6" t="inlineStr">
        <is>
          <t>https://www.google.com/search?q=whisper.cpp+affiliate+program</t>
        </is>
      </c>
      <c r="P655" s="8" t="inlineStr">
        <is>
          <t>nicht registriert</t>
        </is>
      </c>
      <c r="Q655" s="8" t="inlineStr"/>
      <c r="R655" s="8" t="inlineStr"/>
      <c r="S655" s="8" t="inlineStr"/>
      <c r="T655" s="8" t="inlineStr"/>
      <c r="U655" s="8" t="inlineStr"/>
      <c r="V655" s="8" t="inlineStr"/>
    </row>
    <row r="656">
      <c r="A656" t="inlineStr">
        <is>
          <t>whisperX</t>
        </is>
      </c>
      <c r="B656" t="inlineStr">
        <is>
          <t>github.com/m-bain/whisperx</t>
        </is>
      </c>
      <c r="C656" s="6" t="inlineStr">
        <is>
          <t>https://github.com/m-bain/whisperX</t>
        </is>
      </c>
      <c r="D656" t="inlineStr">
        <is>
          <t>audio</t>
        </is>
      </c>
      <c r="E656" t="inlineStr">
        <is>
          <t>Free</t>
        </is>
      </c>
      <c r="F656" s="6" t="inlineStr">
        <is>
          <t>https://jmp-collab.github.io/ai-directories/ki-tools/tool/whisperx/</t>
        </is>
      </c>
      <c r="G656" t="n">
        <v>0</v>
      </c>
      <c r="H656" t="n">
        <v>0</v>
      </c>
      <c r="I656" s="10" t="inlineStr">
        <is>
          <t>unklar, nicht recherchiert</t>
        </is>
      </c>
      <c r="J656" t="inlineStr"/>
      <c r="K656" t="inlineStr"/>
      <c r="L656" t="inlineStr"/>
      <c r="M656" t="inlineStr"/>
      <c r="N656" t="inlineStr"/>
      <c r="O656" s="6" t="inlineStr">
        <is>
          <t>https://www.google.com/search?q=whisperX+affiliate+program</t>
        </is>
      </c>
      <c r="P656" s="8" t="inlineStr">
        <is>
          <t>nicht registriert</t>
        </is>
      </c>
      <c r="Q656" s="8" t="inlineStr"/>
      <c r="R656" s="8" t="inlineStr"/>
      <c r="S656" s="8" t="inlineStr"/>
      <c r="T656" s="8" t="inlineStr"/>
      <c r="U656" s="8" t="inlineStr"/>
      <c r="V656" s="8" t="inlineStr"/>
    </row>
    <row r="657">
      <c r="A657" t="inlineStr">
        <is>
          <t>WhoDB</t>
        </is>
      </c>
      <c r="B657" t="inlineStr">
        <is>
          <t>github.com/clidey/whodb</t>
        </is>
      </c>
      <c r="C657" s="6" t="inlineStr">
        <is>
          <t>https://github.com/clidey/whodb</t>
        </is>
      </c>
      <c r="D657" t="inlineStr">
        <is>
          <t>coding</t>
        </is>
      </c>
      <c r="E657" t="inlineStr"/>
      <c r="F657" s="6" t="inlineStr">
        <is>
          <t>https://jmp-collab.github.io/ai-directories/ki-tools/tool/whodb/</t>
        </is>
      </c>
      <c r="G657" t="n">
        <v>0</v>
      </c>
      <c r="H657" t="n">
        <v>0</v>
      </c>
      <c r="I657" s="10" t="inlineStr">
        <is>
          <t>unklar, nicht recherchiert</t>
        </is>
      </c>
      <c r="J657" t="inlineStr"/>
      <c r="K657" t="inlineStr"/>
      <c r="L657" t="inlineStr"/>
      <c r="M657" t="inlineStr"/>
      <c r="N657" t="inlineStr"/>
      <c r="O657" s="6" t="inlineStr">
        <is>
          <t>https://www.google.com/search?q=WhoDB+affiliate+program</t>
        </is>
      </c>
      <c r="P657" s="8" t="inlineStr">
        <is>
          <t>nicht registriert</t>
        </is>
      </c>
      <c r="Q657" s="8" t="inlineStr"/>
      <c r="R657" s="8" t="inlineStr"/>
      <c r="S657" s="8" t="inlineStr"/>
      <c r="T657" s="8" t="inlineStr"/>
      <c r="U657" s="8" t="inlineStr"/>
      <c r="V657" s="8" t="inlineStr"/>
    </row>
    <row r="658">
      <c r="A658" t="inlineStr">
        <is>
          <t>Wispr Flow</t>
        </is>
      </c>
      <c r="B658" t="inlineStr">
        <is>
          <t>wisprflow.ai</t>
        </is>
      </c>
      <c r="C658" s="6" t="inlineStr">
        <is>
          <t>https://wisprflow.ai/</t>
        </is>
      </c>
      <c r="D658" t="inlineStr">
        <is>
          <t>audio</t>
        </is>
      </c>
      <c r="E658" t="inlineStr"/>
      <c r="F658" s="6" t="inlineStr">
        <is>
          <t>https://jmp-collab.github.io/ai-directories/ki-tools/tool/wispr-flow/</t>
        </is>
      </c>
      <c r="G658" t="n">
        <v>2</v>
      </c>
      <c r="H658" t="n">
        <v>2</v>
      </c>
      <c r="I658" s="10" t="inlineStr">
        <is>
          <t>unklar, nicht recherchiert</t>
        </is>
      </c>
      <c r="J658" t="inlineStr"/>
      <c r="K658" t="inlineStr"/>
      <c r="L658" t="inlineStr"/>
      <c r="M658" t="inlineStr"/>
      <c r="N658" t="inlineStr"/>
      <c r="O658" s="6" t="inlineStr">
        <is>
          <t>https://www.google.com/search?q=Wispr+Flow+affiliate+program</t>
        </is>
      </c>
      <c r="P658" s="8" t="inlineStr">
        <is>
          <t>nicht registriert</t>
        </is>
      </c>
      <c r="Q658" s="8" t="inlineStr"/>
      <c r="R658" s="8" t="inlineStr"/>
      <c r="S658" s="8" t="inlineStr"/>
      <c r="T658" s="8" t="inlineStr"/>
      <c r="U658" s="8" t="inlineStr"/>
      <c r="V658" s="8" t="inlineStr"/>
    </row>
    <row r="659">
      <c r="A659" t="inlineStr">
        <is>
          <t>Wordware</t>
        </is>
      </c>
      <c r="B659" t="inlineStr">
        <is>
          <t>wordware.ai</t>
        </is>
      </c>
      <c r="C659" s="6" t="inlineStr">
        <is>
          <t>https://www.wordware.ai</t>
        </is>
      </c>
      <c r="D659" t="inlineStr">
        <is>
          <t>coding</t>
        </is>
      </c>
      <c r="E659" t="inlineStr"/>
      <c r="F659" s="6" t="inlineStr">
        <is>
          <t>https://jmp-collab.github.io/ai-directories/ki-tools/tool/wordware/</t>
        </is>
      </c>
      <c r="G659" t="n">
        <v>1</v>
      </c>
      <c r="H659" t="n">
        <v>1</v>
      </c>
      <c r="I659" s="10" t="inlineStr">
        <is>
          <t>unklar, nicht recherchiert</t>
        </is>
      </c>
      <c r="J659" t="inlineStr"/>
      <c r="K659" t="inlineStr"/>
      <c r="L659" t="inlineStr"/>
      <c r="M659" t="inlineStr"/>
      <c r="N659" t="inlineStr"/>
      <c r="O659" s="6" t="inlineStr">
        <is>
          <t>https://www.google.com/search?q=Wordware+affiliate+program</t>
        </is>
      </c>
      <c r="P659" s="8" t="inlineStr">
        <is>
          <t>nicht registriert</t>
        </is>
      </c>
      <c r="Q659" s="8" t="inlineStr"/>
      <c r="R659" s="8" t="inlineStr"/>
      <c r="S659" s="8" t="inlineStr"/>
      <c r="T659" s="8" t="inlineStr"/>
      <c r="U659" s="8" t="inlineStr"/>
      <c r="V659" s="8" t="inlineStr"/>
    </row>
    <row r="660">
      <c r="A660" t="inlineStr">
        <is>
          <t>Wren AI</t>
        </is>
      </c>
      <c r="B660" t="inlineStr">
        <is>
          <t>getwren.ai</t>
        </is>
      </c>
      <c r="C660" s="6" t="inlineStr">
        <is>
          <t>https://www.getwren.ai/oss</t>
        </is>
      </c>
      <c r="D660" t="inlineStr">
        <is>
          <t>coding</t>
        </is>
      </c>
      <c r="E660" t="inlineStr"/>
      <c r="F660" s="6" t="inlineStr">
        <is>
          <t>https://jmp-collab.github.io/ai-directories/ki-tools/tool/wren-ai/</t>
        </is>
      </c>
      <c r="G660" t="n">
        <v>1</v>
      </c>
      <c r="H660" t="n">
        <v>1</v>
      </c>
      <c r="I660" s="10" t="inlineStr">
        <is>
          <t>unklar, nicht recherchiert</t>
        </is>
      </c>
      <c r="J660" t="inlineStr"/>
      <c r="K660" t="inlineStr"/>
      <c r="L660" t="inlineStr"/>
      <c r="M660" t="inlineStr"/>
      <c r="N660" t="inlineStr"/>
      <c r="O660" s="6" t="inlineStr">
        <is>
          <t>https://www.google.com/search?q=Wren+AI+affiliate+program</t>
        </is>
      </c>
      <c r="P660" s="8" t="inlineStr">
        <is>
          <t>nicht registriert</t>
        </is>
      </c>
      <c r="Q660" s="8" t="inlineStr"/>
      <c r="R660" s="8" t="inlineStr"/>
      <c r="S660" s="8" t="inlineStr"/>
      <c r="T660" s="8" t="inlineStr"/>
      <c r="U660" s="8" t="inlineStr"/>
      <c r="V660" s="8" t="inlineStr"/>
    </row>
    <row r="661">
      <c r="A661" t="inlineStr">
        <is>
          <t>X-doc AI</t>
        </is>
      </c>
      <c r="B661" t="inlineStr">
        <is>
          <t>x-doc.ai</t>
        </is>
      </c>
      <c r="C661" s="6" t="inlineStr">
        <is>
          <t>https://x-doc.ai/</t>
        </is>
      </c>
      <c r="D661" t="inlineStr">
        <is>
          <t>produktivitaet</t>
        </is>
      </c>
      <c r="E661" t="inlineStr"/>
      <c r="F661" s="6" t="inlineStr">
        <is>
          <t>https://jmp-collab.github.io/ai-directories/ki-tools/tool/x-doc-ai/</t>
        </is>
      </c>
      <c r="G661" t="n">
        <v>1</v>
      </c>
      <c r="H661" t="n">
        <v>1</v>
      </c>
      <c r="I661" s="10" t="inlineStr">
        <is>
          <t>unklar, nicht recherchiert</t>
        </is>
      </c>
      <c r="J661" t="inlineStr"/>
      <c r="K661" t="inlineStr"/>
      <c r="L661" t="inlineStr"/>
      <c r="M661" t="inlineStr"/>
      <c r="N661" t="inlineStr"/>
      <c r="O661" s="6" t="inlineStr">
        <is>
          <t>https://www.google.com/search?q=X-doc+AI+affiliate+program</t>
        </is>
      </c>
      <c r="P661" s="8" t="inlineStr">
        <is>
          <t>nicht registriert</t>
        </is>
      </c>
      <c r="Q661" s="8" t="inlineStr"/>
      <c r="R661" s="8" t="inlineStr"/>
      <c r="S661" s="8" t="inlineStr"/>
      <c r="T661" s="8" t="inlineStr"/>
      <c r="U661" s="8" t="inlineStr"/>
      <c r="V661" s="8" t="inlineStr"/>
    </row>
    <row r="662">
      <c r="A662" t="inlineStr">
        <is>
          <t>yfinance</t>
        </is>
      </c>
      <c r="B662" t="inlineStr">
        <is>
          <t>github.com/ranaroussi/yfinance</t>
        </is>
      </c>
      <c r="C662" s="6" t="inlineStr">
        <is>
          <t>https://github.com/ranaroussi/yfinance</t>
        </is>
      </c>
      <c r="D662" t="inlineStr">
        <is>
          <t>finanzen</t>
        </is>
      </c>
      <c r="E662" t="inlineStr">
        <is>
          <t>Free</t>
        </is>
      </c>
      <c r="F662" s="6" t="inlineStr">
        <is>
          <t>https://jmp-collab.github.io/ai-directories/ki-tools/tool/yfinance/</t>
        </is>
      </c>
      <c r="G662" t="n">
        <v>0</v>
      </c>
      <c r="H662" t="n">
        <v>0</v>
      </c>
      <c r="I662" s="10" t="inlineStr">
        <is>
          <t>unklar, nicht recherchiert</t>
        </is>
      </c>
      <c r="J662" t="inlineStr"/>
      <c r="K662" t="inlineStr"/>
      <c r="L662" t="inlineStr"/>
      <c r="M662" t="inlineStr"/>
      <c r="N662" t="inlineStr"/>
      <c r="O662" s="6" t="inlineStr">
        <is>
          <t>https://www.google.com/search?q=yfinance+affiliate+program</t>
        </is>
      </c>
      <c r="P662" s="8" t="inlineStr">
        <is>
          <t>nicht registriert</t>
        </is>
      </c>
      <c r="Q662" s="8" t="inlineStr"/>
      <c r="R662" s="8" t="inlineStr"/>
      <c r="S662" s="8" t="inlineStr"/>
      <c r="T662" s="8" t="inlineStr"/>
      <c r="U662" s="8" t="inlineStr"/>
      <c r="V662" s="8" t="inlineStr"/>
    </row>
    <row r="663">
      <c r="A663" t="inlineStr">
        <is>
          <t>Yomu</t>
        </is>
      </c>
      <c r="B663" t="inlineStr">
        <is>
          <t>yomu.ai</t>
        </is>
      </c>
      <c r="C663" s="6" t="inlineStr">
        <is>
          <t>https://www.yomu.ai</t>
        </is>
      </c>
      <c r="D663" t="inlineStr">
        <is>
          <t>schreiben</t>
        </is>
      </c>
      <c r="E663" t="inlineStr"/>
      <c r="F663" s="6" t="inlineStr">
        <is>
          <t>https://jmp-collab.github.io/ai-directories/ki-tools/tool/yomu/</t>
        </is>
      </c>
      <c r="G663" t="n">
        <v>2</v>
      </c>
      <c r="H663" t="n">
        <v>2</v>
      </c>
      <c r="I663" s="10" t="inlineStr">
        <is>
          <t>unklar, nicht recherchiert</t>
        </is>
      </c>
      <c r="J663" t="inlineStr"/>
      <c r="K663" t="inlineStr"/>
      <c r="L663" t="inlineStr"/>
      <c r="M663" t="inlineStr"/>
      <c r="N663" t="inlineStr"/>
      <c r="O663" s="6" t="inlineStr">
        <is>
          <t>https://www.google.com/search?q=Yomu+affiliate+program</t>
        </is>
      </c>
      <c r="P663" s="8" t="inlineStr">
        <is>
          <t>nicht registriert</t>
        </is>
      </c>
      <c r="Q663" s="8" t="inlineStr"/>
      <c r="R663" s="8" t="inlineStr"/>
      <c r="S663" s="8" t="inlineStr"/>
      <c r="T663" s="8" t="inlineStr"/>
      <c r="U663" s="8" t="inlineStr"/>
      <c r="V663" s="8" t="inlineStr"/>
    </row>
    <row r="664">
      <c r="A664" t="inlineStr">
        <is>
          <t>You.com</t>
        </is>
      </c>
      <c r="B664" t="inlineStr">
        <is>
          <t>you.com</t>
        </is>
      </c>
      <c r="C664" s="6" t="inlineStr">
        <is>
          <t>https://you.com/</t>
        </is>
      </c>
      <c r="D664" t="inlineStr">
        <is>
          <t>suche</t>
        </is>
      </c>
      <c r="E664" t="inlineStr"/>
      <c r="F664" s="6" t="inlineStr">
        <is>
          <t>https://jmp-collab.github.io/ai-directories/ki-tools/tool/you-com/</t>
        </is>
      </c>
      <c r="G664" t="n">
        <v>5</v>
      </c>
      <c r="H664" t="n">
        <v>5</v>
      </c>
      <c r="I664" s="10" t="inlineStr">
        <is>
          <t>unklar, nicht recherchiert</t>
        </is>
      </c>
      <c r="J664" t="inlineStr"/>
      <c r="K664" t="inlineStr"/>
      <c r="L664" t="inlineStr"/>
      <c r="M664" t="inlineStr"/>
      <c r="N664" t="inlineStr"/>
      <c r="O664" s="6" t="inlineStr">
        <is>
          <t>https://www.google.com/search?q=You.com+affiliate+program</t>
        </is>
      </c>
      <c r="P664" s="8" t="inlineStr">
        <is>
          <t>nicht registriert</t>
        </is>
      </c>
      <c r="Q664" s="8" t="inlineStr"/>
      <c r="R664" s="8" t="inlineStr"/>
      <c r="S664" s="8" t="inlineStr"/>
      <c r="T664" s="8" t="inlineStr"/>
      <c r="U664" s="8" t="inlineStr"/>
      <c r="V664" s="8" t="inlineStr"/>
    </row>
    <row r="665">
      <c r="A665" t="inlineStr">
        <is>
          <t>Z-Image</t>
        </is>
      </c>
      <c r="B665" t="inlineStr">
        <is>
          <t>github.com/tongyi-mai/z-image</t>
        </is>
      </c>
      <c r="C665" s="6" t="inlineStr">
        <is>
          <t>https://github.com/Tongyi-MAI/Z-Image</t>
        </is>
      </c>
      <c r="D665" t="inlineStr">
        <is>
          <t>bild</t>
        </is>
      </c>
      <c r="E665" t="inlineStr">
        <is>
          <t>Free</t>
        </is>
      </c>
      <c r="F665" s="6" t="inlineStr">
        <is>
          <t>https://jmp-collab.github.io/ai-directories/ki-tools/tool/z-image/</t>
        </is>
      </c>
      <c r="G665" t="n">
        <v>0</v>
      </c>
      <c r="H665" t="n">
        <v>0</v>
      </c>
      <c r="I665" s="10" t="inlineStr">
        <is>
          <t>unklar, nicht recherchiert</t>
        </is>
      </c>
      <c r="J665" t="inlineStr"/>
      <c r="K665" t="inlineStr"/>
      <c r="L665" t="inlineStr"/>
      <c r="M665" t="inlineStr"/>
      <c r="N665" t="inlineStr"/>
      <c r="O665" s="6" t="inlineStr">
        <is>
          <t>https://www.google.com/search?q=Z-Image+affiliate+program</t>
        </is>
      </c>
      <c r="P665" s="8" t="inlineStr">
        <is>
          <t>nicht registriert</t>
        </is>
      </c>
      <c r="Q665" s="8" t="inlineStr"/>
      <c r="R665" s="8" t="inlineStr"/>
      <c r="S665" s="8" t="inlineStr"/>
      <c r="T665" s="8" t="inlineStr"/>
      <c r="U665" s="8" t="inlineStr"/>
      <c r="V665" s="8" t="inlineStr"/>
    </row>
    <row r="666">
      <c r="A666" t="inlineStr">
        <is>
          <t>Z.ai</t>
        </is>
      </c>
      <c r="B666" t="inlineStr">
        <is>
          <t>chat.z.ai</t>
        </is>
      </c>
      <c r="C666" s="6" t="inlineStr">
        <is>
          <t>https://chat.z.ai/</t>
        </is>
      </c>
      <c r="D666" t="inlineStr">
        <is>
          <t>chatbots</t>
        </is>
      </c>
      <c r="E666" t="inlineStr">
        <is>
          <t>Free/Paid</t>
        </is>
      </c>
      <c r="F666" s="6" t="inlineStr">
        <is>
          <t>https://jmp-collab.github.io/ai-directories/ki-tools/tool/z-ai/</t>
        </is>
      </c>
      <c r="G666" t="n">
        <v>5</v>
      </c>
      <c r="H666" t="n">
        <v>5</v>
      </c>
      <c r="I666" s="10" t="inlineStr">
        <is>
          <t>unklar, nicht recherchiert</t>
        </is>
      </c>
      <c r="J666" t="inlineStr"/>
      <c r="K666" t="inlineStr"/>
      <c r="L666" t="inlineStr"/>
      <c r="M666" t="inlineStr"/>
      <c r="N666" t="inlineStr"/>
      <c r="O666" s="6" t="inlineStr">
        <is>
          <t>https://www.google.com/search?q=Z.ai+affiliate+program</t>
        </is>
      </c>
      <c r="P666" s="8" t="inlineStr">
        <is>
          <t>nicht registriert</t>
        </is>
      </c>
      <c r="Q666" s="8" t="inlineStr"/>
      <c r="R666" s="8" t="inlineStr"/>
      <c r="S666" s="8" t="inlineStr"/>
      <c r="T666" s="8" t="inlineStr"/>
      <c r="U666" s="8" t="inlineStr"/>
      <c r="V666" s="8" t="inlineStr"/>
    </row>
    <row r="667">
      <c r="A667" t="inlineStr">
        <is>
          <t>Zenmic.com</t>
        </is>
      </c>
      <c r="B667" t="inlineStr">
        <is>
          <t>zenmic.com</t>
        </is>
      </c>
      <c r="C667" s="6" t="inlineStr">
        <is>
          <t>https://zenmic.com</t>
        </is>
      </c>
      <c r="D667" t="inlineStr">
        <is>
          <t>audio</t>
        </is>
      </c>
      <c r="E667" t="inlineStr"/>
      <c r="F667" s="6" t="inlineStr">
        <is>
          <t>https://jmp-collab.github.io/ai-directories/ki-tools/tool/zenmic-com/</t>
        </is>
      </c>
      <c r="G667" t="n">
        <v>2</v>
      </c>
      <c r="H667" t="n">
        <v>2</v>
      </c>
      <c r="I667" s="10" t="inlineStr">
        <is>
          <t>unklar, nicht recherchiert</t>
        </is>
      </c>
      <c r="J667" t="inlineStr"/>
      <c r="K667" t="inlineStr"/>
      <c r="L667" t="inlineStr"/>
      <c r="M667" t="inlineStr"/>
      <c r="N667" t="inlineStr"/>
      <c r="O667" s="6" t="inlineStr">
        <is>
          <t>https://www.google.com/search?q=Zenmic.com+affiliate+program</t>
        </is>
      </c>
      <c r="P667" s="8" t="inlineStr">
        <is>
          <t>nicht registriert</t>
        </is>
      </c>
      <c r="Q667" s="8" t="inlineStr"/>
      <c r="R667" s="8" t="inlineStr"/>
      <c r="S667" s="8" t="inlineStr"/>
      <c r="T667" s="8" t="inlineStr"/>
      <c r="U667" s="8" t="inlineStr"/>
      <c r="V667" s="8" t="inlineStr"/>
    </row>
  </sheetData>
  <autoFilter ref="A1:V667"/>
  <dataValidations count="1">
    <dataValidation sqref="P2:P667" showDropDown="0" showInputMessage="0" showErrorMessage="0" allowBlank="1" type="list">
      <formula1>"nicht registriert,beantragt,aktiv,abgelehnt,Code anfragen,Code angefragt,kein Programm"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O2" r:id="rId3"/>
    <hyperlink xmlns:r="http://schemas.openxmlformats.org/officeDocument/2006/relationships" ref="C3" r:id="rId4"/>
    <hyperlink xmlns:r="http://schemas.openxmlformats.org/officeDocument/2006/relationships" ref="F3" r:id="rId5"/>
    <hyperlink xmlns:r="http://schemas.openxmlformats.org/officeDocument/2006/relationships" ref="O3" r:id="rId6"/>
    <hyperlink xmlns:r="http://schemas.openxmlformats.org/officeDocument/2006/relationships" ref="C4" r:id="rId7"/>
    <hyperlink xmlns:r="http://schemas.openxmlformats.org/officeDocument/2006/relationships" ref="F4" r:id="rId8"/>
    <hyperlink xmlns:r="http://schemas.openxmlformats.org/officeDocument/2006/relationships" ref="O4" r:id="rId9"/>
    <hyperlink xmlns:r="http://schemas.openxmlformats.org/officeDocument/2006/relationships" ref="C5" r:id="rId10"/>
    <hyperlink xmlns:r="http://schemas.openxmlformats.org/officeDocument/2006/relationships" ref="F5" r:id="rId11"/>
    <hyperlink xmlns:r="http://schemas.openxmlformats.org/officeDocument/2006/relationships" ref="O5" r:id="rId12"/>
    <hyperlink xmlns:r="http://schemas.openxmlformats.org/officeDocument/2006/relationships" ref="C6" r:id="rId13"/>
    <hyperlink xmlns:r="http://schemas.openxmlformats.org/officeDocument/2006/relationships" ref="F6" r:id="rId14"/>
    <hyperlink xmlns:r="http://schemas.openxmlformats.org/officeDocument/2006/relationships" ref="O6" r:id="rId15"/>
    <hyperlink xmlns:r="http://schemas.openxmlformats.org/officeDocument/2006/relationships" ref="C7" r:id="rId16"/>
    <hyperlink xmlns:r="http://schemas.openxmlformats.org/officeDocument/2006/relationships" ref="F7" r:id="rId17"/>
    <hyperlink xmlns:r="http://schemas.openxmlformats.org/officeDocument/2006/relationships" ref="O7" r:id="rId18"/>
    <hyperlink xmlns:r="http://schemas.openxmlformats.org/officeDocument/2006/relationships" ref="C8" r:id="rId19"/>
    <hyperlink xmlns:r="http://schemas.openxmlformats.org/officeDocument/2006/relationships" ref="F8" r:id="rId20"/>
    <hyperlink xmlns:r="http://schemas.openxmlformats.org/officeDocument/2006/relationships" ref="O8" r:id="rId21"/>
    <hyperlink xmlns:r="http://schemas.openxmlformats.org/officeDocument/2006/relationships" ref="C9" r:id="rId22"/>
    <hyperlink xmlns:r="http://schemas.openxmlformats.org/officeDocument/2006/relationships" ref="F9" r:id="rId23"/>
    <hyperlink xmlns:r="http://schemas.openxmlformats.org/officeDocument/2006/relationships" ref="O9" r:id="rId24"/>
    <hyperlink xmlns:r="http://schemas.openxmlformats.org/officeDocument/2006/relationships" ref="C10" r:id="rId25"/>
    <hyperlink xmlns:r="http://schemas.openxmlformats.org/officeDocument/2006/relationships" ref="F10" r:id="rId26"/>
    <hyperlink xmlns:r="http://schemas.openxmlformats.org/officeDocument/2006/relationships" ref="O10" r:id="rId27"/>
    <hyperlink xmlns:r="http://schemas.openxmlformats.org/officeDocument/2006/relationships" ref="C11" r:id="rId28"/>
    <hyperlink xmlns:r="http://schemas.openxmlformats.org/officeDocument/2006/relationships" ref="F11" r:id="rId29"/>
    <hyperlink xmlns:r="http://schemas.openxmlformats.org/officeDocument/2006/relationships" ref="O11" r:id="rId30"/>
    <hyperlink xmlns:r="http://schemas.openxmlformats.org/officeDocument/2006/relationships" ref="C12" r:id="rId31"/>
    <hyperlink xmlns:r="http://schemas.openxmlformats.org/officeDocument/2006/relationships" ref="F12" r:id="rId32"/>
    <hyperlink xmlns:r="http://schemas.openxmlformats.org/officeDocument/2006/relationships" ref="O12" r:id="rId33"/>
    <hyperlink xmlns:r="http://schemas.openxmlformats.org/officeDocument/2006/relationships" ref="C13" r:id="rId34"/>
    <hyperlink xmlns:r="http://schemas.openxmlformats.org/officeDocument/2006/relationships" ref="F13" r:id="rId35"/>
    <hyperlink xmlns:r="http://schemas.openxmlformats.org/officeDocument/2006/relationships" ref="O13" r:id="rId36"/>
    <hyperlink xmlns:r="http://schemas.openxmlformats.org/officeDocument/2006/relationships" ref="C14" r:id="rId37"/>
    <hyperlink xmlns:r="http://schemas.openxmlformats.org/officeDocument/2006/relationships" ref="F14" r:id="rId38"/>
    <hyperlink xmlns:r="http://schemas.openxmlformats.org/officeDocument/2006/relationships" ref="O14" r:id="rId39"/>
    <hyperlink xmlns:r="http://schemas.openxmlformats.org/officeDocument/2006/relationships" ref="C15" r:id="rId40"/>
    <hyperlink xmlns:r="http://schemas.openxmlformats.org/officeDocument/2006/relationships" ref="F15" r:id="rId41"/>
    <hyperlink xmlns:r="http://schemas.openxmlformats.org/officeDocument/2006/relationships" ref="O15" r:id="rId42"/>
    <hyperlink xmlns:r="http://schemas.openxmlformats.org/officeDocument/2006/relationships" ref="C16" r:id="rId43"/>
    <hyperlink xmlns:r="http://schemas.openxmlformats.org/officeDocument/2006/relationships" ref="F16" r:id="rId44"/>
    <hyperlink xmlns:r="http://schemas.openxmlformats.org/officeDocument/2006/relationships" ref="O16" r:id="rId45"/>
    <hyperlink xmlns:r="http://schemas.openxmlformats.org/officeDocument/2006/relationships" ref="C17" r:id="rId46"/>
    <hyperlink xmlns:r="http://schemas.openxmlformats.org/officeDocument/2006/relationships" ref="F17" r:id="rId47"/>
    <hyperlink xmlns:r="http://schemas.openxmlformats.org/officeDocument/2006/relationships" ref="O17" r:id="rId48"/>
    <hyperlink xmlns:r="http://schemas.openxmlformats.org/officeDocument/2006/relationships" ref="C18" r:id="rId49"/>
    <hyperlink xmlns:r="http://schemas.openxmlformats.org/officeDocument/2006/relationships" ref="F18" r:id="rId50"/>
    <hyperlink xmlns:r="http://schemas.openxmlformats.org/officeDocument/2006/relationships" ref="O18" r:id="rId51"/>
    <hyperlink xmlns:r="http://schemas.openxmlformats.org/officeDocument/2006/relationships" ref="C19" r:id="rId52"/>
    <hyperlink xmlns:r="http://schemas.openxmlformats.org/officeDocument/2006/relationships" ref="F19" r:id="rId53"/>
    <hyperlink xmlns:r="http://schemas.openxmlformats.org/officeDocument/2006/relationships" ref="O19" r:id="rId54"/>
    <hyperlink xmlns:r="http://schemas.openxmlformats.org/officeDocument/2006/relationships" ref="C20" r:id="rId55"/>
    <hyperlink xmlns:r="http://schemas.openxmlformats.org/officeDocument/2006/relationships" ref="F20" r:id="rId56"/>
    <hyperlink xmlns:r="http://schemas.openxmlformats.org/officeDocument/2006/relationships" ref="O20" r:id="rId57"/>
    <hyperlink xmlns:r="http://schemas.openxmlformats.org/officeDocument/2006/relationships" ref="C21" r:id="rId58"/>
    <hyperlink xmlns:r="http://schemas.openxmlformats.org/officeDocument/2006/relationships" ref="F21" r:id="rId59"/>
    <hyperlink xmlns:r="http://schemas.openxmlformats.org/officeDocument/2006/relationships" ref="O21" r:id="rId60"/>
    <hyperlink xmlns:r="http://schemas.openxmlformats.org/officeDocument/2006/relationships" ref="C22" r:id="rId61"/>
    <hyperlink xmlns:r="http://schemas.openxmlformats.org/officeDocument/2006/relationships" ref="F22" r:id="rId62"/>
    <hyperlink xmlns:r="http://schemas.openxmlformats.org/officeDocument/2006/relationships" ref="O22" r:id="rId63"/>
    <hyperlink xmlns:r="http://schemas.openxmlformats.org/officeDocument/2006/relationships" ref="C23" r:id="rId64"/>
    <hyperlink xmlns:r="http://schemas.openxmlformats.org/officeDocument/2006/relationships" ref="F23" r:id="rId65"/>
    <hyperlink xmlns:r="http://schemas.openxmlformats.org/officeDocument/2006/relationships" ref="O23" r:id="rId66"/>
    <hyperlink xmlns:r="http://schemas.openxmlformats.org/officeDocument/2006/relationships" ref="C24" r:id="rId67"/>
    <hyperlink xmlns:r="http://schemas.openxmlformats.org/officeDocument/2006/relationships" ref="F24" r:id="rId68"/>
    <hyperlink xmlns:r="http://schemas.openxmlformats.org/officeDocument/2006/relationships" ref="O24" r:id="rId69"/>
    <hyperlink xmlns:r="http://schemas.openxmlformats.org/officeDocument/2006/relationships" ref="C25" r:id="rId70"/>
    <hyperlink xmlns:r="http://schemas.openxmlformats.org/officeDocument/2006/relationships" ref="F25" r:id="rId71"/>
    <hyperlink xmlns:r="http://schemas.openxmlformats.org/officeDocument/2006/relationships" ref="O25" r:id="rId72"/>
    <hyperlink xmlns:r="http://schemas.openxmlformats.org/officeDocument/2006/relationships" ref="C26" r:id="rId73"/>
    <hyperlink xmlns:r="http://schemas.openxmlformats.org/officeDocument/2006/relationships" ref="F26" r:id="rId74"/>
    <hyperlink xmlns:r="http://schemas.openxmlformats.org/officeDocument/2006/relationships" ref="O26" r:id="rId75"/>
    <hyperlink xmlns:r="http://schemas.openxmlformats.org/officeDocument/2006/relationships" ref="C27" r:id="rId76"/>
    <hyperlink xmlns:r="http://schemas.openxmlformats.org/officeDocument/2006/relationships" ref="F27" r:id="rId77"/>
    <hyperlink xmlns:r="http://schemas.openxmlformats.org/officeDocument/2006/relationships" ref="O27" r:id="rId78"/>
    <hyperlink xmlns:r="http://schemas.openxmlformats.org/officeDocument/2006/relationships" ref="C28" r:id="rId79"/>
    <hyperlink xmlns:r="http://schemas.openxmlformats.org/officeDocument/2006/relationships" ref="F28" r:id="rId80"/>
    <hyperlink xmlns:r="http://schemas.openxmlformats.org/officeDocument/2006/relationships" ref="O28" r:id="rId81"/>
    <hyperlink xmlns:r="http://schemas.openxmlformats.org/officeDocument/2006/relationships" ref="C29" r:id="rId82"/>
    <hyperlink xmlns:r="http://schemas.openxmlformats.org/officeDocument/2006/relationships" ref="F29" r:id="rId83"/>
    <hyperlink xmlns:r="http://schemas.openxmlformats.org/officeDocument/2006/relationships" ref="O29" r:id="rId84"/>
    <hyperlink xmlns:r="http://schemas.openxmlformats.org/officeDocument/2006/relationships" ref="C30" r:id="rId85"/>
    <hyperlink xmlns:r="http://schemas.openxmlformats.org/officeDocument/2006/relationships" ref="F30" r:id="rId86"/>
    <hyperlink xmlns:r="http://schemas.openxmlformats.org/officeDocument/2006/relationships" ref="O30" r:id="rId87"/>
    <hyperlink xmlns:r="http://schemas.openxmlformats.org/officeDocument/2006/relationships" ref="C31" r:id="rId88"/>
    <hyperlink xmlns:r="http://schemas.openxmlformats.org/officeDocument/2006/relationships" ref="F31" r:id="rId89"/>
    <hyperlink xmlns:r="http://schemas.openxmlformats.org/officeDocument/2006/relationships" ref="O31" r:id="rId90"/>
    <hyperlink xmlns:r="http://schemas.openxmlformats.org/officeDocument/2006/relationships" ref="C32" r:id="rId91"/>
    <hyperlink xmlns:r="http://schemas.openxmlformats.org/officeDocument/2006/relationships" ref="F32" r:id="rId92"/>
    <hyperlink xmlns:r="http://schemas.openxmlformats.org/officeDocument/2006/relationships" ref="O32" r:id="rId93"/>
    <hyperlink xmlns:r="http://schemas.openxmlformats.org/officeDocument/2006/relationships" ref="C33" r:id="rId94"/>
    <hyperlink xmlns:r="http://schemas.openxmlformats.org/officeDocument/2006/relationships" ref="F33" r:id="rId95"/>
    <hyperlink xmlns:r="http://schemas.openxmlformats.org/officeDocument/2006/relationships" ref="O33" r:id="rId96"/>
    <hyperlink xmlns:r="http://schemas.openxmlformats.org/officeDocument/2006/relationships" ref="C34" r:id="rId97"/>
    <hyperlink xmlns:r="http://schemas.openxmlformats.org/officeDocument/2006/relationships" ref="F34" r:id="rId98"/>
    <hyperlink xmlns:r="http://schemas.openxmlformats.org/officeDocument/2006/relationships" ref="O34" r:id="rId99"/>
    <hyperlink xmlns:r="http://schemas.openxmlformats.org/officeDocument/2006/relationships" ref="C35" r:id="rId100"/>
    <hyperlink xmlns:r="http://schemas.openxmlformats.org/officeDocument/2006/relationships" ref="F35" r:id="rId101"/>
    <hyperlink xmlns:r="http://schemas.openxmlformats.org/officeDocument/2006/relationships" ref="O35" r:id="rId102"/>
    <hyperlink xmlns:r="http://schemas.openxmlformats.org/officeDocument/2006/relationships" ref="C36" r:id="rId103"/>
    <hyperlink xmlns:r="http://schemas.openxmlformats.org/officeDocument/2006/relationships" ref="F36" r:id="rId104"/>
    <hyperlink xmlns:r="http://schemas.openxmlformats.org/officeDocument/2006/relationships" ref="O36" r:id="rId105"/>
    <hyperlink xmlns:r="http://schemas.openxmlformats.org/officeDocument/2006/relationships" ref="C37" r:id="rId106"/>
    <hyperlink xmlns:r="http://schemas.openxmlformats.org/officeDocument/2006/relationships" ref="F37" r:id="rId107"/>
    <hyperlink xmlns:r="http://schemas.openxmlformats.org/officeDocument/2006/relationships" ref="O37" r:id="rId108"/>
    <hyperlink xmlns:r="http://schemas.openxmlformats.org/officeDocument/2006/relationships" ref="C38" r:id="rId109"/>
    <hyperlink xmlns:r="http://schemas.openxmlformats.org/officeDocument/2006/relationships" ref="F38" r:id="rId110"/>
    <hyperlink xmlns:r="http://schemas.openxmlformats.org/officeDocument/2006/relationships" ref="O38" r:id="rId111"/>
    <hyperlink xmlns:r="http://schemas.openxmlformats.org/officeDocument/2006/relationships" ref="C39" r:id="rId112"/>
    <hyperlink xmlns:r="http://schemas.openxmlformats.org/officeDocument/2006/relationships" ref="F39" r:id="rId113"/>
    <hyperlink xmlns:r="http://schemas.openxmlformats.org/officeDocument/2006/relationships" ref="O39" r:id="rId114"/>
    <hyperlink xmlns:r="http://schemas.openxmlformats.org/officeDocument/2006/relationships" ref="C40" r:id="rId115"/>
    <hyperlink xmlns:r="http://schemas.openxmlformats.org/officeDocument/2006/relationships" ref="F40" r:id="rId116"/>
    <hyperlink xmlns:r="http://schemas.openxmlformats.org/officeDocument/2006/relationships" ref="O40" r:id="rId117"/>
    <hyperlink xmlns:r="http://schemas.openxmlformats.org/officeDocument/2006/relationships" ref="C41" r:id="rId118"/>
    <hyperlink xmlns:r="http://schemas.openxmlformats.org/officeDocument/2006/relationships" ref="F41" r:id="rId119"/>
    <hyperlink xmlns:r="http://schemas.openxmlformats.org/officeDocument/2006/relationships" ref="O41" r:id="rId120"/>
    <hyperlink xmlns:r="http://schemas.openxmlformats.org/officeDocument/2006/relationships" ref="C42" r:id="rId121"/>
    <hyperlink xmlns:r="http://schemas.openxmlformats.org/officeDocument/2006/relationships" ref="F42" r:id="rId122"/>
    <hyperlink xmlns:r="http://schemas.openxmlformats.org/officeDocument/2006/relationships" ref="O42" r:id="rId123"/>
    <hyperlink xmlns:r="http://schemas.openxmlformats.org/officeDocument/2006/relationships" ref="C43" r:id="rId124"/>
    <hyperlink xmlns:r="http://schemas.openxmlformats.org/officeDocument/2006/relationships" ref="F43" r:id="rId125"/>
    <hyperlink xmlns:r="http://schemas.openxmlformats.org/officeDocument/2006/relationships" ref="O43" r:id="rId126"/>
    <hyperlink xmlns:r="http://schemas.openxmlformats.org/officeDocument/2006/relationships" ref="C44" r:id="rId127"/>
    <hyperlink xmlns:r="http://schemas.openxmlformats.org/officeDocument/2006/relationships" ref="F44" r:id="rId128"/>
    <hyperlink xmlns:r="http://schemas.openxmlformats.org/officeDocument/2006/relationships" ref="O44" r:id="rId129"/>
    <hyperlink xmlns:r="http://schemas.openxmlformats.org/officeDocument/2006/relationships" ref="C45" r:id="rId130"/>
    <hyperlink xmlns:r="http://schemas.openxmlformats.org/officeDocument/2006/relationships" ref="F45" r:id="rId131"/>
    <hyperlink xmlns:r="http://schemas.openxmlformats.org/officeDocument/2006/relationships" ref="O45" r:id="rId132"/>
    <hyperlink xmlns:r="http://schemas.openxmlformats.org/officeDocument/2006/relationships" ref="C46" r:id="rId133"/>
    <hyperlink xmlns:r="http://schemas.openxmlformats.org/officeDocument/2006/relationships" ref="F46" r:id="rId134"/>
    <hyperlink xmlns:r="http://schemas.openxmlformats.org/officeDocument/2006/relationships" ref="O46" r:id="rId135"/>
    <hyperlink xmlns:r="http://schemas.openxmlformats.org/officeDocument/2006/relationships" ref="C47" r:id="rId136"/>
    <hyperlink xmlns:r="http://schemas.openxmlformats.org/officeDocument/2006/relationships" ref="F47" r:id="rId137"/>
    <hyperlink xmlns:r="http://schemas.openxmlformats.org/officeDocument/2006/relationships" ref="O47" r:id="rId138"/>
    <hyperlink xmlns:r="http://schemas.openxmlformats.org/officeDocument/2006/relationships" ref="C48" r:id="rId139"/>
    <hyperlink xmlns:r="http://schemas.openxmlformats.org/officeDocument/2006/relationships" ref="F48" r:id="rId140"/>
    <hyperlink xmlns:r="http://schemas.openxmlformats.org/officeDocument/2006/relationships" ref="O48" r:id="rId141"/>
    <hyperlink xmlns:r="http://schemas.openxmlformats.org/officeDocument/2006/relationships" ref="C49" r:id="rId142"/>
    <hyperlink xmlns:r="http://schemas.openxmlformats.org/officeDocument/2006/relationships" ref="F49" r:id="rId143"/>
    <hyperlink xmlns:r="http://schemas.openxmlformats.org/officeDocument/2006/relationships" ref="O49" r:id="rId144"/>
    <hyperlink xmlns:r="http://schemas.openxmlformats.org/officeDocument/2006/relationships" ref="C50" r:id="rId145"/>
    <hyperlink xmlns:r="http://schemas.openxmlformats.org/officeDocument/2006/relationships" ref="F50" r:id="rId146"/>
    <hyperlink xmlns:r="http://schemas.openxmlformats.org/officeDocument/2006/relationships" ref="O50" r:id="rId147"/>
    <hyperlink xmlns:r="http://schemas.openxmlformats.org/officeDocument/2006/relationships" ref="C51" r:id="rId148"/>
    <hyperlink xmlns:r="http://schemas.openxmlformats.org/officeDocument/2006/relationships" ref="F51" r:id="rId149"/>
    <hyperlink xmlns:r="http://schemas.openxmlformats.org/officeDocument/2006/relationships" ref="O51" r:id="rId150"/>
    <hyperlink xmlns:r="http://schemas.openxmlformats.org/officeDocument/2006/relationships" ref="C52" r:id="rId151"/>
    <hyperlink xmlns:r="http://schemas.openxmlformats.org/officeDocument/2006/relationships" ref="F52" r:id="rId152"/>
    <hyperlink xmlns:r="http://schemas.openxmlformats.org/officeDocument/2006/relationships" ref="O52" r:id="rId153"/>
    <hyperlink xmlns:r="http://schemas.openxmlformats.org/officeDocument/2006/relationships" ref="C53" r:id="rId154"/>
    <hyperlink xmlns:r="http://schemas.openxmlformats.org/officeDocument/2006/relationships" ref="F53" r:id="rId155"/>
    <hyperlink xmlns:r="http://schemas.openxmlformats.org/officeDocument/2006/relationships" ref="O53" r:id="rId156"/>
    <hyperlink xmlns:r="http://schemas.openxmlformats.org/officeDocument/2006/relationships" ref="C54" r:id="rId157"/>
    <hyperlink xmlns:r="http://schemas.openxmlformats.org/officeDocument/2006/relationships" ref="F54" r:id="rId158"/>
    <hyperlink xmlns:r="http://schemas.openxmlformats.org/officeDocument/2006/relationships" ref="O54" r:id="rId159"/>
    <hyperlink xmlns:r="http://schemas.openxmlformats.org/officeDocument/2006/relationships" ref="C55" r:id="rId160"/>
    <hyperlink xmlns:r="http://schemas.openxmlformats.org/officeDocument/2006/relationships" ref="F55" r:id="rId161"/>
    <hyperlink xmlns:r="http://schemas.openxmlformats.org/officeDocument/2006/relationships" ref="O55" r:id="rId162"/>
    <hyperlink xmlns:r="http://schemas.openxmlformats.org/officeDocument/2006/relationships" ref="C56" r:id="rId163"/>
    <hyperlink xmlns:r="http://schemas.openxmlformats.org/officeDocument/2006/relationships" ref="F56" r:id="rId164"/>
    <hyperlink xmlns:r="http://schemas.openxmlformats.org/officeDocument/2006/relationships" ref="O56" r:id="rId165"/>
    <hyperlink xmlns:r="http://schemas.openxmlformats.org/officeDocument/2006/relationships" ref="C57" r:id="rId166"/>
    <hyperlink xmlns:r="http://schemas.openxmlformats.org/officeDocument/2006/relationships" ref="F57" r:id="rId167"/>
    <hyperlink xmlns:r="http://schemas.openxmlformats.org/officeDocument/2006/relationships" ref="O57" r:id="rId168"/>
    <hyperlink xmlns:r="http://schemas.openxmlformats.org/officeDocument/2006/relationships" ref="C58" r:id="rId169"/>
    <hyperlink xmlns:r="http://schemas.openxmlformats.org/officeDocument/2006/relationships" ref="F58" r:id="rId170"/>
    <hyperlink xmlns:r="http://schemas.openxmlformats.org/officeDocument/2006/relationships" ref="O58" r:id="rId171"/>
    <hyperlink xmlns:r="http://schemas.openxmlformats.org/officeDocument/2006/relationships" ref="C59" r:id="rId172"/>
    <hyperlink xmlns:r="http://schemas.openxmlformats.org/officeDocument/2006/relationships" ref="F59" r:id="rId173"/>
    <hyperlink xmlns:r="http://schemas.openxmlformats.org/officeDocument/2006/relationships" ref="O59" r:id="rId174"/>
    <hyperlink xmlns:r="http://schemas.openxmlformats.org/officeDocument/2006/relationships" ref="C60" r:id="rId175"/>
    <hyperlink xmlns:r="http://schemas.openxmlformats.org/officeDocument/2006/relationships" ref="F60" r:id="rId176"/>
    <hyperlink xmlns:r="http://schemas.openxmlformats.org/officeDocument/2006/relationships" ref="O60" r:id="rId177"/>
    <hyperlink xmlns:r="http://schemas.openxmlformats.org/officeDocument/2006/relationships" ref="C61" r:id="rId178"/>
    <hyperlink xmlns:r="http://schemas.openxmlformats.org/officeDocument/2006/relationships" ref="F61" r:id="rId179"/>
    <hyperlink xmlns:r="http://schemas.openxmlformats.org/officeDocument/2006/relationships" ref="O61" r:id="rId180"/>
    <hyperlink xmlns:r="http://schemas.openxmlformats.org/officeDocument/2006/relationships" ref="C62" r:id="rId181"/>
    <hyperlink xmlns:r="http://schemas.openxmlformats.org/officeDocument/2006/relationships" ref="F62" r:id="rId182"/>
    <hyperlink xmlns:r="http://schemas.openxmlformats.org/officeDocument/2006/relationships" ref="O62" r:id="rId183"/>
    <hyperlink xmlns:r="http://schemas.openxmlformats.org/officeDocument/2006/relationships" ref="C63" r:id="rId184"/>
    <hyperlink xmlns:r="http://schemas.openxmlformats.org/officeDocument/2006/relationships" ref="F63" r:id="rId185"/>
    <hyperlink xmlns:r="http://schemas.openxmlformats.org/officeDocument/2006/relationships" ref="O63" r:id="rId186"/>
    <hyperlink xmlns:r="http://schemas.openxmlformats.org/officeDocument/2006/relationships" ref="C64" r:id="rId187"/>
    <hyperlink xmlns:r="http://schemas.openxmlformats.org/officeDocument/2006/relationships" ref="F64" r:id="rId188"/>
    <hyperlink xmlns:r="http://schemas.openxmlformats.org/officeDocument/2006/relationships" ref="O64" r:id="rId189"/>
    <hyperlink xmlns:r="http://schemas.openxmlformats.org/officeDocument/2006/relationships" ref="C65" r:id="rId190"/>
    <hyperlink xmlns:r="http://schemas.openxmlformats.org/officeDocument/2006/relationships" ref="F65" r:id="rId191"/>
    <hyperlink xmlns:r="http://schemas.openxmlformats.org/officeDocument/2006/relationships" ref="O65" r:id="rId192"/>
    <hyperlink xmlns:r="http://schemas.openxmlformats.org/officeDocument/2006/relationships" ref="C66" r:id="rId193"/>
    <hyperlink xmlns:r="http://schemas.openxmlformats.org/officeDocument/2006/relationships" ref="F66" r:id="rId194"/>
    <hyperlink xmlns:r="http://schemas.openxmlformats.org/officeDocument/2006/relationships" ref="O66" r:id="rId195"/>
    <hyperlink xmlns:r="http://schemas.openxmlformats.org/officeDocument/2006/relationships" ref="C67" r:id="rId196"/>
    <hyperlink xmlns:r="http://schemas.openxmlformats.org/officeDocument/2006/relationships" ref="F67" r:id="rId197"/>
    <hyperlink xmlns:r="http://schemas.openxmlformats.org/officeDocument/2006/relationships" ref="O67" r:id="rId198"/>
    <hyperlink xmlns:r="http://schemas.openxmlformats.org/officeDocument/2006/relationships" ref="C68" r:id="rId199"/>
    <hyperlink xmlns:r="http://schemas.openxmlformats.org/officeDocument/2006/relationships" ref="F68" r:id="rId200"/>
    <hyperlink xmlns:r="http://schemas.openxmlformats.org/officeDocument/2006/relationships" ref="O68" r:id="rId201"/>
    <hyperlink xmlns:r="http://schemas.openxmlformats.org/officeDocument/2006/relationships" ref="C69" r:id="rId202"/>
    <hyperlink xmlns:r="http://schemas.openxmlformats.org/officeDocument/2006/relationships" ref="F69" r:id="rId203"/>
    <hyperlink xmlns:r="http://schemas.openxmlformats.org/officeDocument/2006/relationships" ref="O69" r:id="rId204"/>
    <hyperlink xmlns:r="http://schemas.openxmlformats.org/officeDocument/2006/relationships" ref="C70" r:id="rId205"/>
    <hyperlink xmlns:r="http://schemas.openxmlformats.org/officeDocument/2006/relationships" ref="F70" r:id="rId206"/>
    <hyperlink xmlns:r="http://schemas.openxmlformats.org/officeDocument/2006/relationships" ref="O70" r:id="rId207"/>
    <hyperlink xmlns:r="http://schemas.openxmlformats.org/officeDocument/2006/relationships" ref="C71" r:id="rId208"/>
    <hyperlink xmlns:r="http://schemas.openxmlformats.org/officeDocument/2006/relationships" ref="F71" r:id="rId209"/>
    <hyperlink xmlns:r="http://schemas.openxmlformats.org/officeDocument/2006/relationships" ref="O71" r:id="rId210"/>
    <hyperlink xmlns:r="http://schemas.openxmlformats.org/officeDocument/2006/relationships" ref="C72" r:id="rId211"/>
    <hyperlink xmlns:r="http://schemas.openxmlformats.org/officeDocument/2006/relationships" ref="F72" r:id="rId212"/>
    <hyperlink xmlns:r="http://schemas.openxmlformats.org/officeDocument/2006/relationships" ref="O72" r:id="rId213"/>
    <hyperlink xmlns:r="http://schemas.openxmlformats.org/officeDocument/2006/relationships" ref="C73" r:id="rId214"/>
    <hyperlink xmlns:r="http://schemas.openxmlformats.org/officeDocument/2006/relationships" ref="F73" r:id="rId215"/>
    <hyperlink xmlns:r="http://schemas.openxmlformats.org/officeDocument/2006/relationships" ref="O73" r:id="rId216"/>
    <hyperlink xmlns:r="http://schemas.openxmlformats.org/officeDocument/2006/relationships" ref="C74" r:id="rId217"/>
    <hyperlink xmlns:r="http://schemas.openxmlformats.org/officeDocument/2006/relationships" ref="F74" r:id="rId218"/>
    <hyperlink xmlns:r="http://schemas.openxmlformats.org/officeDocument/2006/relationships" ref="O74" r:id="rId219"/>
    <hyperlink xmlns:r="http://schemas.openxmlformats.org/officeDocument/2006/relationships" ref="C75" r:id="rId220"/>
    <hyperlink xmlns:r="http://schemas.openxmlformats.org/officeDocument/2006/relationships" ref="F75" r:id="rId221"/>
    <hyperlink xmlns:r="http://schemas.openxmlformats.org/officeDocument/2006/relationships" ref="O75" r:id="rId222"/>
    <hyperlink xmlns:r="http://schemas.openxmlformats.org/officeDocument/2006/relationships" ref="C76" r:id="rId223"/>
    <hyperlink xmlns:r="http://schemas.openxmlformats.org/officeDocument/2006/relationships" ref="F76" r:id="rId224"/>
    <hyperlink xmlns:r="http://schemas.openxmlformats.org/officeDocument/2006/relationships" ref="O76" r:id="rId225"/>
    <hyperlink xmlns:r="http://schemas.openxmlformats.org/officeDocument/2006/relationships" ref="C77" r:id="rId226"/>
    <hyperlink xmlns:r="http://schemas.openxmlformats.org/officeDocument/2006/relationships" ref="F77" r:id="rId227"/>
    <hyperlink xmlns:r="http://schemas.openxmlformats.org/officeDocument/2006/relationships" ref="O77" r:id="rId228"/>
    <hyperlink xmlns:r="http://schemas.openxmlformats.org/officeDocument/2006/relationships" ref="C78" r:id="rId229"/>
    <hyperlink xmlns:r="http://schemas.openxmlformats.org/officeDocument/2006/relationships" ref="F78" r:id="rId230"/>
    <hyperlink xmlns:r="http://schemas.openxmlformats.org/officeDocument/2006/relationships" ref="O78" r:id="rId231"/>
    <hyperlink xmlns:r="http://schemas.openxmlformats.org/officeDocument/2006/relationships" ref="C79" r:id="rId232"/>
    <hyperlink xmlns:r="http://schemas.openxmlformats.org/officeDocument/2006/relationships" ref="F79" r:id="rId233"/>
    <hyperlink xmlns:r="http://schemas.openxmlformats.org/officeDocument/2006/relationships" ref="O79" r:id="rId234"/>
    <hyperlink xmlns:r="http://schemas.openxmlformats.org/officeDocument/2006/relationships" ref="C80" r:id="rId235"/>
    <hyperlink xmlns:r="http://schemas.openxmlformats.org/officeDocument/2006/relationships" ref="F80" r:id="rId236"/>
    <hyperlink xmlns:r="http://schemas.openxmlformats.org/officeDocument/2006/relationships" ref="O80" r:id="rId237"/>
    <hyperlink xmlns:r="http://schemas.openxmlformats.org/officeDocument/2006/relationships" ref="C81" r:id="rId238"/>
    <hyperlink xmlns:r="http://schemas.openxmlformats.org/officeDocument/2006/relationships" ref="F81" r:id="rId239"/>
    <hyperlink xmlns:r="http://schemas.openxmlformats.org/officeDocument/2006/relationships" ref="O81" r:id="rId240"/>
    <hyperlink xmlns:r="http://schemas.openxmlformats.org/officeDocument/2006/relationships" ref="C82" r:id="rId241"/>
    <hyperlink xmlns:r="http://schemas.openxmlformats.org/officeDocument/2006/relationships" ref="F82" r:id="rId242"/>
    <hyperlink xmlns:r="http://schemas.openxmlformats.org/officeDocument/2006/relationships" ref="O82" r:id="rId243"/>
    <hyperlink xmlns:r="http://schemas.openxmlformats.org/officeDocument/2006/relationships" ref="C83" r:id="rId244"/>
    <hyperlink xmlns:r="http://schemas.openxmlformats.org/officeDocument/2006/relationships" ref="F83" r:id="rId245"/>
    <hyperlink xmlns:r="http://schemas.openxmlformats.org/officeDocument/2006/relationships" ref="O83" r:id="rId246"/>
    <hyperlink xmlns:r="http://schemas.openxmlformats.org/officeDocument/2006/relationships" ref="C84" r:id="rId247"/>
    <hyperlink xmlns:r="http://schemas.openxmlformats.org/officeDocument/2006/relationships" ref="F84" r:id="rId248"/>
    <hyperlink xmlns:r="http://schemas.openxmlformats.org/officeDocument/2006/relationships" ref="O84" r:id="rId249"/>
    <hyperlink xmlns:r="http://schemas.openxmlformats.org/officeDocument/2006/relationships" ref="C85" r:id="rId250"/>
    <hyperlink xmlns:r="http://schemas.openxmlformats.org/officeDocument/2006/relationships" ref="F85" r:id="rId251"/>
    <hyperlink xmlns:r="http://schemas.openxmlformats.org/officeDocument/2006/relationships" ref="O85" r:id="rId252"/>
    <hyperlink xmlns:r="http://schemas.openxmlformats.org/officeDocument/2006/relationships" ref="C86" r:id="rId253"/>
    <hyperlink xmlns:r="http://schemas.openxmlformats.org/officeDocument/2006/relationships" ref="F86" r:id="rId254"/>
    <hyperlink xmlns:r="http://schemas.openxmlformats.org/officeDocument/2006/relationships" ref="O86" r:id="rId255"/>
    <hyperlink xmlns:r="http://schemas.openxmlformats.org/officeDocument/2006/relationships" ref="C87" r:id="rId256"/>
    <hyperlink xmlns:r="http://schemas.openxmlformats.org/officeDocument/2006/relationships" ref="F87" r:id="rId257"/>
    <hyperlink xmlns:r="http://schemas.openxmlformats.org/officeDocument/2006/relationships" ref="O87" r:id="rId258"/>
    <hyperlink xmlns:r="http://schemas.openxmlformats.org/officeDocument/2006/relationships" ref="C88" r:id="rId259"/>
    <hyperlink xmlns:r="http://schemas.openxmlformats.org/officeDocument/2006/relationships" ref="F88" r:id="rId260"/>
    <hyperlink xmlns:r="http://schemas.openxmlformats.org/officeDocument/2006/relationships" ref="O88" r:id="rId261"/>
    <hyperlink xmlns:r="http://schemas.openxmlformats.org/officeDocument/2006/relationships" ref="C89" r:id="rId262"/>
    <hyperlink xmlns:r="http://schemas.openxmlformats.org/officeDocument/2006/relationships" ref="F89" r:id="rId263"/>
    <hyperlink xmlns:r="http://schemas.openxmlformats.org/officeDocument/2006/relationships" ref="O89" r:id="rId264"/>
    <hyperlink xmlns:r="http://schemas.openxmlformats.org/officeDocument/2006/relationships" ref="C90" r:id="rId265"/>
    <hyperlink xmlns:r="http://schemas.openxmlformats.org/officeDocument/2006/relationships" ref="F90" r:id="rId266"/>
    <hyperlink xmlns:r="http://schemas.openxmlformats.org/officeDocument/2006/relationships" ref="O90" r:id="rId267"/>
    <hyperlink xmlns:r="http://schemas.openxmlformats.org/officeDocument/2006/relationships" ref="C91" r:id="rId268"/>
    <hyperlink xmlns:r="http://schemas.openxmlformats.org/officeDocument/2006/relationships" ref="F91" r:id="rId269"/>
    <hyperlink xmlns:r="http://schemas.openxmlformats.org/officeDocument/2006/relationships" ref="O91" r:id="rId270"/>
    <hyperlink xmlns:r="http://schemas.openxmlformats.org/officeDocument/2006/relationships" ref="C92" r:id="rId271"/>
    <hyperlink xmlns:r="http://schemas.openxmlformats.org/officeDocument/2006/relationships" ref="F92" r:id="rId272"/>
    <hyperlink xmlns:r="http://schemas.openxmlformats.org/officeDocument/2006/relationships" ref="O92" r:id="rId273"/>
    <hyperlink xmlns:r="http://schemas.openxmlformats.org/officeDocument/2006/relationships" ref="C93" r:id="rId274"/>
    <hyperlink xmlns:r="http://schemas.openxmlformats.org/officeDocument/2006/relationships" ref="F93" r:id="rId275"/>
    <hyperlink xmlns:r="http://schemas.openxmlformats.org/officeDocument/2006/relationships" ref="O93" r:id="rId276"/>
    <hyperlink xmlns:r="http://schemas.openxmlformats.org/officeDocument/2006/relationships" ref="C94" r:id="rId277"/>
    <hyperlink xmlns:r="http://schemas.openxmlformats.org/officeDocument/2006/relationships" ref="F94" r:id="rId278"/>
    <hyperlink xmlns:r="http://schemas.openxmlformats.org/officeDocument/2006/relationships" ref="O94" r:id="rId279"/>
    <hyperlink xmlns:r="http://schemas.openxmlformats.org/officeDocument/2006/relationships" ref="C95" r:id="rId280"/>
    <hyperlink xmlns:r="http://schemas.openxmlformats.org/officeDocument/2006/relationships" ref="F95" r:id="rId281"/>
    <hyperlink xmlns:r="http://schemas.openxmlformats.org/officeDocument/2006/relationships" ref="O95" r:id="rId282"/>
    <hyperlink xmlns:r="http://schemas.openxmlformats.org/officeDocument/2006/relationships" ref="C96" r:id="rId283"/>
    <hyperlink xmlns:r="http://schemas.openxmlformats.org/officeDocument/2006/relationships" ref="F96" r:id="rId284"/>
    <hyperlink xmlns:r="http://schemas.openxmlformats.org/officeDocument/2006/relationships" ref="O96" r:id="rId285"/>
    <hyperlink xmlns:r="http://schemas.openxmlformats.org/officeDocument/2006/relationships" ref="C97" r:id="rId286"/>
    <hyperlink xmlns:r="http://schemas.openxmlformats.org/officeDocument/2006/relationships" ref="F97" r:id="rId287"/>
    <hyperlink xmlns:r="http://schemas.openxmlformats.org/officeDocument/2006/relationships" ref="O97" r:id="rId288"/>
    <hyperlink xmlns:r="http://schemas.openxmlformats.org/officeDocument/2006/relationships" ref="C98" r:id="rId289"/>
    <hyperlink xmlns:r="http://schemas.openxmlformats.org/officeDocument/2006/relationships" ref="F98" r:id="rId290"/>
    <hyperlink xmlns:r="http://schemas.openxmlformats.org/officeDocument/2006/relationships" ref="O98" r:id="rId291"/>
    <hyperlink xmlns:r="http://schemas.openxmlformats.org/officeDocument/2006/relationships" ref="C99" r:id="rId292"/>
    <hyperlink xmlns:r="http://schemas.openxmlformats.org/officeDocument/2006/relationships" ref="F99" r:id="rId293"/>
    <hyperlink xmlns:r="http://schemas.openxmlformats.org/officeDocument/2006/relationships" ref="O99" r:id="rId294"/>
    <hyperlink xmlns:r="http://schemas.openxmlformats.org/officeDocument/2006/relationships" ref="C100" r:id="rId295"/>
    <hyperlink xmlns:r="http://schemas.openxmlformats.org/officeDocument/2006/relationships" ref="F100" r:id="rId296"/>
    <hyperlink xmlns:r="http://schemas.openxmlformats.org/officeDocument/2006/relationships" ref="O100" r:id="rId297"/>
    <hyperlink xmlns:r="http://schemas.openxmlformats.org/officeDocument/2006/relationships" ref="C101" r:id="rId298"/>
    <hyperlink xmlns:r="http://schemas.openxmlformats.org/officeDocument/2006/relationships" ref="F101" r:id="rId299"/>
    <hyperlink xmlns:r="http://schemas.openxmlformats.org/officeDocument/2006/relationships" ref="O101" r:id="rId300"/>
    <hyperlink xmlns:r="http://schemas.openxmlformats.org/officeDocument/2006/relationships" ref="C102" r:id="rId301"/>
    <hyperlink xmlns:r="http://schemas.openxmlformats.org/officeDocument/2006/relationships" ref="F102" r:id="rId302"/>
    <hyperlink xmlns:r="http://schemas.openxmlformats.org/officeDocument/2006/relationships" ref="O102" r:id="rId303"/>
    <hyperlink xmlns:r="http://schemas.openxmlformats.org/officeDocument/2006/relationships" ref="C103" r:id="rId304"/>
    <hyperlink xmlns:r="http://schemas.openxmlformats.org/officeDocument/2006/relationships" ref="F103" r:id="rId305"/>
    <hyperlink xmlns:r="http://schemas.openxmlformats.org/officeDocument/2006/relationships" ref="O103" r:id="rId306"/>
    <hyperlink xmlns:r="http://schemas.openxmlformats.org/officeDocument/2006/relationships" ref="C104" r:id="rId307"/>
    <hyperlink xmlns:r="http://schemas.openxmlformats.org/officeDocument/2006/relationships" ref="F104" r:id="rId308"/>
    <hyperlink xmlns:r="http://schemas.openxmlformats.org/officeDocument/2006/relationships" ref="O104" r:id="rId309"/>
    <hyperlink xmlns:r="http://schemas.openxmlformats.org/officeDocument/2006/relationships" ref="C105" r:id="rId310"/>
    <hyperlink xmlns:r="http://schemas.openxmlformats.org/officeDocument/2006/relationships" ref="F105" r:id="rId311"/>
    <hyperlink xmlns:r="http://schemas.openxmlformats.org/officeDocument/2006/relationships" ref="O105" r:id="rId312"/>
    <hyperlink xmlns:r="http://schemas.openxmlformats.org/officeDocument/2006/relationships" ref="C106" r:id="rId313"/>
    <hyperlink xmlns:r="http://schemas.openxmlformats.org/officeDocument/2006/relationships" ref="F106" r:id="rId314"/>
    <hyperlink xmlns:r="http://schemas.openxmlformats.org/officeDocument/2006/relationships" ref="O106" r:id="rId315"/>
    <hyperlink xmlns:r="http://schemas.openxmlformats.org/officeDocument/2006/relationships" ref="C107" r:id="rId316"/>
    <hyperlink xmlns:r="http://schemas.openxmlformats.org/officeDocument/2006/relationships" ref="F107" r:id="rId317"/>
    <hyperlink xmlns:r="http://schemas.openxmlformats.org/officeDocument/2006/relationships" ref="O107" r:id="rId318"/>
    <hyperlink xmlns:r="http://schemas.openxmlformats.org/officeDocument/2006/relationships" ref="C108" r:id="rId319"/>
    <hyperlink xmlns:r="http://schemas.openxmlformats.org/officeDocument/2006/relationships" ref="F108" r:id="rId320"/>
    <hyperlink xmlns:r="http://schemas.openxmlformats.org/officeDocument/2006/relationships" ref="O108" r:id="rId321"/>
    <hyperlink xmlns:r="http://schemas.openxmlformats.org/officeDocument/2006/relationships" ref="C109" r:id="rId322"/>
    <hyperlink xmlns:r="http://schemas.openxmlformats.org/officeDocument/2006/relationships" ref="F109" r:id="rId323"/>
    <hyperlink xmlns:r="http://schemas.openxmlformats.org/officeDocument/2006/relationships" ref="O109" r:id="rId324"/>
    <hyperlink xmlns:r="http://schemas.openxmlformats.org/officeDocument/2006/relationships" ref="C110" r:id="rId325"/>
    <hyperlink xmlns:r="http://schemas.openxmlformats.org/officeDocument/2006/relationships" ref="F110" r:id="rId326"/>
    <hyperlink xmlns:r="http://schemas.openxmlformats.org/officeDocument/2006/relationships" ref="O110" r:id="rId327"/>
    <hyperlink xmlns:r="http://schemas.openxmlformats.org/officeDocument/2006/relationships" ref="C111" r:id="rId328"/>
    <hyperlink xmlns:r="http://schemas.openxmlformats.org/officeDocument/2006/relationships" ref="F111" r:id="rId329"/>
    <hyperlink xmlns:r="http://schemas.openxmlformats.org/officeDocument/2006/relationships" ref="O111" r:id="rId330"/>
    <hyperlink xmlns:r="http://schemas.openxmlformats.org/officeDocument/2006/relationships" ref="C112" r:id="rId331"/>
    <hyperlink xmlns:r="http://schemas.openxmlformats.org/officeDocument/2006/relationships" ref="F112" r:id="rId332"/>
    <hyperlink xmlns:r="http://schemas.openxmlformats.org/officeDocument/2006/relationships" ref="O112" r:id="rId333"/>
    <hyperlink xmlns:r="http://schemas.openxmlformats.org/officeDocument/2006/relationships" ref="C113" r:id="rId334"/>
    <hyperlink xmlns:r="http://schemas.openxmlformats.org/officeDocument/2006/relationships" ref="F113" r:id="rId335"/>
    <hyperlink xmlns:r="http://schemas.openxmlformats.org/officeDocument/2006/relationships" ref="O113" r:id="rId336"/>
    <hyperlink xmlns:r="http://schemas.openxmlformats.org/officeDocument/2006/relationships" ref="C114" r:id="rId337"/>
    <hyperlink xmlns:r="http://schemas.openxmlformats.org/officeDocument/2006/relationships" ref="F114" r:id="rId338"/>
    <hyperlink xmlns:r="http://schemas.openxmlformats.org/officeDocument/2006/relationships" ref="O114" r:id="rId339"/>
    <hyperlink xmlns:r="http://schemas.openxmlformats.org/officeDocument/2006/relationships" ref="C115" r:id="rId340"/>
    <hyperlink xmlns:r="http://schemas.openxmlformats.org/officeDocument/2006/relationships" ref="F115" r:id="rId341"/>
    <hyperlink xmlns:r="http://schemas.openxmlformats.org/officeDocument/2006/relationships" ref="O115" r:id="rId342"/>
    <hyperlink xmlns:r="http://schemas.openxmlformats.org/officeDocument/2006/relationships" ref="C116" r:id="rId343"/>
    <hyperlink xmlns:r="http://schemas.openxmlformats.org/officeDocument/2006/relationships" ref="F116" r:id="rId344"/>
    <hyperlink xmlns:r="http://schemas.openxmlformats.org/officeDocument/2006/relationships" ref="O116" r:id="rId345"/>
    <hyperlink xmlns:r="http://schemas.openxmlformats.org/officeDocument/2006/relationships" ref="C117" r:id="rId346"/>
    <hyperlink xmlns:r="http://schemas.openxmlformats.org/officeDocument/2006/relationships" ref="F117" r:id="rId347"/>
    <hyperlink xmlns:r="http://schemas.openxmlformats.org/officeDocument/2006/relationships" ref="O117" r:id="rId348"/>
    <hyperlink xmlns:r="http://schemas.openxmlformats.org/officeDocument/2006/relationships" ref="C118" r:id="rId349"/>
    <hyperlink xmlns:r="http://schemas.openxmlformats.org/officeDocument/2006/relationships" ref="F118" r:id="rId350"/>
    <hyperlink xmlns:r="http://schemas.openxmlformats.org/officeDocument/2006/relationships" ref="O118" r:id="rId351"/>
    <hyperlink xmlns:r="http://schemas.openxmlformats.org/officeDocument/2006/relationships" ref="C119" r:id="rId352"/>
    <hyperlink xmlns:r="http://schemas.openxmlformats.org/officeDocument/2006/relationships" ref="F119" r:id="rId353"/>
    <hyperlink xmlns:r="http://schemas.openxmlformats.org/officeDocument/2006/relationships" ref="O119" r:id="rId354"/>
    <hyperlink xmlns:r="http://schemas.openxmlformats.org/officeDocument/2006/relationships" ref="C120" r:id="rId355"/>
    <hyperlink xmlns:r="http://schemas.openxmlformats.org/officeDocument/2006/relationships" ref="F120" r:id="rId356"/>
    <hyperlink xmlns:r="http://schemas.openxmlformats.org/officeDocument/2006/relationships" ref="O120" r:id="rId357"/>
    <hyperlink xmlns:r="http://schemas.openxmlformats.org/officeDocument/2006/relationships" ref="C121" r:id="rId358"/>
    <hyperlink xmlns:r="http://schemas.openxmlformats.org/officeDocument/2006/relationships" ref="F121" r:id="rId359"/>
    <hyperlink xmlns:r="http://schemas.openxmlformats.org/officeDocument/2006/relationships" ref="O121" r:id="rId360"/>
    <hyperlink xmlns:r="http://schemas.openxmlformats.org/officeDocument/2006/relationships" ref="C122" r:id="rId361"/>
    <hyperlink xmlns:r="http://schemas.openxmlformats.org/officeDocument/2006/relationships" ref="F122" r:id="rId362"/>
    <hyperlink xmlns:r="http://schemas.openxmlformats.org/officeDocument/2006/relationships" ref="O122" r:id="rId363"/>
    <hyperlink xmlns:r="http://schemas.openxmlformats.org/officeDocument/2006/relationships" ref="C123" r:id="rId364"/>
    <hyperlink xmlns:r="http://schemas.openxmlformats.org/officeDocument/2006/relationships" ref="F123" r:id="rId365"/>
    <hyperlink xmlns:r="http://schemas.openxmlformats.org/officeDocument/2006/relationships" ref="O123" r:id="rId366"/>
    <hyperlink xmlns:r="http://schemas.openxmlformats.org/officeDocument/2006/relationships" ref="C124" r:id="rId367"/>
    <hyperlink xmlns:r="http://schemas.openxmlformats.org/officeDocument/2006/relationships" ref="F124" r:id="rId368"/>
    <hyperlink xmlns:r="http://schemas.openxmlformats.org/officeDocument/2006/relationships" ref="O124" r:id="rId369"/>
    <hyperlink xmlns:r="http://schemas.openxmlformats.org/officeDocument/2006/relationships" ref="C125" r:id="rId370"/>
    <hyperlink xmlns:r="http://schemas.openxmlformats.org/officeDocument/2006/relationships" ref="F125" r:id="rId371"/>
    <hyperlink xmlns:r="http://schemas.openxmlformats.org/officeDocument/2006/relationships" ref="O125" r:id="rId372"/>
    <hyperlink xmlns:r="http://schemas.openxmlformats.org/officeDocument/2006/relationships" ref="C126" r:id="rId373"/>
    <hyperlink xmlns:r="http://schemas.openxmlformats.org/officeDocument/2006/relationships" ref="F126" r:id="rId374"/>
    <hyperlink xmlns:r="http://schemas.openxmlformats.org/officeDocument/2006/relationships" ref="O126" r:id="rId375"/>
    <hyperlink xmlns:r="http://schemas.openxmlformats.org/officeDocument/2006/relationships" ref="C127" r:id="rId376"/>
    <hyperlink xmlns:r="http://schemas.openxmlformats.org/officeDocument/2006/relationships" ref="F127" r:id="rId377"/>
    <hyperlink xmlns:r="http://schemas.openxmlformats.org/officeDocument/2006/relationships" ref="O127" r:id="rId378"/>
    <hyperlink xmlns:r="http://schemas.openxmlformats.org/officeDocument/2006/relationships" ref="C128" r:id="rId379"/>
    <hyperlink xmlns:r="http://schemas.openxmlformats.org/officeDocument/2006/relationships" ref="F128" r:id="rId380"/>
    <hyperlink xmlns:r="http://schemas.openxmlformats.org/officeDocument/2006/relationships" ref="O128" r:id="rId381"/>
    <hyperlink xmlns:r="http://schemas.openxmlformats.org/officeDocument/2006/relationships" ref="C129" r:id="rId382"/>
    <hyperlink xmlns:r="http://schemas.openxmlformats.org/officeDocument/2006/relationships" ref="F129" r:id="rId383"/>
    <hyperlink xmlns:r="http://schemas.openxmlformats.org/officeDocument/2006/relationships" ref="O129" r:id="rId384"/>
    <hyperlink xmlns:r="http://schemas.openxmlformats.org/officeDocument/2006/relationships" ref="C130" r:id="rId385"/>
    <hyperlink xmlns:r="http://schemas.openxmlformats.org/officeDocument/2006/relationships" ref="F130" r:id="rId386"/>
    <hyperlink xmlns:r="http://schemas.openxmlformats.org/officeDocument/2006/relationships" ref="O130" r:id="rId387"/>
    <hyperlink xmlns:r="http://schemas.openxmlformats.org/officeDocument/2006/relationships" ref="C131" r:id="rId388"/>
    <hyperlink xmlns:r="http://schemas.openxmlformats.org/officeDocument/2006/relationships" ref="F131" r:id="rId389"/>
    <hyperlink xmlns:r="http://schemas.openxmlformats.org/officeDocument/2006/relationships" ref="O131" r:id="rId390"/>
    <hyperlink xmlns:r="http://schemas.openxmlformats.org/officeDocument/2006/relationships" ref="C132" r:id="rId391"/>
    <hyperlink xmlns:r="http://schemas.openxmlformats.org/officeDocument/2006/relationships" ref="F132" r:id="rId392"/>
    <hyperlink xmlns:r="http://schemas.openxmlformats.org/officeDocument/2006/relationships" ref="O132" r:id="rId393"/>
    <hyperlink xmlns:r="http://schemas.openxmlformats.org/officeDocument/2006/relationships" ref="C133" r:id="rId394"/>
    <hyperlink xmlns:r="http://schemas.openxmlformats.org/officeDocument/2006/relationships" ref="F133" r:id="rId395"/>
    <hyperlink xmlns:r="http://schemas.openxmlformats.org/officeDocument/2006/relationships" ref="O133" r:id="rId396"/>
    <hyperlink xmlns:r="http://schemas.openxmlformats.org/officeDocument/2006/relationships" ref="C134" r:id="rId397"/>
    <hyperlink xmlns:r="http://schemas.openxmlformats.org/officeDocument/2006/relationships" ref="F134" r:id="rId398"/>
    <hyperlink xmlns:r="http://schemas.openxmlformats.org/officeDocument/2006/relationships" ref="O134" r:id="rId399"/>
    <hyperlink xmlns:r="http://schemas.openxmlformats.org/officeDocument/2006/relationships" ref="C135" r:id="rId400"/>
    <hyperlink xmlns:r="http://schemas.openxmlformats.org/officeDocument/2006/relationships" ref="F135" r:id="rId401"/>
    <hyperlink xmlns:r="http://schemas.openxmlformats.org/officeDocument/2006/relationships" ref="O135" r:id="rId402"/>
    <hyperlink xmlns:r="http://schemas.openxmlformats.org/officeDocument/2006/relationships" ref="C136" r:id="rId403"/>
    <hyperlink xmlns:r="http://schemas.openxmlformats.org/officeDocument/2006/relationships" ref="F136" r:id="rId404"/>
    <hyperlink xmlns:r="http://schemas.openxmlformats.org/officeDocument/2006/relationships" ref="O136" r:id="rId405"/>
    <hyperlink xmlns:r="http://schemas.openxmlformats.org/officeDocument/2006/relationships" ref="C137" r:id="rId406"/>
    <hyperlink xmlns:r="http://schemas.openxmlformats.org/officeDocument/2006/relationships" ref="F137" r:id="rId407"/>
    <hyperlink xmlns:r="http://schemas.openxmlformats.org/officeDocument/2006/relationships" ref="O137" r:id="rId408"/>
    <hyperlink xmlns:r="http://schemas.openxmlformats.org/officeDocument/2006/relationships" ref="C138" r:id="rId409"/>
    <hyperlink xmlns:r="http://schemas.openxmlformats.org/officeDocument/2006/relationships" ref="F138" r:id="rId410"/>
    <hyperlink xmlns:r="http://schemas.openxmlformats.org/officeDocument/2006/relationships" ref="O138" r:id="rId411"/>
    <hyperlink xmlns:r="http://schemas.openxmlformats.org/officeDocument/2006/relationships" ref="C139" r:id="rId412"/>
    <hyperlink xmlns:r="http://schemas.openxmlformats.org/officeDocument/2006/relationships" ref="F139" r:id="rId413"/>
    <hyperlink xmlns:r="http://schemas.openxmlformats.org/officeDocument/2006/relationships" ref="O139" r:id="rId414"/>
    <hyperlink xmlns:r="http://schemas.openxmlformats.org/officeDocument/2006/relationships" ref="C140" r:id="rId415"/>
    <hyperlink xmlns:r="http://schemas.openxmlformats.org/officeDocument/2006/relationships" ref="F140" r:id="rId416"/>
    <hyperlink xmlns:r="http://schemas.openxmlformats.org/officeDocument/2006/relationships" ref="O140" r:id="rId417"/>
    <hyperlink xmlns:r="http://schemas.openxmlformats.org/officeDocument/2006/relationships" ref="C141" r:id="rId418"/>
    <hyperlink xmlns:r="http://schemas.openxmlformats.org/officeDocument/2006/relationships" ref="F141" r:id="rId419"/>
    <hyperlink xmlns:r="http://schemas.openxmlformats.org/officeDocument/2006/relationships" ref="O141" r:id="rId420"/>
    <hyperlink xmlns:r="http://schemas.openxmlformats.org/officeDocument/2006/relationships" ref="C142" r:id="rId421"/>
    <hyperlink xmlns:r="http://schemas.openxmlformats.org/officeDocument/2006/relationships" ref="F142" r:id="rId422"/>
    <hyperlink xmlns:r="http://schemas.openxmlformats.org/officeDocument/2006/relationships" ref="O142" r:id="rId423"/>
    <hyperlink xmlns:r="http://schemas.openxmlformats.org/officeDocument/2006/relationships" ref="C143" r:id="rId424"/>
    <hyperlink xmlns:r="http://schemas.openxmlformats.org/officeDocument/2006/relationships" ref="F143" r:id="rId425"/>
    <hyperlink xmlns:r="http://schemas.openxmlformats.org/officeDocument/2006/relationships" ref="O143" r:id="rId426"/>
    <hyperlink xmlns:r="http://schemas.openxmlformats.org/officeDocument/2006/relationships" ref="C144" r:id="rId427"/>
    <hyperlink xmlns:r="http://schemas.openxmlformats.org/officeDocument/2006/relationships" ref="F144" r:id="rId428"/>
    <hyperlink xmlns:r="http://schemas.openxmlformats.org/officeDocument/2006/relationships" ref="O144" r:id="rId429"/>
    <hyperlink xmlns:r="http://schemas.openxmlformats.org/officeDocument/2006/relationships" ref="C145" r:id="rId430"/>
    <hyperlink xmlns:r="http://schemas.openxmlformats.org/officeDocument/2006/relationships" ref="F145" r:id="rId431"/>
    <hyperlink xmlns:r="http://schemas.openxmlformats.org/officeDocument/2006/relationships" ref="O145" r:id="rId432"/>
    <hyperlink xmlns:r="http://schemas.openxmlformats.org/officeDocument/2006/relationships" ref="C146" r:id="rId433"/>
    <hyperlink xmlns:r="http://schemas.openxmlformats.org/officeDocument/2006/relationships" ref="F146" r:id="rId434"/>
    <hyperlink xmlns:r="http://schemas.openxmlformats.org/officeDocument/2006/relationships" ref="O146" r:id="rId435"/>
    <hyperlink xmlns:r="http://schemas.openxmlformats.org/officeDocument/2006/relationships" ref="C147" r:id="rId436"/>
    <hyperlink xmlns:r="http://schemas.openxmlformats.org/officeDocument/2006/relationships" ref="F147" r:id="rId437"/>
    <hyperlink xmlns:r="http://schemas.openxmlformats.org/officeDocument/2006/relationships" ref="O147" r:id="rId438"/>
    <hyperlink xmlns:r="http://schemas.openxmlformats.org/officeDocument/2006/relationships" ref="C148" r:id="rId439"/>
    <hyperlink xmlns:r="http://schemas.openxmlformats.org/officeDocument/2006/relationships" ref="F148" r:id="rId440"/>
    <hyperlink xmlns:r="http://schemas.openxmlformats.org/officeDocument/2006/relationships" ref="O148" r:id="rId441"/>
    <hyperlink xmlns:r="http://schemas.openxmlformats.org/officeDocument/2006/relationships" ref="C149" r:id="rId442"/>
    <hyperlink xmlns:r="http://schemas.openxmlformats.org/officeDocument/2006/relationships" ref="F149" r:id="rId443"/>
    <hyperlink xmlns:r="http://schemas.openxmlformats.org/officeDocument/2006/relationships" ref="O149" r:id="rId444"/>
    <hyperlink xmlns:r="http://schemas.openxmlformats.org/officeDocument/2006/relationships" ref="C150" r:id="rId445"/>
    <hyperlink xmlns:r="http://schemas.openxmlformats.org/officeDocument/2006/relationships" ref="F150" r:id="rId446"/>
    <hyperlink xmlns:r="http://schemas.openxmlformats.org/officeDocument/2006/relationships" ref="O150" r:id="rId447"/>
    <hyperlink xmlns:r="http://schemas.openxmlformats.org/officeDocument/2006/relationships" ref="C151" r:id="rId448"/>
    <hyperlink xmlns:r="http://schemas.openxmlformats.org/officeDocument/2006/relationships" ref="F151" r:id="rId449"/>
    <hyperlink xmlns:r="http://schemas.openxmlformats.org/officeDocument/2006/relationships" ref="O151" r:id="rId450"/>
    <hyperlink xmlns:r="http://schemas.openxmlformats.org/officeDocument/2006/relationships" ref="C152" r:id="rId451"/>
    <hyperlink xmlns:r="http://schemas.openxmlformats.org/officeDocument/2006/relationships" ref="F152" r:id="rId452"/>
    <hyperlink xmlns:r="http://schemas.openxmlformats.org/officeDocument/2006/relationships" ref="O152" r:id="rId453"/>
    <hyperlink xmlns:r="http://schemas.openxmlformats.org/officeDocument/2006/relationships" ref="C153" r:id="rId454"/>
    <hyperlink xmlns:r="http://schemas.openxmlformats.org/officeDocument/2006/relationships" ref="F153" r:id="rId455"/>
    <hyperlink xmlns:r="http://schemas.openxmlformats.org/officeDocument/2006/relationships" ref="O153" r:id="rId456"/>
    <hyperlink xmlns:r="http://schemas.openxmlformats.org/officeDocument/2006/relationships" ref="C154" r:id="rId457"/>
    <hyperlink xmlns:r="http://schemas.openxmlformats.org/officeDocument/2006/relationships" ref="F154" r:id="rId458"/>
    <hyperlink xmlns:r="http://schemas.openxmlformats.org/officeDocument/2006/relationships" ref="O154" r:id="rId459"/>
    <hyperlink xmlns:r="http://schemas.openxmlformats.org/officeDocument/2006/relationships" ref="C155" r:id="rId460"/>
    <hyperlink xmlns:r="http://schemas.openxmlformats.org/officeDocument/2006/relationships" ref="F155" r:id="rId461"/>
    <hyperlink xmlns:r="http://schemas.openxmlformats.org/officeDocument/2006/relationships" ref="O155" r:id="rId462"/>
    <hyperlink xmlns:r="http://schemas.openxmlformats.org/officeDocument/2006/relationships" ref="C156" r:id="rId463"/>
    <hyperlink xmlns:r="http://schemas.openxmlformats.org/officeDocument/2006/relationships" ref="F156" r:id="rId464"/>
    <hyperlink xmlns:r="http://schemas.openxmlformats.org/officeDocument/2006/relationships" ref="O156" r:id="rId465"/>
    <hyperlink xmlns:r="http://schemas.openxmlformats.org/officeDocument/2006/relationships" ref="C157" r:id="rId466"/>
    <hyperlink xmlns:r="http://schemas.openxmlformats.org/officeDocument/2006/relationships" ref="F157" r:id="rId467"/>
    <hyperlink xmlns:r="http://schemas.openxmlformats.org/officeDocument/2006/relationships" ref="O157" r:id="rId468"/>
    <hyperlink xmlns:r="http://schemas.openxmlformats.org/officeDocument/2006/relationships" ref="C158" r:id="rId469"/>
    <hyperlink xmlns:r="http://schemas.openxmlformats.org/officeDocument/2006/relationships" ref="F158" r:id="rId470"/>
    <hyperlink xmlns:r="http://schemas.openxmlformats.org/officeDocument/2006/relationships" ref="O158" r:id="rId471"/>
    <hyperlink xmlns:r="http://schemas.openxmlformats.org/officeDocument/2006/relationships" ref="C159" r:id="rId472"/>
    <hyperlink xmlns:r="http://schemas.openxmlformats.org/officeDocument/2006/relationships" ref="F159" r:id="rId473"/>
    <hyperlink xmlns:r="http://schemas.openxmlformats.org/officeDocument/2006/relationships" ref="O159" r:id="rId474"/>
    <hyperlink xmlns:r="http://schemas.openxmlformats.org/officeDocument/2006/relationships" ref="C160" r:id="rId475"/>
    <hyperlink xmlns:r="http://schemas.openxmlformats.org/officeDocument/2006/relationships" ref="F160" r:id="rId476"/>
    <hyperlink xmlns:r="http://schemas.openxmlformats.org/officeDocument/2006/relationships" ref="O160" r:id="rId477"/>
    <hyperlink xmlns:r="http://schemas.openxmlformats.org/officeDocument/2006/relationships" ref="C161" r:id="rId478"/>
    <hyperlink xmlns:r="http://schemas.openxmlformats.org/officeDocument/2006/relationships" ref="F161" r:id="rId479"/>
    <hyperlink xmlns:r="http://schemas.openxmlformats.org/officeDocument/2006/relationships" ref="O161" r:id="rId480"/>
    <hyperlink xmlns:r="http://schemas.openxmlformats.org/officeDocument/2006/relationships" ref="C162" r:id="rId481"/>
    <hyperlink xmlns:r="http://schemas.openxmlformats.org/officeDocument/2006/relationships" ref="F162" r:id="rId482"/>
    <hyperlink xmlns:r="http://schemas.openxmlformats.org/officeDocument/2006/relationships" ref="O162" r:id="rId483"/>
    <hyperlink xmlns:r="http://schemas.openxmlformats.org/officeDocument/2006/relationships" ref="C163" r:id="rId484"/>
    <hyperlink xmlns:r="http://schemas.openxmlformats.org/officeDocument/2006/relationships" ref="F163" r:id="rId485"/>
    <hyperlink xmlns:r="http://schemas.openxmlformats.org/officeDocument/2006/relationships" ref="O163" r:id="rId486"/>
    <hyperlink xmlns:r="http://schemas.openxmlformats.org/officeDocument/2006/relationships" ref="C164" r:id="rId487"/>
    <hyperlink xmlns:r="http://schemas.openxmlformats.org/officeDocument/2006/relationships" ref="F164" r:id="rId488"/>
    <hyperlink xmlns:r="http://schemas.openxmlformats.org/officeDocument/2006/relationships" ref="O164" r:id="rId489"/>
    <hyperlink xmlns:r="http://schemas.openxmlformats.org/officeDocument/2006/relationships" ref="C165" r:id="rId490"/>
    <hyperlink xmlns:r="http://schemas.openxmlformats.org/officeDocument/2006/relationships" ref="F165" r:id="rId491"/>
    <hyperlink xmlns:r="http://schemas.openxmlformats.org/officeDocument/2006/relationships" ref="O165" r:id="rId492"/>
    <hyperlink xmlns:r="http://schemas.openxmlformats.org/officeDocument/2006/relationships" ref="C166" r:id="rId493"/>
    <hyperlink xmlns:r="http://schemas.openxmlformats.org/officeDocument/2006/relationships" ref="F166" r:id="rId494"/>
    <hyperlink xmlns:r="http://schemas.openxmlformats.org/officeDocument/2006/relationships" ref="O166" r:id="rId495"/>
    <hyperlink xmlns:r="http://schemas.openxmlformats.org/officeDocument/2006/relationships" ref="C167" r:id="rId496"/>
    <hyperlink xmlns:r="http://schemas.openxmlformats.org/officeDocument/2006/relationships" ref="F167" r:id="rId497"/>
    <hyperlink xmlns:r="http://schemas.openxmlformats.org/officeDocument/2006/relationships" ref="O167" r:id="rId498"/>
    <hyperlink xmlns:r="http://schemas.openxmlformats.org/officeDocument/2006/relationships" ref="C168" r:id="rId499"/>
    <hyperlink xmlns:r="http://schemas.openxmlformats.org/officeDocument/2006/relationships" ref="F168" r:id="rId500"/>
    <hyperlink xmlns:r="http://schemas.openxmlformats.org/officeDocument/2006/relationships" ref="O168" r:id="rId501"/>
    <hyperlink xmlns:r="http://schemas.openxmlformats.org/officeDocument/2006/relationships" ref="C169" r:id="rId502"/>
    <hyperlink xmlns:r="http://schemas.openxmlformats.org/officeDocument/2006/relationships" ref="F169" r:id="rId503"/>
    <hyperlink xmlns:r="http://schemas.openxmlformats.org/officeDocument/2006/relationships" ref="O169" r:id="rId504"/>
    <hyperlink xmlns:r="http://schemas.openxmlformats.org/officeDocument/2006/relationships" ref="C170" r:id="rId505"/>
    <hyperlink xmlns:r="http://schemas.openxmlformats.org/officeDocument/2006/relationships" ref="F170" r:id="rId506"/>
    <hyperlink xmlns:r="http://schemas.openxmlformats.org/officeDocument/2006/relationships" ref="O170" r:id="rId507"/>
    <hyperlink xmlns:r="http://schemas.openxmlformats.org/officeDocument/2006/relationships" ref="C171" r:id="rId508"/>
    <hyperlink xmlns:r="http://schemas.openxmlformats.org/officeDocument/2006/relationships" ref="F171" r:id="rId509"/>
    <hyperlink xmlns:r="http://schemas.openxmlformats.org/officeDocument/2006/relationships" ref="O171" r:id="rId510"/>
    <hyperlink xmlns:r="http://schemas.openxmlformats.org/officeDocument/2006/relationships" ref="C172" r:id="rId511"/>
    <hyperlink xmlns:r="http://schemas.openxmlformats.org/officeDocument/2006/relationships" ref="F172" r:id="rId512"/>
    <hyperlink xmlns:r="http://schemas.openxmlformats.org/officeDocument/2006/relationships" ref="O172" r:id="rId513"/>
    <hyperlink xmlns:r="http://schemas.openxmlformats.org/officeDocument/2006/relationships" ref="C173" r:id="rId514"/>
    <hyperlink xmlns:r="http://schemas.openxmlformats.org/officeDocument/2006/relationships" ref="F173" r:id="rId515"/>
    <hyperlink xmlns:r="http://schemas.openxmlformats.org/officeDocument/2006/relationships" ref="O173" r:id="rId516"/>
    <hyperlink xmlns:r="http://schemas.openxmlformats.org/officeDocument/2006/relationships" ref="C174" r:id="rId517"/>
    <hyperlink xmlns:r="http://schemas.openxmlformats.org/officeDocument/2006/relationships" ref="F174" r:id="rId518"/>
    <hyperlink xmlns:r="http://schemas.openxmlformats.org/officeDocument/2006/relationships" ref="O174" r:id="rId519"/>
    <hyperlink xmlns:r="http://schemas.openxmlformats.org/officeDocument/2006/relationships" ref="C175" r:id="rId520"/>
    <hyperlink xmlns:r="http://schemas.openxmlformats.org/officeDocument/2006/relationships" ref="F175" r:id="rId521"/>
    <hyperlink xmlns:r="http://schemas.openxmlformats.org/officeDocument/2006/relationships" ref="O175" r:id="rId522"/>
    <hyperlink xmlns:r="http://schemas.openxmlformats.org/officeDocument/2006/relationships" ref="C176" r:id="rId523"/>
    <hyperlink xmlns:r="http://schemas.openxmlformats.org/officeDocument/2006/relationships" ref="F176" r:id="rId524"/>
    <hyperlink xmlns:r="http://schemas.openxmlformats.org/officeDocument/2006/relationships" ref="O176" r:id="rId525"/>
    <hyperlink xmlns:r="http://schemas.openxmlformats.org/officeDocument/2006/relationships" ref="C177" r:id="rId526"/>
    <hyperlink xmlns:r="http://schemas.openxmlformats.org/officeDocument/2006/relationships" ref="F177" r:id="rId527"/>
    <hyperlink xmlns:r="http://schemas.openxmlformats.org/officeDocument/2006/relationships" ref="O177" r:id="rId528"/>
    <hyperlink xmlns:r="http://schemas.openxmlformats.org/officeDocument/2006/relationships" ref="C178" r:id="rId529"/>
    <hyperlink xmlns:r="http://schemas.openxmlformats.org/officeDocument/2006/relationships" ref="F178" r:id="rId530"/>
    <hyperlink xmlns:r="http://schemas.openxmlformats.org/officeDocument/2006/relationships" ref="O178" r:id="rId531"/>
    <hyperlink xmlns:r="http://schemas.openxmlformats.org/officeDocument/2006/relationships" ref="C179" r:id="rId532"/>
    <hyperlink xmlns:r="http://schemas.openxmlformats.org/officeDocument/2006/relationships" ref="F179" r:id="rId533"/>
    <hyperlink xmlns:r="http://schemas.openxmlformats.org/officeDocument/2006/relationships" ref="O179" r:id="rId534"/>
    <hyperlink xmlns:r="http://schemas.openxmlformats.org/officeDocument/2006/relationships" ref="C180" r:id="rId535"/>
    <hyperlink xmlns:r="http://schemas.openxmlformats.org/officeDocument/2006/relationships" ref="F180" r:id="rId536"/>
    <hyperlink xmlns:r="http://schemas.openxmlformats.org/officeDocument/2006/relationships" ref="O180" r:id="rId537"/>
    <hyperlink xmlns:r="http://schemas.openxmlformats.org/officeDocument/2006/relationships" ref="C181" r:id="rId538"/>
    <hyperlink xmlns:r="http://schemas.openxmlformats.org/officeDocument/2006/relationships" ref="F181" r:id="rId539"/>
    <hyperlink xmlns:r="http://schemas.openxmlformats.org/officeDocument/2006/relationships" ref="O181" r:id="rId540"/>
    <hyperlink xmlns:r="http://schemas.openxmlformats.org/officeDocument/2006/relationships" ref="C182" r:id="rId541"/>
    <hyperlink xmlns:r="http://schemas.openxmlformats.org/officeDocument/2006/relationships" ref="F182" r:id="rId542"/>
    <hyperlink xmlns:r="http://schemas.openxmlformats.org/officeDocument/2006/relationships" ref="O182" r:id="rId543"/>
    <hyperlink xmlns:r="http://schemas.openxmlformats.org/officeDocument/2006/relationships" ref="C183" r:id="rId544"/>
    <hyperlink xmlns:r="http://schemas.openxmlformats.org/officeDocument/2006/relationships" ref="F183" r:id="rId545"/>
    <hyperlink xmlns:r="http://schemas.openxmlformats.org/officeDocument/2006/relationships" ref="O183" r:id="rId546"/>
    <hyperlink xmlns:r="http://schemas.openxmlformats.org/officeDocument/2006/relationships" ref="C184" r:id="rId547"/>
    <hyperlink xmlns:r="http://schemas.openxmlformats.org/officeDocument/2006/relationships" ref="F184" r:id="rId548"/>
    <hyperlink xmlns:r="http://schemas.openxmlformats.org/officeDocument/2006/relationships" ref="O184" r:id="rId549"/>
    <hyperlink xmlns:r="http://schemas.openxmlformats.org/officeDocument/2006/relationships" ref="C185" r:id="rId550"/>
    <hyperlink xmlns:r="http://schemas.openxmlformats.org/officeDocument/2006/relationships" ref="F185" r:id="rId551"/>
    <hyperlink xmlns:r="http://schemas.openxmlformats.org/officeDocument/2006/relationships" ref="O185" r:id="rId552"/>
    <hyperlink xmlns:r="http://schemas.openxmlformats.org/officeDocument/2006/relationships" ref="C186" r:id="rId553"/>
    <hyperlink xmlns:r="http://schemas.openxmlformats.org/officeDocument/2006/relationships" ref="F186" r:id="rId554"/>
    <hyperlink xmlns:r="http://schemas.openxmlformats.org/officeDocument/2006/relationships" ref="O186" r:id="rId555"/>
    <hyperlink xmlns:r="http://schemas.openxmlformats.org/officeDocument/2006/relationships" ref="C187" r:id="rId556"/>
    <hyperlink xmlns:r="http://schemas.openxmlformats.org/officeDocument/2006/relationships" ref="F187" r:id="rId557"/>
    <hyperlink xmlns:r="http://schemas.openxmlformats.org/officeDocument/2006/relationships" ref="O187" r:id="rId558"/>
    <hyperlink xmlns:r="http://schemas.openxmlformats.org/officeDocument/2006/relationships" ref="C188" r:id="rId559"/>
    <hyperlink xmlns:r="http://schemas.openxmlformats.org/officeDocument/2006/relationships" ref="F188" r:id="rId560"/>
    <hyperlink xmlns:r="http://schemas.openxmlformats.org/officeDocument/2006/relationships" ref="O188" r:id="rId561"/>
    <hyperlink xmlns:r="http://schemas.openxmlformats.org/officeDocument/2006/relationships" ref="C189" r:id="rId562"/>
    <hyperlink xmlns:r="http://schemas.openxmlformats.org/officeDocument/2006/relationships" ref="F189" r:id="rId563"/>
    <hyperlink xmlns:r="http://schemas.openxmlformats.org/officeDocument/2006/relationships" ref="O189" r:id="rId564"/>
    <hyperlink xmlns:r="http://schemas.openxmlformats.org/officeDocument/2006/relationships" ref="C190" r:id="rId565"/>
    <hyperlink xmlns:r="http://schemas.openxmlformats.org/officeDocument/2006/relationships" ref="F190" r:id="rId566"/>
    <hyperlink xmlns:r="http://schemas.openxmlformats.org/officeDocument/2006/relationships" ref="O190" r:id="rId567"/>
    <hyperlink xmlns:r="http://schemas.openxmlformats.org/officeDocument/2006/relationships" ref="C191" r:id="rId568"/>
    <hyperlink xmlns:r="http://schemas.openxmlformats.org/officeDocument/2006/relationships" ref="F191" r:id="rId569"/>
    <hyperlink xmlns:r="http://schemas.openxmlformats.org/officeDocument/2006/relationships" ref="O191" r:id="rId570"/>
    <hyperlink xmlns:r="http://schemas.openxmlformats.org/officeDocument/2006/relationships" ref="C192" r:id="rId571"/>
    <hyperlink xmlns:r="http://schemas.openxmlformats.org/officeDocument/2006/relationships" ref="F192" r:id="rId572"/>
    <hyperlink xmlns:r="http://schemas.openxmlformats.org/officeDocument/2006/relationships" ref="O192" r:id="rId573"/>
    <hyperlink xmlns:r="http://schemas.openxmlformats.org/officeDocument/2006/relationships" ref="C193" r:id="rId574"/>
    <hyperlink xmlns:r="http://schemas.openxmlformats.org/officeDocument/2006/relationships" ref="F193" r:id="rId575"/>
    <hyperlink xmlns:r="http://schemas.openxmlformats.org/officeDocument/2006/relationships" ref="O193" r:id="rId576"/>
    <hyperlink xmlns:r="http://schemas.openxmlformats.org/officeDocument/2006/relationships" ref="C194" r:id="rId577"/>
    <hyperlink xmlns:r="http://schemas.openxmlformats.org/officeDocument/2006/relationships" ref="F194" r:id="rId578"/>
    <hyperlink xmlns:r="http://schemas.openxmlformats.org/officeDocument/2006/relationships" ref="O194" r:id="rId579"/>
    <hyperlink xmlns:r="http://schemas.openxmlformats.org/officeDocument/2006/relationships" ref="C195" r:id="rId580"/>
    <hyperlink xmlns:r="http://schemas.openxmlformats.org/officeDocument/2006/relationships" ref="F195" r:id="rId581"/>
    <hyperlink xmlns:r="http://schemas.openxmlformats.org/officeDocument/2006/relationships" ref="O195" r:id="rId582"/>
    <hyperlink xmlns:r="http://schemas.openxmlformats.org/officeDocument/2006/relationships" ref="C196" r:id="rId583"/>
    <hyperlink xmlns:r="http://schemas.openxmlformats.org/officeDocument/2006/relationships" ref="F196" r:id="rId584"/>
    <hyperlink xmlns:r="http://schemas.openxmlformats.org/officeDocument/2006/relationships" ref="O196" r:id="rId585"/>
    <hyperlink xmlns:r="http://schemas.openxmlformats.org/officeDocument/2006/relationships" ref="C197" r:id="rId586"/>
    <hyperlink xmlns:r="http://schemas.openxmlformats.org/officeDocument/2006/relationships" ref="F197" r:id="rId587"/>
    <hyperlink xmlns:r="http://schemas.openxmlformats.org/officeDocument/2006/relationships" ref="O197" r:id="rId588"/>
    <hyperlink xmlns:r="http://schemas.openxmlformats.org/officeDocument/2006/relationships" ref="C198" r:id="rId589"/>
    <hyperlink xmlns:r="http://schemas.openxmlformats.org/officeDocument/2006/relationships" ref="F198" r:id="rId590"/>
    <hyperlink xmlns:r="http://schemas.openxmlformats.org/officeDocument/2006/relationships" ref="O198" r:id="rId591"/>
    <hyperlink xmlns:r="http://schemas.openxmlformats.org/officeDocument/2006/relationships" ref="C199" r:id="rId592"/>
    <hyperlink xmlns:r="http://schemas.openxmlformats.org/officeDocument/2006/relationships" ref="F199" r:id="rId593"/>
    <hyperlink xmlns:r="http://schemas.openxmlformats.org/officeDocument/2006/relationships" ref="O199" r:id="rId594"/>
    <hyperlink xmlns:r="http://schemas.openxmlformats.org/officeDocument/2006/relationships" ref="C200" r:id="rId595"/>
    <hyperlink xmlns:r="http://schemas.openxmlformats.org/officeDocument/2006/relationships" ref="F200" r:id="rId596"/>
    <hyperlink xmlns:r="http://schemas.openxmlformats.org/officeDocument/2006/relationships" ref="O200" r:id="rId597"/>
    <hyperlink xmlns:r="http://schemas.openxmlformats.org/officeDocument/2006/relationships" ref="C201" r:id="rId598"/>
    <hyperlink xmlns:r="http://schemas.openxmlformats.org/officeDocument/2006/relationships" ref="F201" r:id="rId599"/>
    <hyperlink xmlns:r="http://schemas.openxmlformats.org/officeDocument/2006/relationships" ref="O201" r:id="rId600"/>
    <hyperlink xmlns:r="http://schemas.openxmlformats.org/officeDocument/2006/relationships" ref="C202" r:id="rId601"/>
    <hyperlink xmlns:r="http://schemas.openxmlformats.org/officeDocument/2006/relationships" ref="F202" r:id="rId602"/>
    <hyperlink xmlns:r="http://schemas.openxmlformats.org/officeDocument/2006/relationships" ref="O202" r:id="rId603"/>
    <hyperlink xmlns:r="http://schemas.openxmlformats.org/officeDocument/2006/relationships" ref="C203" r:id="rId604"/>
    <hyperlink xmlns:r="http://schemas.openxmlformats.org/officeDocument/2006/relationships" ref="F203" r:id="rId605"/>
    <hyperlink xmlns:r="http://schemas.openxmlformats.org/officeDocument/2006/relationships" ref="O203" r:id="rId606"/>
    <hyperlink xmlns:r="http://schemas.openxmlformats.org/officeDocument/2006/relationships" ref="C204" r:id="rId607"/>
    <hyperlink xmlns:r="http://schemas.openxmlformats.org/officeDocument/2006/relationships" ref="F204" r:id="rId608"/>
    <hyperlink xmlns:r="http://schemas.openxmlformats.org/officeDocument/2006/relationships" ref="O204" r:id="rId609"/>
    <hyperlink xmlns:r="http://schemas.openxmlformats.org/officeDocument/2006/relationships" ref="C205" r:id="rId610"/>
    <hyperlink xmlns:r="http://schemas.openxmlformats.org/officeDocument/2006/relationships" ref="F205" r:id="rId611"/>
    <hyperlink xmlns:r="http://schemas.openxmlformats.org/officeDocument/2006/relationships" ref="O205" r:id="rId612"/>
    <hyperlink xmlns:r="http://schemas.openxmlformats.org/officeDocument/2006/relationships" ref="C206" r:id="rId613"/>
    <hyperlink xmlns:r="http://schemas.openxmlformats.org/officeDocument/2006/relationships" ref="F206" r:id="rId614"/>
    <hyperlink xmlns:r="http://schemas.openxmlformats.org/officeDocument/2006/relationships" ref="O206" r:id="rId615"/>
    <hyperlink xmlns:r="http://schemas.openxmlformats.org/officeDocument/2006/relationships" ref="C207" r:id="rId616"/>
    <hyperlink xmlns:r="http://schemas.openxmlformats.org/officeDocument/2006/relationships" ref="F207" r:id="rId617"/>
    <hyperlink xmlns:r="http://schemas.openxmlformats.org/officeDocument/2006/relationships" ref="O207" r:id="rId618"/>
    <hyperlink xmlns:r="http://schemas.openxmlformats.org/officeDocument/2006/relationships" ref="C208" r:id="rId619"/>
    <hyperlink xmlns:r="http://schemas.openxmlformats.org/officeDocument/2006/relationships" ref="F208" r:id="rId620"/>
    <hyperlink xmlns:r="http://schemas.openxmlformats.org/officeDocument/2006/relationships" ref="O208" r:id="rId621"/>
    <hyperlink xmlns:r="http://schemas.openxmlformats.org/officeDocument/2006/relationships" ref="C209" r:id="rId622"/>
    <hyperlink xmlns:r="http://schemas.openxmlformats.org/officeDocument/2006/relationships" ref="F209" r:id="rId623"/>
    <hyperlink xmlns:r="http://schemas.openxmlformats.org/officeDocument/2006/relationships" ref="O209" r:id="rId624"/>
    <hyperlink xmlns:r="http://schemas.openxmlformats.org/officeDocument/2006/relationships" ref="C210" r:id="rId625"/>
    <hyperlink xmlns:r="http://schemas.openxmlformats.org/officeDocument/2006/relationships" ref="F210" r:id="rId626"/>
    <hyperlink xmlns:r="http://schemas.openxmlformats.org/officeDocument/2006/relationships" ref="O210" r:id="rId627"/>
    <hyperlink xmlns:r="http://schemas.openxmlformats.org/officeDocument/2006/relationships" ref="C211" r:id="rId628"/>
    <hyperlink xmlns:r="http://schemas.openxmlformats.org/officeDocument/2006/relationships" ref="F211" r:id="rId629"/>
    <hyperlink xmlns:r="http://schemas.openxmlformats.org/officeDocument/2006/relationships" ref="O211" r:id="rId630"/>
    <hyperlink xmlns:r="http://schemas.openxmlformats.org/officeDocument/2006/relationships" ref="C212" r:id="rId631"/>
    <hyperlink xmlns:r="http://schemas.openxmlformats.org/officeDocument/2006/relationships" ref="F212" r:id="rId632"/>
    <hyperlink xmlns:r="http://schemas.openxmlformats.org/officeDocument/2006/relationships" ref="O212" r:id="rId633"/>
    <hyperlink xmlns:r="http://schemas.openxmlformats.org/officeDocument/2006/relationships" ref="C213" r:id="rId634"/>
    <hyperlink xmlns:r="http://schemas.openxmlformats.org/officeDocument/2006/relationships" ref="F213" r:id="rId635"/>
    <hyperlink xmlns:r="http://schemas.openxmlformats.org/officeDocument/2006/relationships" ref="O213" r:id="rId636"/>
    <hyperlink xmlns:r="http://schemas.openxmlformats.org/officeDocument/2006/relationships" ref="C214" r:id="rId637"/>
    <hyperlink xmlns:r="http://schemas.openxmlformats.org/officeDocument/2006/relationships" ref="F214" r:id="rId638"/>
    <hyperlink xmlns:r="http://schemas.openxmlformats.org/officeDocument/2006/relationships" ref="O214" r:id="rId639"/>
    <hyperlink xmlns:r="http://schemas.openxmlformats.org/officeDocument/2006/relationships" ref="C215" r:id="rId640"/>
    <hyperlink xmlns:r="http://schemas.openxmlformats.org/officeDocument/2006/relationships" ref="F215" r:id="rId641"/>
    <hyperlink xmlns:r="http://schemas.openxmlformats.org/officeDocument/2006/relationships" ref="O215" r:id="rId642"/>
    <hyperlink xmlns:r="http://schemas.openxmlformats.org/officeDocument/2006/relationships" ref="C216" r:id="rId643"/>
    <hyperlink xmlns:r="http://schemas.openxmlformats.org/officeDocument/2006/relationships" ref="F216" r:id="rId644"/>
    <hyperlink xmlns:r="http://schemas.openxmlformats.org/officeDocument/2006/relationships" ref="O216" r:id="rId645"/>
    <hyperlink xmlns:r="http://schemas.openxmlformats.org/officeDocument/2006/relationships" ref="C217" r:id="rId646"/>
    <hyperlink xmlns:r="http://schemas.openxmlformats.org/officeDocument/2006/relationships" ref="F217" r:id="rId647"/>
    <hyperlink xmlns:r="http://schemas.openxmlformats.org/officeDocument/2006/relationships" ref="O217" r:id="rId648"/>
    <hyperlink xmlns:r="http://schemas.openxmlformats.org/officeDocument/2006/relationships" ref="C218" r:id="rId649"/>
    <hyperlink xmlns:r="http://schemas.openxmlformats.org/officeDocument/2006/relationships" ref="F218" r:id="rId650"/>
    <hyperlink xmlns:r="http://schemas.openxmlformats.org/officeDocument/2006/relationships" ref="O218" r:id="rId651"/>
    <hyperlink xmlns:r="http://schemas.openxmlformats.org/officeDocument/2006/relationships" ref="C219" r:id="rId652"/>
    <hyperlink xmlns:r="http://schemas.openxmlformats.org/officeDocument/2006/relationships" ref="F219" r:id="rId653"/>
    <hyperlink xmlns:r="http://schemas.openxmlformats.org/officeDocument/2006/relationships" ref="O219" r:id="rId654"/>
    <hyperlink xmlns:r="http://schemas.openxmlformats.org/officeDocument/2006/relationships" ref="C220" r:id="rId655"/>
    <hyperlink xmlns:r="http://schemas.openxmlformats.org/officeDocument/2006/relationships" ref="F220" r:id="rId656"/>
    <hyperlink xmlns:r="http://schemas.openxmlformats.org/officeDocument/2006/relationships" ref="O220" r:id="rId657"/>
    <hyperlink xmlns:r="http://schemas.openxmlformats.org/officeDocument/2006/relationships" ref="C221" r:id="rId658"/>
    <hyperlink xmlns:r="http://schemas.openxmlformats.org/officeDocument/2006/relationships" ref="F221" r:id="rId659"/>
    <hyperlink xmlns:r="http://schemas.openxmlformats.org/officeDocument/2006/relationships" ref="O221" r:id="rId660"/>
    <hyperlink xmlns:r="http://schemas.openxmlformats.org/officeDocument/2006/relationships" ref="C222" r:id="rId661"/>
    <hyperlink xmlns:r="http://schemas.openxmlformats.org/officeDocument/2006/relationships" ref="F222" r:id="rId662"/>
    <hyperlink xmlns:r="http://schemas.openxmlformats.org/officeDocument/2006/relationships" ref="O222" r:id="rId663"/>
    <hyperlink xmlns:r="http://schemas.openxmlformats.org/officeDocument/2006/relationships" ref="C223" r:id="rId664"/>
    <hyperlink xmlns:r="http://schemas.openxmlformats.org/officeDocument/2006/relationships" ref="F223" r:id="rId665"/>
    <hyperlink xmlns:r="http://schemas.openxmlformats.org/officeDocument/2006/relationships" ref="O223" r:id="rId666"/>
    <hyperlink xmlns:r="http://schemas.openxmlformats.org/officeDocument/2006/relationships" ref="C224" r:id="rId667"/>
    <hyperlink xmlns:r="http://schemas.openxmlformats.org/officeDocument/2006/relationships" ref="F224" r:id="rId668"/>
    <hyperlink xmlns:r="http://schemas.openxmlformats.org/officeDocument/2006/relationships" ref="O224" r:id="rId669"/>
    <hyperlink xmlns:r="http://schemas.openxmlformats.org/officeDocument/2006/relationships" ref="C225" r:id="rId670"/>
    <hyperlink xmlns:r="http://schemas.openxmlformats.org/officeDocument/2006/relationships" ref="F225" r:id="rId671"/>
    <hyperlink xmlns:r="http://schemas.openxmlformats.org/officeDocument/2006/relationships" ref="O225" r:id="rId672"/>
    <hyperlink xmlns:r="http://schemas.openxmlformats.org/officeDocument/2006/relationships" ref="C226" r:id="rId673"/>
    <hyperlink xmlns:r="http://schemas.openxmlformats.org/officeDocument/2006/relationships" ref="F226" r:id="rId674"/>
    <hyperlink xmlns:r="http://schemas.openxmlformats.org/officeDocument/2006/relationships" ref="O226" r:id="rId675"/>
    <hyperlink xmlns:r="http://schemas.openxmlformats.org/officeDocument/2006/relationships" ref="C227" r:id="rId676"/>
    <hyperlink xmlns:r="http://schemas.openxmlformats.org/officeDocument/2006/relationships" ref="F227" r:id="rId677"/>
    <hyperlink xmlns:r="http://schemas.openxmlformats.org/officeDocument/2006/relationships" ref="O227" r:id="rId678"/>
    <hyperlink xmlns:r="http://schemas.openxmlformats.org/officeDocument/2006/relationships" ref="C228" r:id="rId679"/>
    <hyperlink xmlns:r="http://schemas.openxmlformats.org/officeDocument/2006/relationships" ref="F228" r:id="rId680"/>
    <hyperlink xmlns:r="http://schemas.openxmlformats.org/officeDocument/2006/relationships" ref="O228" r:id="rId681"/>
    <hyperlink xmlns:r="http://schemas.openxmlformats.org/officeDocument/2006/relationships" ref="C229" r:id="rId682"/>
    <hyperlink xmlns:r="http://schemas.openxmlformats.org/officeDocument/2006/relationships" ref="F229" r:id="rId683"/>
    <hyperlink xmlns:r="http://schemas.openxmlformats.org/officeDocument/2006/relationships" ref="O229" r:id="rId684"/>
    <hyperlink xmlns:r="http://schemas.openxmlformats.org/officeDocument/2006/relationships" ref="C230" r:id="rId685"/>
    <hyperlink xmlns:r="http://schemas.openxmlformats.org/officeDocument/2006/relationships" ref="F230" r:id="rId686"/>
    <hyperlink xmlns:r="http://schemas.openxmlformats.org/officeDocument/2006/relationships" ref="O230" r:id="rId687"/>
    <hyperlink xmlns:r="http://schemas.openxmlformats.org/officeDocument/2006/relationships" ref="C231" r:id="rId688"/>
    <hyperlink xmlns:r="http://schemas.openxmlformats.org/officeDocument/2006/relationships" ref="F231" r:id="rId689"/>
    <hyperlink xmlns:r="http://schemas.openxmlformats.org/officeDocument/2006/relationships" ref="O231" r:id="rId690"/>
    <hyperlink xmlns:r="http://schemas.openxmlformats.org/officeDocument/2006/relationships" ref="C232" r:id="rId691"/>
    <hyperlink xmlns:r="http://schemas.openxmlformats.org/officeDocument/2006/relationships" ref="F232" r:id="rId692"/>
    <hyperlink xmlns:r="http://schemas.openxmlformats.org/officeDocument/2006/relationships" ref="O232" r:id="rId693"/>
    <hyperlink xmlns:r="http://schemas.openxmlformats.org/officeDocument/2006/relationships" ref="C233" r:id="rId694"/>
    <hyperlink xmlns:r="http://schemas.openxmlformats.org/officeDocument/2006/relationships" ref="F233" r:id="rId695"/>
    <hyperlink xmlns:r="http://schemas.openxmlformats.org/officeDocument/2006/relationships" ref="O233" r:id="rId696"/>
    <hyperlink xmlns:r="http://schemas.openxmlformats.org/officeDocument/2006/relationships" ref="C234" r:id="rId697"/>
    <hyperlink xmlns:r="http://schemas.openxmlformats.org/officeDocument/2006/relationships" ref="F234" r:id="rId698"/>
    <hyperlink xmlns:r="http://schemas.openxmlformats.org/officeDocument/2006/relationships" ref="O234" r:id="rId699"/>
    <hyperlink xmlns:r="http://schemas.openxmlformats.org/officeDocument/2006/relationships" ref="C235" r:id="rId700"/>
    <hyperlink xmlns:r="http://schemas.openxmlformats.org/officeDocument/2006/relationships" ref="F235" r:id="rId701"/>
    <hyperlink xmlns:r="http://schemas.openxmlformats.org/officeDocument/2006/relationships" ref="O235" r:id="rId702"/>
    <hyperlink xmlns:r="http://schemas.openxmlformats.org/officeDocument/2006/relationships" ref="C236" r:id="rId703"/>
    <hyperlink xmlns:r="http://schemas.openxmlformats.org/officeDocument/2006/relationships" ref="F236" r:id="rId704"/>
    <hyperlink xmlns:r="http://schemas.openxmlformats.org/officeDocument/2006/relationships" ref="O236" r:id="rId705"/>
    <hyperlink xmlns:r="http://schemas.openxmlformats.org/officeDocument/2006/relationships" ref="C237" r:id="rId706"/>
    <hyperlink xmlns:r="http://schemas.openxmlformats.org/officeDocument/2006/relationships" ref="F237" r:id="rId707"/>
    <hyperlink xmlns:r="http://schemas.openxmlformats.org/officeDocument/2006/relationships" ref="O237" r:id="rId708"/>
    <hyperlink xmlns:r="http://schemas.openxmlformats.org/officeDocument/2006/relationships" ref="C238" r:id="rId709"/>
    <hyperlink xmlns:r="http://schemas.openxmlformats.org/officeDocument/2006/relationships" ref="F238" r:id="rId710"/>
    <hyperlink xmlns:r="http://schemas.openxmlformats.org/officeDocument/2006/relationships" ref="O238" r:id="rId711"/>
    <hyperlink xmlns:r="http://schemas.openxmlformats.org/officeDocument/2006/relationships" ref="C239" r:id="rId712"/>
    <hyperlink xmlns:r="http://schemas.openxmlformats.org/officeDocument/2006/relationships" ref="F239" r:id="rId713"/>
    <hyperlink xmlns:r="http://schemas.openxmlformats.org/officeDocument/2006/relationships" ref="O239" r:id="rId714"/>
    <hyperlink xmlns:r="http://schemas.openxmlformats.org/officeDocument/2006/relationships" ref="C240" r:id="rId715"/>
    <hyperlink xmlns:r="http://schemas.openxmlformats.org/officeDocument/2006/relationships" ref="F240" r:id="rId716"/>
    <hyperlink xmlns:r="http://schemas.openxmlformats.org/officeDocument/2006/relationships" ref="O240" r:id="rId717"/>
    <hyperlink xmlns:r="http://schemas.openxmlformats.org/officeDocument/2006/relationships" ref="C241" r:id="rId718"/>
    <hyperlink xmlns:r="http://schemas.openxmlformats.org/officeDocument/2006/relationships" ref="F241" r:id="rId719"/>
    <hyperlink xmlns:r="http://schemas.openxmlformats.org/officeDocument/2006/relationships" ref="O241" r:id="rId720"/>
    <hyperlink xmlns:r="http://schemas.openxmlformats.org/officeDocument/2006/relationships" ref="C242" r:id="rId721"/>
    <hyperlink xmlns:r="http://schemas.openxmlformats.org/officeDocument/2006/relationships" ref="F242" r:id="rId722"/>
    <hyperlink xmlns:r="http://schemas.openxmlformats.org/officeDocument/2006/relationships" ref="O242" r:id="rId723"/>
    <hyperlink xmlns:r="http://schemas.openxmlformats.org/officeDocument/2006/relationships" ref="C243" r:id="rId724"/>
    <hyperlink xmlns:r="http://schemas.openxmlformats.org/officeDocument/2006/relationships" ref="F243" r:id="rId725"/>
    <hyperlink xmlns:r="http://schemas.openxmlformats.org/officeDocument/2006/relationships" ref="O243" r:id="rId726"/>
    <hyperlink xmlns:r="http://schemas.openxmlformats.org/officeDocument/2006/relationships" ref="C244" r:id="rId727"/>
    <hyperlink xmlns:r="http://schemas.openxmlformats.org/officeDocument/2006/relationships" ref="F244" r:id="rId728"/>
    <hyperlink xmlns:r="http://schemas.openxmlformats.org/officeDocument/2006/relationships" ref="O244" r:id="rId729"/>
    <hyperlink xmlns:r="http://schemas.openxmlformats.org/officeDocument/2006/relationships" ref="C245" r:id="rId730"/>
    <hyperlink xmlns:r="http://schemas.openxmlformats.org/officeDocument/2006/relationships" ref="F245" r:id="rId731"/>
    <hyperlink xmlns:r="http://schemas.openxmlformats.org/officeDocument/2006/relationships" ref="O245" r:id="rId732"/>
    <hyperlink xmlns:r="http://schemas.openxmlformats.org/officeDocument/2006/relationships" ref="C246" r:id="rId733"/>
    <hyperlink xmlns:r="http://schemas.openxmlformats.org/officeDocument/2006/relationships" ref="F246" r:id="rId734"/>
    <hyperlink xmlns:r="http://schemas.openxmlformats.org/officeDocument/2006/relationships" ref="O246" r:id="rId735"/>
    <hyperlink xmlns:r="http://schemas.openxmlformats.org/officeDocument/2006/relationships" ref="C247" r:id="rId736"/>
    <hyperlink xmlns:r="http://schemas.openxmlformats.org/officeDocument/2006/relationships" ref="F247" r:id="rId737"/>
    <hyperlink xmlns:r="http://schemas.openxmlformats.org/officeDocument/2006/relationships" ref="O247" r:id="rId738"/>
    <hyperlink xmlns:r="http://schemas.openxmlformats.org/officeDocument/2006/relationships" ref="C248" r:id="rId739"/>
    <hyperlink xmlns:r="http://schemas.openxmlformats.org/officeDocument/2006/relationships" ref="F248" r:id="rId740"/>
    <hyperlink xmlns:r="http://schemas.openxmlformats.org/officeDocument/2006/relationships" ref="O248" r:id="rId741"/>
    <hyperlink xmlns:r="http://schemas.openxmlformats.org/officeDocument/2006/relationships" ref="C249" r:id="rId742"/>
    <hyperlink xmlns:r="http://schemas.openxmlformats.org/officeDocument/2006/relationships" ref="F249" r:id="rId743"/>
    <hyperlink xmlns:r="http://schemas.openxmlformats.org/officeDocument/2006/relationships" ref="O249" r:id="rId744"/>
    <hyperlink xmlns:r="http://schemas.openxmlformats.org/officeDocument/2006/relationships" ref="C250" r:id="rId745"/>
    <hyperlink xmlns:r="http://schemas.openxmlformats.org/officeDocument/2006/relationships" ref="F250" r:id="rId746"/>
    <hyperlink xmlns:r="http://schemas.openxmlformats.org/officeDocument/2006/relationships" ref="O250" r:id="rId747"/>
    <hyperlink xmlns:r="http://schemas.openxmlformats.org/officeDocument/2006/relationships" ref="C251" r:id="rId748"/>
    <hyperlink xmlns:r="http://schemas.openxmlformats.org/officeDocument/2006/relationships" ref="F251" r:id="rId749"/>
    <hyperlink xmlns:r="http://schemas.openxmlformats.org/officeDocument/2006/relationships" ref="O251" r:id="rId750"/>
    <hyperlink xmlns:r="http://schemas.openxmlformats.org/officeDocument/2006/relationships" ref="C252" r:id="rId751"/>
    <hyperlink xmlns:r="http://schemas.openxmlformats.org/officeDocument/2006/relationships" ref="F252" r:id="rId752"/>
    <hyperlink xmlns:r="http://schemas.openxmlformats.org/officeDocument/2006/relationships" ref="O252" r:id="rId753"/>
    <hyperlink xmlns:r="http://schemas.openxmlformats.org/officeDocument/2006/relationships" ref="C253" r:id="rId754"/>
    <hyperlink xmlns:r="http://schemas.openxmlformats.org/officeDocument/2006/relationships" ref="F253" r:id="rId755"/>
    <hyperlink xmlns:r="http://schemas.openxmlformats.org/officeDocument/2006/relationships" ref="O253" r:id="rId756"/>
    <hyperlink xmlns:r="http://schemas.openxmlformats.org/officeDocument/2006/relationships" ref="C254" r:id="rId757"/>
    <hyperlink xmlns:r="http://schemas.openxmlformats.org/officeDocument/2006/relationships" ref="F254" r:id="rId758"/>
    <hyperlink xmlns:r="http://schemas.openxmlformats.org/officeDocument/2006/relationships" ref="O254" r:id="rId759"/>
    <hyperlink xmlns:r="http://schemas.openxmlformats.org/officeDocument/2006/relationships" ref="C255" r:id="rId760"/>
    <hyperlink xmlns:r="http://schemas.openxmlformats.org/officeDocument/2006/relationships" ref="F255" r:id="rId761"/>
    <hyperlink xmlns:r="http://schemas.openxmlformats.org/officeDocument/2006/relationships" ref="O255" r:id="rId762"/>
    <hyperlink xmlns:r="http://schemas.openxmlformats.org/officeDocument/2006/relationships" ref="C256" r:id="rId763"/>
    <hyperlink xmlns:r="http://schemas.openxmlformats.org/officeDocument/2006/relationships" ref="F256" r:id="rId764"/>
    <hyperlink xmlns:r="http://schemas.openxmlformats.org/officeDocument/2006/relationships" ref="O256" r:id="rId765"/>
    <hyperlink xmlns:r="http://schemas.openxmlformats.org/officeDocument/2006/relationships" ref="C257" r:id="rId766"/>
    <hyperlink xmlns:r="http://schemas.openxmlformats.org/officeDocument/2006/relationships" ref="F257" r:id="rId767"/>
    <hyperlink xmlns:r="http://schemas.openxmlformats.org/officeDocument/2006/relationships" ref="O257" r:id="rId768"/>
    <hyperlink xmlns:r="http://schemas.openxmlformats.org/officeDocument/2006/relationships" ref="C258" r:id="rId769"/>
    <hyperlink xmlns:r="http://schemas.openxmlformats.org/officeDocument/2006/relationships" ref="F258" r:id="rId770"/>
    <hyperlink xmlns:r="http://schemas.openxmlformats.org/officeDocument/2006/relationships" ref="O258" r:id="rId771"/>
    <hyperlink xmlns:r="http://schemas.openxmlformats.org/officeDocument/2006/relationships" ref="C259" r:id="rId772"/>
    <hyperlink xmlns:r="http://schemas.openxmlformats.org/officeDocument/2006/relationships" ref="F259" r:id="rId773"/>
    <hyperlink xmlns:r="http://schemas.openxmlformats.org/officeDocument/2006/relationships" ref="O259" r:id="rId774"/>
    <hyperlink xmlns:r="http://schemas.openxmlformats.org/officeDocument/2006/relationships" ref="C260" r:id="rId775"/>
    <hyperlink xmlns:r="http://schemas.openxmlformats.org/officeDocument/2006/relationships" ref="F260" r:id="rId776"/>
    <hyperlink xmlns:r="http://schemas.openxmlformats.org/officeDocument/2006/relationships" ref="O260" r:id="rId777"/>
    <hyperlink xmlns:r="http://schemas.openxmlformats.org/officeDocument/2006/relationships" ref="C261" r:id="rId778"/>
    <hyperlink xmlns:r="http://schemas.openxmlformats.org/officeDocument/2006/relationships" ref="F261" r:id="rId779"/>
    <hyperlink xmlns:r="http://schemas.openxmlformats.org/officeDocument/2006/relationships" ref="O261" r:id="rId780"/>
    <hyperlink xmlns:r="http://schemas.openxmlformats.org/officeDocument/2006/relationships" ref="C262" r:id="rId781"/>
    <hyperlink xmlns:r="http://schemas.openxmlformats.org/officeDocument/2006/relationships" ref="F262" r:id="rId782"/>
    <hyperlink xmlns:r="http://schemas.openxmlformats.org/officeDocument/2006/relationships" ref="O262" r:id="rId783"/>
    <hyperlink xmlns:r="http://schemas.openxmlformats.org/officeDocument/2006/relationships" ref="C263" r:id="rId784"/>
    <hyperlink xmlns:r="http://schemas.openxmlformats.org/officeDocument/2006/relationships" ref="F263" r:id="rId785"/>
    <hyperlink xmlns:r="http://schemas.openxmlformats.org/officeDocument/2006/relationships" ref="O263" r:id="rId786"/>
    <hyperlink xmlns:r="http://schemas.openxmlformats.org/officeDocument/2006/relationships" ref="C264" r:id="rId787"/>
    <hyperlink xmlns:r="http://schemas.openxmlformats.org/officeDocument/2006/relationships" ref="F264" r:id="rId788"/>
    <hyperlink xmlns:r="http://schemas.openxmlformats.org/officeDocument/2006/relationships" ref="O264" r:id="rId789"/>
    <hyperlink xmlns:r="http://schemas.openxmlformats.org/officeDocument/2006/relationships" ref="C265" r:id="rId790"/>
    <hyperlink xmlns:r="http://schemas.openxmlformats.org/officeDocument/2006/relationships" ref="F265" r:id="rId791"/>
    <hyperlink xmlns:r="http://schemas.openxmlformats.org/officeDocument/2006/relationships" ref="O265" r:id="rId792"/>
    <hyperlink xmlns:r="http://schemas.openxmlformats.org/officeDocument/2006/relationships" ref="C266" r:id="rId793"/>
    <hyperlink xmlns:r="http://schemas.openxmlformats.org/officeDocument/2006/relationships" ref="F266" r:id="rId794"/>
    <hyperlink xmlns:r="http://schemas.openxmlformats.org/officeDocument/2006/relationships" ref="O266" r:id="rId795"/>
    <hyperlink xmlns:r="http://schemas.openxmlformats.org/officeDocument/2006/relationships" ref="C267" r:id="rId796"/>
    <hyperlink xmlns:r="http://schemas.openxmlformats.org/officeDocument/2006/relationships" ref="F267" r:id="rId797"/>
    <hyperlink xmlns:r="http://schemas.openxmlformats.org/officeDocument/2006/relationships" ref="O267" r:id="rId798"/>
    <hyperlink xmlns:r="http://schemas.openxmlformats.org/officeDocument/2006/relationships" ref="C268" r:id="rId799"/>
    <hyperlink xmlns:r="http://schemas.openxmlformats.org/officeDocument/2006/relationships" ref="F268" r:id="rId800"/>
    <hyperlink xmlns:r="http://schemas.openxmlformats.org/officeDocument/2006/relationships" ref="O268" r:id="rId801"/>
    <hyperlink xmlns:r="http://schemas.openxmlformats.org/officeDocument/2006/relationships" ref="C269" r:id="rId802"/>
    <hyperlink xmlns:r="http://schemas.openxmlformats.org/officeDocument/2006/relationships" ref="F269" r:id="rId803"/>
    <hyperlink xmlns:r="http://schemas.openxmlformats.org/officeDocument/2006/relationships" ref="O269" r:id="rId804"/>
    <hyperlink xmlns:r="http://schemas.openxmlformats.org/officeDocument/2006/relationships" ref="C270" r:id="rId805"/>
    <hyperlink xmlns:r="http://schemas.openxmlformats.org/officeDocument/2006/relationships" ref="F270" r:id="rId806"/>
    <hyperlink xmlns:r="http://schemas.openxmlformats.org/officeDocument/2006/relationships" ref="O270" r:id="rId807"/>
    <hyperlink xmlns:r="http://schemas.openxmlformats.org/officeDocument/2006/relationships" ref="C271" r:id="rId808"/>
    <hyperlink xmlns:r="http://schemas.openxmlformats.org/officeDocument/2006/relationships" ref="F271" r:id="rId809"/>
    <hyperlink xmlns:r="http://schemas.openxmlformats.org/officeDocument/2006/relationships" ref="O271" r:id="rId810"/>
    <hyperlink xmlns:r="http://schemas.openxmlformats.org/officeDocument/2006/relationships" ref="C272" r:id="rId811"/>
    <hyperlink xmlns:r="http://schemas.openxmlformats.org/officeDocument/2006/relationships" ref="F272" r:id="rId812"/>
    <hyperlink xmlns:r="http://schemas.openxmlformats.org/officeDocument/2006/relationships" ref="O272" r:id="rId813"/>
    <hyperlink xmlns:r="http://schemas.openxmlformats.org/officeDocument/2006/relationships" ref="C273" r:id="rId814"/>
    <hyperlink xmlns:r="http://schemas.openxmlformats.org/officeDocument/2006/relationships" ref="F273" r:id="rId815"/>
    <hyperlink xmlns:r="http://schemas.openxmlformats.org/officeDocument/2006/relationships" ref="O273" r:id="rId816"/>
    <hyperlink xmlns:r="http://schemas.openxmlformats.org/officeDocument/2006/relationships" ref="C274" r:id="rId817"/>
    <hyperlink xmlns:r="http://schemas.openxmlformats.org/officeDocument/2006/relationships" ref="F274" r:id="rId818"/>
    <hyperlink xmlns:r="http://schemas.openxmlformats.org/officeDocument/2006/relationships" ref="O274" r:id="rId819"/>
    <hyperlink xmlns:r="http://schemas.openxmlformats.org/officeDocument/2006/relationships" ref="C275" r:id="rId820"/>
    <hyperlink xmlns:r="http://schemas.openxmlformats.org/officeDocument/2006/relationships" ref="F275" r:id="rId821"/>
    <hyperlink xmlns:r="http://schemas.openxmlformats.org/officeDocument/2006/relationships" ref="O275" r:id="rId822"/>
    <hyperlink xmlns:r="http://schemas.openxmlformats.org/officeDocument/2006/relationships" ref="C276" r:id="rId823"/>
    <hyperlink xmlns:r="http://schemas.openxmlformats.org/officeDocument/2006/relationships" ref="F276" r:id="rId824"/>
    <hyperlink xmlns:r="http://schemas.openxmlformats.org/officeDocument/2006/relationships" ref="O276" r:id="rId825"/>
    <hyperlink xmlns:r="http://schemas.openxmlformats.org/officeDocument/2006/relationships" ref="C277" r:id="rId826"/>
    <hyperlink xmlns:r="http://schemas.openxmlformats.org/officeDocument/2006/relationships" ref="F277" r:id="rId827"/>
    <hyperlink xmlns:r="http://schemas.openxmlformats.org/officeDocument/2006/relationships" ref="O277" r:id="rId828"/>
    <hyperlink xmlns:r="http://schemas.openxmlformats.org/officeDocument/2006/relationships" ref="C278" r:id="rId829"/>
    <hyperlink xmlns:r="http://schemas.openxmlformats.org/officeDocument/2006/relationships" ref="F278" r:id="rId830"/>
    <hyperlink xmlns:r="http://schemas.openxmlformats.org/officeDocument/2006/relationships" ref="O278" r:id="rId831"/>
    <hyperlink xmlns:r="http://schemas.openxmlformats.org/officeDocument/2006/relationships" ref="C279" r:id="rId832"/>
    <hyperlink xmlns:r="http://schemas.openxmlformats.org/officeDocument/2006/relationships" ref="F279" r:id="rId833"/>
    <hyperlink xmlns:r="http://schemas.openxmlformats.org/officeDocument/2006/relationships" ref="O279" r:id="rId834"/>
    <hyperlink xmlns:r="http://schemas.openxmlformats.org/officeDocument/2006/relationships" ref="C280" r:id="rId835"/>
    <hyperlink xmlns:r="http://schemas.openxmlformats.org/officeDocument/2006/relationships" ref="F280" r:id="rId836"/>
    <hyperlink xmlns:r="http://schemas.openxmlformats.org/officeDocument/2006/relationships" ref="O280" r:id="rId837"/>
    <hyperlink xmlns:r="http://schemas.openxmlformats.org/officeDocument/2006/relationships" ref="C281" r:id="rId838"/>
    <hyperlink xmlns:r="http://schemas.openxmlformats.org/officeDocument/2006/relationships" ref="F281" r:id="rId839"/>
    <hyperlink xmlns:r="http://schemas.openxmlformats.org/officeDocument/2006/relationships" ref="O281" r:id="rId840"/>
    <hyperlink xmlns:r="http://schemas.openxmlformats.org/officeDocument/2006/relationships" ref="C282" r:id="rId841"/>
    <hyperlink xmlns:r="http://schemas.openxmlformats.org/officeDocument/2006/relationships" ref="F282" r:id="rId842"/>
    <hyperlink xmlns:r="http://schemas.openxmlformats.org/officeDocument/2006/relationships" ref="O282" r:id="rId843"/>
    <hyperlink xmlns:r="http://schemas.openxmlformats.org/officeDocument/2006/relationships" ref="C283" r:id="rId844"/>
    <hyperlink xmlns:r="http://schemas.openxmlformats.org/officeDocument/2006/relationships" ref="F283" r:id="rId845"/>
    <hyperlink xmlns:r="http://schemas.openxmlformats.org/officeDocument/2006/relationships" ref="O283" r:id="rId846"/>
    <hyperlink xmlns:r="http://schemas.openxmlformats.org/officeDocument/2006/relationships" ref="C284" r:id="rId847"/>
    <hyperlink xmlns:r="http://schemas.openxmlformats.org/officeDocument/2006/relationships" ref="F284" r:id="rId848"/>
    <hyperlink xmlns:r="http://schemas.openxmlformats.org/officeDocument/2006/relationships" ref="O284" r:id="rId849"/>
    <hyperlink xmlns:r="http://schemas.openxmlformats.org/officeDocument/2006/relationships" ref="C285" r:id="rId850"/>
    <hyperlink xmlns:r="http://schemas.openxmlformats.org/officeDocument/2006/relationships" ref="F285" r:id="rId851"/>
    <hyperlink xmlns:r="http://schemas.openxmlformats.org/officeDocument/2006/relationships" ref="O285" r:id="rId852"/>
    <hyperlink xmlns:r="http://schemas.openxmlformats.org/officeDocument/2006/relationships" ref="C286" r:id="rId853"/>
    <hyperlink xmlns:r="http://schemas.openxmlformats.org/officeDocument/2006/relationships" ref="F286" r:id="rId854"/>
    <hyperlink xmlns:r="http://schemas.openxmlformats.org/officeDocument/2006/relationships" ref="O286" r:id="rId855"/>
    <hyperlink xmlns:r="http://schemas.openxmlformats.org/officeDocument/2006/relationships" ref="C287" r:id="rId856"/>
    <hyperlink xmlns:r="http://schemas.openxmlformats.org/officeDocument/2006/relationships" ref="F287" r:id="rId857"/>
    <hyperlink xmlns:r="http://schemas.openxmlformats.org/officeDocument/2006/relationships" ref="O287" r:id="rId858"/>
    <hyperlink xmlns:r="http://schemas.openxmlformats.org/officeDocument/2006/relationships" ref="C288" r:id="rId859"/>
    <hyperlink xmlns:r="http://schemas.openxmlformats.org/officeDocument/2006/relationships" ref="F288" r:id="rId860"/>
    <hyperlink xmlns:r="http://schemas.openxmlformats.org/officeDocument/2006/relationships" ref="O288" r:id="rId861"/>
    <hyperlink xmlns:r="http://schemas.openxmlformats.org/officeDocument/2006/relationships" ref="C289" r:id="rId862"/>
    <hyperlink xmlns:r="http://schemas.openxmlformats.org/officeDocument/2006/relationships" ref="F289" r:id="rId863"/>
    <hyperlink xmlns:r="http://schemas.openxmlformats.org/officeDocument/2006/relationships" ref="O289" r:id="rId864"/>
    <hyperlink xmlns:r="http://schemas.openxmlformats.org/officeDocument/2006/relationships" ref="C290" r:id="rId865"/>
    <hyperlink xmlns:r="http://schemas.openxmlformats.org/officeDocument/2006/relationships" ref="F290" r:id="rId866"/>
    <hyperlink xmlns:r="http://schemas.openxmlformats.org/officeDocument/2006/relationships" ref="O290" r:id="rId867"/>
    <hyperlink xmlns:r="http://schemas.openxmlformats.org/officeDocument/2006/relationships" ref="C291" r:id="rId868"/>
    <hyperlink xmlns:r="http://schemas.openxmlformats.org/officeDocument/2006/relationships" ref="F291" r:id="rId869"/>
    <hyperlink xmlns:r="http://schemas.openxmlformats.org/officeDocument/2006/relationships" ref="O291" r:id="rId870"/>
    <hyperlink xmlns:r="http://schemas.openxmlformats.org/officeDocument/2006/relationships" ref="C292" r:id="rId871"/>
    <hyperlink xmlns:r="http://schemas.openxmlformats.org/officeDocument/2006/relationships" ref="F292" r:id="rId872"/>
    <hyperlink xmlns:r="http://schemas.openxmlformats.org/officeDocument/2006/relationships" ref="O292" r:id="rId873"/>
    <hyperlink xmlns:r="http://schemas.openxmlformats.org/officeDocument/2006/relationships" ref="C293" r:id="rId874"/>
    <hyperlink xmlns:r="http://schemas.openxmlformats.org/officeDocument/2006/relationships" ref="F293" r:id="rId875"/>
    <hyperlink xmlns:r="http://schemas.openxmlformats.org/officeDocument/2006/relationships" ref="O293" r:id="rId876"/>
    <hyperlink xmlns:r="http://schemas.openxmlformats.org/officeDocument/2006/relationships" ref="C294" r:id="rId877"/>
    <hyperlink xmlns:r="http://schemas.openxmlformats.org/officeDocument/2006/relationships" ref="F294" r:id="rId878"/>
    <hyperlink xmlns:r="http://schemas.openxmlformats.org/officeDocument/2006/relationships" ref="O294" r:id="rId879"/>
    <hyperlink xmlns:r="http://schemas.openxmlformats.org/officeDocument/2006/relationships" ref="C295" r:id="rId880"/>
    <hyperlink xmlns:r="http://schemas.openxmlformats.org/officeDocument/2006/relationships" ref="F295" r:id="rId881"/>
    <hyperlink xmlns:r="http://schemas.openxmlformats.org/officeDocument/2006/relationships" ref="O295" r:id="rId882"/>
    <hyperlink xmlns:r="http://schemas.openxmlformats.org/officeDocument/2006/relationships" ref="C296" r:id="rId883"/>
    <hyperlink xmlns:r="http://schemas.openxmlformats.org/officeDocument/2006/relationships" ref="F296" r:id="rId884"/>
    <hyperlink xmlns:r="http://schemas.openxmlformats.org/officeDocument/2006/relationships" ref="O296" r:id="rId885"/>
    <hyperlink xmlns:r="http://schemas.openxmlformats.org/officeDocument/2006/relationships" ref="C297" r:id="rId886"/>
    <hyperlink xmlns:r="http://schemas.openxmlformats.org/officeDocument/2006/relationships" ref="F297" r:id="rId887"/>
    <hyperlink xmlns:r="http://schemas.openxmlformats.org/officeDocument/2006/relationships" ref="O297" r:id="rId888"/>
    <hyperlink xmlns:r="http://schemas.openxmlformats.org/officeDocument/2006/relationships" ref="C298" r:id="rId889"/>
    <hyperlink xmlns:r="http://schemas.openxmlformats.org/officeDocument/2006/relationships" ref="F298" r:id="rId890"/>
    <hyperlink xmlns:r="http://schemas.openxmlformats.org/officeDocument/2006/relationships" ref="O298" r:id="rId891"/>
    <hyperlink xmlns:r="http://schemas.openxmlformats.org/officeDocument/2006/relationships" ref="C299" r:id="rId892"/>
    <hyperlink xmlns:r="http://schemas.openxmlformats.org/officeDocument/2006/relationships" ref="F299" r:id="rId893"/>
    <hyperlink xmlns:r="http://schemas.openxmlformats.org/officeDocument/2006/relationships" ref="O299" r:id="rId894"/>
    <hyperlink xmlns:r="http://schemas.openxmlformats.org/officeDocument/2006/relationships" ref="C300" r:id="rId895"/>
    <hyperlink xmlns:r="http://schemas.openxmlformats.org/officeDocument/2006/relationships" ref="F300" r:id="rId896"/>
    <hyperlink xmlns:r="http://schemas.openxmlformats.org/officeDocument/2006/relationships" ref="O300" r:id="rId897"/>
    <hyperlink xmlns:r="http://schemas.openxmlformats.org/officeDocument/2006/relationships" ref="C301" r:id="rId898"/>
    <hyperlink xmlns:r="http://schemas.openxmlformats.org/officeDocument/2006/relationships" ref="F301" r:id="rId899"/>
    <hyperlink xmlns:r="http://schemas.openxmlformats.org/officeDocument/2006/relationships" ref="O301" r:id="rId900"/>
    <hyperlink xmlns:r="http://schemas.openxmlformats.org/officeDocument/2006/relationships" ref="C302" r:id="rId901"/>
    <hyperlink xmlns:r="http://schemas.openxmlformats.org/officeDocument/2006/relationships" ref="F302" r:id="rId902"/>
    <hyperlink xmlns:r="http://schemas.openxmlformats.org/officeDocument/2006/relationships" ref="O302" r:id="rId903"/>
    <hyperlink xmlns:r="http://schemas.openxmlformats.org/officeDocument/2006/relationships" ref="C303" r:id="rId904"/>
    <hyperlink xmlns:r="http://schemas.openxmlformats.org/officeDocument/2006/relationships" ref="F303" r:id="rId905"/>
    <hyperlink xmlns:r="http://schemas.openxmlformats.org/officeDocument/2006/relationships" ref="O303" r:id="rId906"/>
    <hyperlink xmlns:r="http://schemas.openxmlformats.org/officeDocument/2006/relationships" ref="C304" r:id="rId907"/>
    <hyperlink xmlns:r="http://schemas.openxmlformats.org/officeDocument/2006/relationships" ref="F304" r:id="rId908"/>
    <hyperlink xmlns:r="http://schemas.openxmlformats.org/officeDocument/2006/relationships" ref="O304" r:id="rId909"/>
    <hyperlink xmlns:r="http://schemas.openxmlformats.org/officeDocument/2006/relationships" ref="C305" r:id="rId910"/>
    <hyperlink xmlns:r="http://schemas.openxmlformats.org/officeDocument/2006/relationships" ref="F305" r:id="rId911"/>
    <hyperlink xmlns:r="http://schemas.openxmlformats.org/officeDocument/2006/relationships" ref="O305" r:id="rId912"/>
    <hyperlink xmlns:r="http://schemas.openxmlformats.org/officeDocument/2006/relationships" ref="C306" r:id="rId913"/>
    <hyperlink xmlns:r="http://schemas.openxmlformats.org/officeDocument/2006/relationships" ref="F306" r:id="rId914"/>
    <hyperlink xmlns:r="http://schemas.openxmlformats.org/officeDocument/2006/relationships" ref="O306" r:id="rId915"/>
    <hyperlink xmlns:r="http://schemas.openxmlformats.org/officeDocument/2006/relationships" ref="C307" r:id="rId916"/>
    <hyperlink xmlns:r="http://schemas.openxmlformats.org/officeDocument/2006/relationships" ref="F307" r:id="rId917"/>
    <hyperlink xmlns:r="http://schemas.openxmlformats.org/officeDocument/2006/relationships" ref="O307" r:id="rId918"/>
    <hyperlink xmlns:r="http://schemas.openxmlformats.org/officeDocument/2006/relationships" ref="C308" r:id="rId919"/>
    <hyperlink xmlns:r="http://schemas.openxmlformats.org/officeDocument/2006/relationships" ref="F308" r:id="rId920"/>
    <hyperlink xmlns:r="http://schemas.openxmlformats.org/officeDocument/2006/relationships" ref="O308" r:id="rId921"/>
    <hyperlink xmlns:r="http://schemas.openxmlformats.org/officeDocument/2006/relationships" ref="C309" r:id="rId922"/>
    <hyperlink xmlns:r="http://schemas.openxmlformats.org/officeDocument/2006/relationships" ref="F309" r:id="rId923"/>
    <hyperlink xmlns:r="http://schemas.openxmlformats.org/officeDocument/2006/relationships" ref="O309" r:id="rId924"/>
    <hyperlink xmlns:r="http://schemas.openxmlformats.org/officeDocument/2006/relationships" ref="C310" r:id="rId925"/>
    <hyperlink xmlns:r="http://schemas.openxmlformats.org/officeDocument/2006/relationships" ref="F310" r:id="rId926"/>
    <hyperlink xmlns:r="http://schemas.openxmlformats.org/officeDocument/2006/relationships" ref="O310" r:id="rId927"/>
    <hyperlink xmlns:r="http://schemas.openxmlformats.org/officeDocument/2006/relationships" ref="C311" r:id="rId928"/>
    <hyperlink xmlns:r="http://schemas.openxmlformats.org/officeDocument/2006/relationships" ref="F311" r:id="rId929"/>
    <hyperlink xmlns:r="http://schemas.openxmlformats.org/officeDocument/2006/relationships" ref="O311" r:id="rId930"/>
    <hyperlink xmlns:r="http://schemas.openxmlformats.org/officeDocument/2006/relationships" ref="C312" r:id="rId931"/>
    <hyperlink xmlns:r="http://schemas.openxmlformats.org/officeDocument/2006/relationships" ref="F312" r:id="rId932"/>
    <hyperlink xmlns:r="http://schemas.openxmlformats.org/officeDocument/2006/relationships" ref="O312" r:id="rId933"/>
    <hyperlink xmlns:r="http://schemas.openxmlformats.org/officeDocument/2006/relationships" ref="C313" r:id="rId934"/>
    <hyperlink xmlns:r="http://schemas.openxmlformats.org/officeDocument/2006/relationships" ref="F313" r:id="rId935"/>
    <hyperlink xmlns:r="http://schemas.openxmlformats.org/officeDocument/2006/relationships" ref="O313" r:id="rId936"/>
    <hyperlink xmlns:r="http://schemas.openxmlformats.org/officeDocument/2006/relationships" ref="C314" r:id="rId937"/>
    <hyperlink xmlns:r="http://schemas.openxmlformats.org/officeDocument/2006/relationships" ref="F314" r:id="rId938"/>
    <hyperlink xmlns:r="http://schemas.openxmlformats.org/officeDocument/2006/relationships" ref="O314" r:id="rId939"/>
    <hyperlink xmlns:r="http://schemas.openxmlformats.org/officeDocument/2006/relationships" ref="C315" r:id="rId940"/>
    <hyperlink xmlns:r="http://schemas.openxmlformats.org/officeDocument/2006/relationships" ref="F315" r:id="rId941"/>
    <hyperlink xmlns:r="http://schemas.openxmlformats.org/officeDocument/2006/relationships" ref="O315" r:id="rId942"/>
    <hyperlink xmlns:r="http://schemas.openxmlformats.org/officeDocument/2006/relationships" ref="C316" r:id="rId943"/>
    <hyperlink xmlns:r="http://schemas.openxmlformats.org/officeDocument/2006/relationships" ref="F316" r:id="rId944"/>
    <hyperlink xmlns:r="http://schemas.openxmlformats.org/officeDocument/2006/relationships" ref="O316" r:id="rId945"/>
    <hyperlink xmlns:r="http://schemas.openxmlformats.org/officeDocument/2006/relationships" ref="C317" r:id="rId946"/>
    <hyperlink xmlns:r="http://schemas.openxmlformats.org/officeDocument/2006/relationships" ref="F317" r:id="rId947"/>
    <hyperlink xmlns:r="http://schemas.openxmlformats.org/officeDocument/2006/relationships" ref="O317" r:id="rId948"/>
    <hyperlink xmlns:r="http://schemas.openxmlformats.org/officeDocument/2006/relationships" ref="C318" r:id="rId949"/>
    <hyperlink xmlns:r="http://schemas.openxmlformats.org/officeDocument/2006/relationships" ref="F318" r:id="rId950"/>
    <hyperlink xmlns:r="http://schemas.openxmlformats.org/officeDocument/2006/relationships" ref="O318" r:id="rId951"/>
    <hyperlink xmlns:r="http://schemas.openxmlformats.org/officeDocument/2006/relationships" ref="C319" r:id="rId952"/>
    <hyperlink xmlns:r="http://schemas.openxmlformats.org/officeDocument/2006/relationships" ref="F319" r:id="rId953"/>
    <hyperlink xmlns:r="http://schemas.openxmlformats.org/officeDocument/2006/relationships" ref="O319" r:id="rId954"/>
    <hyperlink xmlns:r="http://schemas.openxmlformats.org/officeDocument/2006/relationships" ref="C320" r:id="rId955"/>
    <hyperlink xmlns:r="http://schemas.openxmlformats.org/officeDocument/2006/relationships" ref="F320" r:id="rId956"/>
    <hyperlink xmlns:r="http://schemas.openxmlformats.org/officeDocument/2006/relationships" ref="O320" r:id="rId957"/>
    <hyperlink xmlns:r="http://schemas.openxmlformats.org/officeDocument/2006/relationships" ref="C321" r:id="rId958"/>
    <hyperlink xmlns:r="http://schemas.openxmlformats.org/officeDocument/2006/relationships" ref="F321" r:id="rId959"/>
    <hyperlink xmlns:r="http://schemas.openxmlformats.org/officeDocument/2006/relationships" ref="O321" r:id="rId960"/>
    <hyperlink xmlns:r="http://schemas.openxmlformats.org/officeDocument/2006/relationships" ref="C322" r:id="rId961"/>
    <hyperlink xmlns:r="http://schemas.openxmlformats.org/officeDocument/2006/relationships" ref="F322" r:id="rId962"/>
    <hyperlink xmlns:r="http://schemas.openxmlformats.org/officeDocument/2006/relationships" ref="O322" r:id="rId963"/>
    <hyperlink xmlns:r="http://schemas.openxmlformats.org/officeDocument/2006/relationships" ref="C323" r:id="rId964"/>
    <hyperlink xmlns:r="http://schemas.openxmlformats.org/officeDocument/2006/relationships" ref="F323" r:id="rId965"/>
    <hyperlink xmlns:r="http://schemas.openxmlformats.org/officeDocument/2006/relationships" ref="O323" r:id="rId966"/>
    <hyperlink xmlns:r="http://schemas.openxmlformats.org/officeDocument/2006/relationships" ref="C324" r:id="rId967"/>
    <hyperlink xmlns:r="http://schemas.openxmlformats.org/officeDocument/2006/relationships" ref="F324" r:id="rId968"/>
    <hyperlink xmlns:r="http://schemas.openxmlformats.org/officeDocument/2006/relationships" ref="O324" r:id="rId969"/>
    <hyperlink xmlns:r="http://schemas.openxmlformats.org/officeDocument/2006/relationships" ref="C325" r:id="rId970"/>
    <hyperlink xmlns:r="http://schemas.openxmlformats.org/officeDocument/2006/relationships" ref="F325" r:id="rId971"/>
    <hyperlink xmlns:r="http://schemas.openxmlformats.org/officeDocument/2006/relationships" ref="O325" r:id="rId972"/>
    <hyperlink xmlns:r="http://schemas.openxmlformats.org/officeDocument/2006/relationships" ref="C326" r:id="rId973"/>
    <hyperlink xmlns:r="http://schemas.openxmlformats.org/officeDocument/2006/relationships" ref="F326" r:id="rId974"/>
    <hyperlink xmlns:r="http://schemas.openxmlformats.org/officeDocument/2006/relationships" ref="O326" r:id="rId975"/>
    <hyperlink xmlns:r="http://schemas.openxmlformats.org/officeDocument/2006/relationships" ref="C327" r:id="rId976"/>
    <hyperlink xmlns:r="http://schemas.openxmlformats.org/officeDocument/2006/relationships" ref="F327" r:id="rId977"/>
    <hyperlink xmlns:r="http://schemas.openxmlformats.org/officeDocument/2006/relationships" ref="O327" r:id="rId978"/>
    <hyperlink xmlns:r="http://schemas.openxmlformats.org/officeDocument/2006/relationships" ref="C328" r:id="rId979"/>
    <hyperlink xmlns:r="http://schemas.openxmlformats.org/officeDocument/2006/relationships" ref="F328" r:id="rId980"/>
    <hyperlink xmlns:r="http://schemas.openxmlformats.org/officeDocument/2006/relationships" ref="O328" r:id="rId981"/>
    <hyperlink xmlns:r="http://schemas.openxmlformats.org/officeDocument/2006/relationships" ref="C329" r:id="rId982"/>
    <hyperlink xmlns:r="http://schemas.openxmlformats.org/officeDocument/2006/relationships" ref="F329" r:id="rId983"/>
    <hyperlink xmlns:r="http://schemas.openxmlformats.org/officeDocument/2006/relationships" ref="O329" r:id="rId984"/>
    <hyperlink xmlns:r="http://schemas.openxmlformats.org/officeDocument/2006/relationships" ref="C330" r:id="rId985"/>
    <hyperlink xmlns:r="http://schemas.openxmlformats.org/officeDocument/2006/relationships" ref="F330" r:id="rId986"/>
    <hyperlink xmlns:r="http://schemas.openxmlformats.org/officeDocument/2006/relationships" ref="O330" r:id="rId987"/>
    <hyperlink xmlns:r="http://schemas.openxmlformats.org/officeDocument/2006/relationships" ref="C331" r:id="rId988"/>
    <hyperlink xmlns:r="http://schemas.openxmlformats.org/officeDocument/2006/relationships" ref="F331" r:id="rId989"/>
    <hyperlink xmlns:r="http://schemas.openxmlformats.org/officeDocument/2006/relationships" ref="O331" r:id="rId990"/>
    <hyperlink xmlns:r="http://schemas.openxmlformats.org/officeDocument/2006/relationships" ref="C332" r:id="rId991"/>
    <hyperlink xmlns:r="http://schemas.openxmlformats.org/officeDocument/2006/relationships" ref="F332" r:id="rId992"/>
    <hyperlink xmlns:r="http://schemas.openxmlformats.org/officeDocument/2006/relationships" ref="O332" r:id="rId993"/>
    <hyperlink xmlns:r="http://schemas.openxmlformats.org/officeDocument/2006/relationships" ref="C333" r:id="rId994"/>
    <hyperlink xmlns:r="http://schemas.openxmlformats.org/officeDocument/2006/relationships" ref="F333" r:id="rId995"/>
    <hyperlink xmlns:r="http://schemas.openxmlformats.org/officeDocument/2006/relationships" ref="O333" r:id="rId996"/>
    <hyperlink xmlns:r="http://schemas.openxmlformats.org/officeDocument/2006/relationships" ref="C334" r:id="rId997"/>
    <hyperlink xmlns:r="http://schemas.openxmlformats.org/officeDocument/2006/relationships" ref="F334" r:id="rId998"/>
    <hyperlink xmlns:r="http://schemas.openxmlformats.org/officeDocument/2006/relationships" ref="O334" r:id="rId999"/>
    <hyperlink xmlns:r="http://schemas.openxmlformats.org/officeDocument/2006/relationships" ref="C335" r:id="rId1000"/>
    <hyperlink xmlns:r="http://schemas.openxmlformats.org/officeDocument/2006/relationships" ref="F335" r:id="rId1001"/>
    <hyperlink xmlns:r="http://schemas.openxmlformats.org/officeDocument/2006/relationships" ref="O335" r:id="rId1002"/>
    <hyperlink xmlns:r="http://schemas.openxmlformats.org/officeDocument/2006/relationships" ref="C336" r:id="rId1003"/>
    <hyperlink xmlns:r="http://schemas.openxmlformats.org/officeDocument/2006/relationships" ref="F336" r:id="rId1004"/>
    <hyperlink xmlns:r="http://schemas.openxmlformats.org/officeDocument/2006/relationships" ref="O336" r:id="rId1005"/>
    <hyperlink xmlns:r="http://schemas.openxmlformats.org/officeDocument/2006/relationships" ref="C337" r:id="rId1006"/>
    <hyperlink xmlns:r="http://schemas.openxmlformats.org/officeDocument/2006/relationships" ref="F337" r:id="rId1007"/>
    <hyperlink xmlns:r="http://schemas.openxmlformats.org/officeDocument/2006/relationships" ref="O337" r:id="rId1008"/>
    <hyperlink xmlns:r="http://schemas.openxmlformats.org/officeDocument/2006/relationships" ref="C338" r:id="rId1009"/>
    <hyperlink xmlns:r="http://schemas.openxmlformats.org/officeDocument/2006/relationships" ref="F338" r:id="rId1010"/>
    <hyperlink xmlns:r="http://schemas.openxmlformats.org/officeDocument/2006/relationships" ref="O338" r:id="rId1011"/>
    <hyperlink xmlns:r="http://schemas.openxmlformats.org/officeDocument/2006/relationships" ref="C339" r:id="rId1012"/>
    <hyperlink xmlns:r="http://schemas.openxmlformats.org/officeDocument/2006/relationships" ref="F339" r:id="rId1013"/>
    <hyperlink xmlns:r="http://schemas.openxmlformats.org/officeDocument/2006/relationships" ref="O339" r:id="rId1014"/>
    <hyperlink xmlns:r="http://schemas.openxmlformats.org/officeDocument/2006/relationships" ref="C340" r:id="rId1015"/>
    <hyperlink xmlns:r="http://schemas.openxmlformats.org/officeDocument/2006/relationships" ref="F340" r:id="rId1016"/>
    <hyperlink xmlns:r="http://schemas.openxmlformats.org/officeDocument/2006/relationships" ref="O340" r:id="rId1017"/>
    <hyperlink xmlns:r="http://schemas.openxmlformats.org/officeDocument/2006/relationships" ref="C341" r:id="rId1018"/>
    <hyperlink xmlns:r="http://schemas.openxmlformats.org/officeDocument/2006/relationships" ref="F341" r:id="rId1019"/>
    <hyperlink xmlns:r="http://schemas.openxmlformats.org/officeDocument/2006/relationships" ref="O341" r:id="rId1020"/>
    <hyperlink xmlns:r="http://schemas.openxmlformats.org/officeDocument/2006/relationships" ref="C342" r:id="rId1021"/>
    <hyperlink xmlns:r="http://schemas.openxmlformats.org/officeDocument/2006/relationships" ref="F342" r:id="rId1022"/>
    <hyperlink xmlns:r="http://schemas.openxmlformats.org/officeDocument/2006/relationships" ref="O342" r:id="rId1023"/>
    <hyperlink xmlns:r="http://schemas.openxmlformats.org/officeDocument/2006/relationships" ref="C343" r:id="rId1024"/>
    <hyperlink xmlns:r="http://schemas.openxmlformats.org/officeDocument/2006/relationships" ref="F343" r:id="rId1025"/>
    <hyperlink xmlns:r="http://schemas.openxmlformats.org/officeDocument/2006/relationships" ref="O343" r:id="rId1026"/>
    <hyperlink xmlns:r="http://schemas.openxmlformats.org/officeDocument/2006/relationships" ref="C344" r:id="rId1027"/>
    <hyperlink xmlns:r="http://schemas.openxmlformats.org/officeDocument/2006/relationships" ref="F344" r:id="rId1028"/>
    <hyperlink xmlns:r="http://schemas.openxmlformats.org/officeDocument/2006/relationships" ref="O344" r:id="rId1029"/>
    <hyperlink xmlns:r="http://schemas.openxmlformats.org/officeDocument/2006/relationships" ref="C345" r:id="rId1030"/>
    <hyperlink xmlns:r="http://schemas.openxmlformats.org/officeDocument/2006/relationships" ref="F345" r:id="rId1031"/>
    <hyperlink xmlns:r="http://schemas.openxmlformats.org/officeDocument/2006/relationships" ref="O345" r:id="rId1032"/>
    <hyperlink xmlns:r="http://schemas.openxmlformats.org/officeDocument/2006/relationships" ref="C346" r:id="rId1033"/>
    <hyperlink xmlns:r="http://schemas.openxmlformats.org/officeDocument/2006/relationships" ref="F346" r:id="rId1034"/>
    <hyperlink xmlns:r="http://schemas.openxmlformats.org/officeDocument/2006/relationships" ref="O346" r:id="rId1035"/>
    <hyperlink xmlns:r="http://schemas.openxmlformats.org/officeDocument/2006/relationships" ref="C347" r:id="rId1036"/>
    <hyperlink xmlns:r="http://schemas.openxmlformats.org/officeDocument/2006/relationships" ref="F347" r:id="rId1037"/>
    <hyperlink xmlns:r="http://schemas.openxmlformats.org/officeDocument/2006/relationships" ref="O347" r:id="rId1038"/>
    <hyperlink xmlns:r="http://schemas.openxmlformats.org/officeDocument/2006/relationships" ref="C348" r:id="rId1039"/>
    <hyperlink xmlns:r="http://schemas.openxmlformats.org/officeDocument/2006/relationships" ref="F348" r:id="rId1040"/>
    <hyperlink xmlns:r="http://schemas.openxmlformats.org/officeDocument/2006/relationships" ref="O348" r:id="rId1041"/>
    <hyperlink xmlns:r="http://schemas.openxmlformats.org/officeDocument/2006/relationships" ref="C349" r:id="rId1042"/>
    <hyperlink xmlns:r="http://schemas.openxmlformats.org/officeDocument/2006/relationships" ref="F349" r:id="rId1043"/>
    <hyperlink xmlns:r="http://schemas.openxmlformats.org/officeDocument/2006/relationships" ref="O349" r:id="rId1044"/>
    <hyperlink xmlns:r="http://schemas.openxmlformats.org/officeDocument/2006/relationships" ref="C350" r:id="rId1045"/>
    <hyperlink xmlns:r="http://schemas.openxmlformats.org/officeDocument/2006/relationships" ref="F350" r:id="rId1046"/>
    <hyperlink xmlns:r="http://schemas.openxmlformats.org/officeDocument/2006/relationships" ref="O350" r:id="rId1047"/>
    <hyperlink xmlns:r="http://schemas.openxmlformats.org/officeDocument/2006/relationships" ref="C351" r:id="rId1048"/>
    <hyperlink xmlns:r="http://schemas.openxmlformats.org/officeDocument/2006/relationships" ref="F351" r:id="rId1049"/>
    <hyperlink xmlns:r="http://schemas.openxmlformats.org/officeDocument/2006/relationships" ref="O351" r:id="rId1050"/>
    <hyperlink xmlns:r="http://schemas.openxmlformats.org/officeDocument/2006/relationships" ref="C352" r:id="rId1051"/>
    <hyperlink xmlns:r="http://schemas.openxmlformats.org/officeDocument/2006/relationships" ref="F352" r:id="rId1052"/>
    <hyperlink xmlns:r="http://schemas.openxmlformats.org/officeDocument/2006/relationships" ref="O352" r:id="rId1053"/>
    <hyperlink xmlns:r="http://schemas.openxmlformats.org/officeDocument/2006/relationships" ref="C353" r:id="rId1054"/>
    <hyperlink xmlns:r="http://schemas.openxmlformats.org/officeDocument/2006/relationships" ref="F353" r:id="rId1055"/>
    <hyperlink xmlns:r="http://schemas.openxmlformats.org/officeDocument/2006/relationships" ref="O353" r:id="rId1056"/>
    <hyperlink xmlns:r="http://schemas.openxmlformats.org/officeDocument/2006/relationships" ref="C354" r:id="rId1057"/>
    <hyperlink xmlns:r="http://schemas.openxmlformats.org/officeDocument/2006/relationships" ref="F354" r:id="rId1058"/>
    <hyperlink xmlns:r="http://schemas.openxmlformats.org/officeDocument/2006/relationships" ref="O354" r:id="rId1059"/>
    <hyperlink xmlns:r="http://schemas.openxmlformats.org/officeDocument/2006/relationships" ref="C355" r:id="rId1060"/>
    <hyperlink xmlns:r="http://schemas.openxmlformats.org/officeDocument/2006/relationships" ref="F355" r:id="rId1061"/>
    <hyperlink xmlns:r="http://schemas.openxmlformats.org/officeDocument/2006/relationships" ref="O355" r:id="rId1062"/>
    <hyperlink xmlns:r="http://schemas.openxmlformats.org/officeDocument/2006/relationships" ref="C356" r:id="rId1063"/>
    <hyperlink xmlns:r="http://schemas.openxmlformats.org/officeDocument/2006/relationships" ref="F356" r:id="rId1064"/>
    <hyperlink xmlns:r="http://schemas.openxmlformats.org/officeDocument/2006/relationships" ref="O356" r:id="rId1065"/>
    <hyperlink xmlns:r="http://schemas.openxmlformats.org/officeDocument/2006/relationships" ref="C357" r:id="rId1066"/>
    <hyperlink xmlns:r="http://schemas.openxmlformats.org/officeDocument/2006/relationships" ref="F357" r:id="rId1067"/>
    <hyperlink xmlns:r="http://schemas.openxmlformats.org/officeDocument/2006/relationships" ref="O357" r:id="rId1068"/>
    <hyperlink xmlns:r="http://schemas.openxmlformats.org/officeDocument/2006/relationships" ref="C358" r:id="rId1069"/>
    <hyperlink xmlns:r="http://schemas.openxmlformats.org/officeDocument/2006/relationships" ref="F358" r:id="rId1070"/>
    <hyperlink xmlns:r="http://schemas.openxmlformats.org/officeDocument/2006/relationships" ref="O358" r:id="rId1071"/>
    <hyperlink xmlns:r="http://schemas.openxmlformats.org/officeDocument/2006/relationships" ref="C359" r:id="rId1072"/>
    <hyperlink xmlns:r="http://schemas.openxmlformats.org/officeDocument/2006/relationships" ref="F359" r:id="rId1073"/>
    <hyperlink xmlns:r="http://schemas.openxmlformats.org/officeDocument/2006/relationships" ref="O359" r:id="rId1074"/>
    <hyperlink xmlns:r="http://schemas.openxmlformats.org/officeDocument/2006/relationships" ref="C360" r:id="rId1075"/>
    <hyperlink xmlns:r="http://schemas.openxmlformats.org/officeDocument/2006/relationships" ref="F360" r:id="rId1076"/>
    <hyperlink xmlns:r="http://schemas.openxmlformats.org/officeDocument/2006/relationships" ref="O360" r:id="rId1077"/>
    <hyperlink xmlns:r="http://schemas.openxmlformats.org/officeDocument/2006/relationships" ref="C361" r:id="rId1078"/>
    <hyperlink xmlns:r="http://schemas.openxmlformats.org/officeDocument/2006/relationships" ref="F361" r:id="rId1079"/>
    <hyperlink xmlns:r="http://schemas.openxmlformats.org/officeDocument/2006/relationships" ref="O361" r:id="rId1080"/>
    <hyperlink xmlns:r="http://schemas.openxmlformats.org/officeDocument/2006/relationships" ref="C362" r:id="rId1081"/>
    <hyperlink xmlns:r="http://schemas.openxmlformats.org/officeDocument/2006/relationships" ref="F362" r:id="rId1082"/>
    <hyperlink xmlns:r="http://schemas.openxmlformats.org/officeDocument/2006/relationships" ref="O362" r:id="rId1083"/>
    <hyperlink xmlns:r="http://schemas.openxmlformats.org/officeDocument/2006/relationships" ref="C363" r:id="rId1084"/>
    <hyperlink xmlns:r="http://schemas.openxmlformats.org/officeDocument/2006/relationships" ref="F363" r:id="rId1085"/>
    <hyperlink xmlns:r="http://schemas.openxmlformats.org/officeDocument/2006/relationships" ref="O363" r:id="rId1086"/>
    <hyperlink xmlns:r="http://schemas.openxmlformats.org/officeDocument/2006/relationships" ref="C364" r:id="rId1087"/>
    <hyperlink xmlns:r="http://schemas.openxmlformats.org/officeDocument/2006/relationships" ref="F364" r:id="rId1088"/>
    <hyperlink xmlns:r="http://schemas.openxmlformats.org/officeDocument/2006/relationships" ref="O364" r:id="rId1089"/>
    <hyperlink xmlns:r="http://schemas.openxmlformats.org/officeDocument/2006/relationships" ref="C365" r:id="rId1090"/>
    <hyperlink xmlns:r="http://schemas.openxmlformats.org/officeDocument/2006/relationships" ref="F365" r:id="rId1091"/>
    <hyperlink xmlns:r="http://schemas.openxmlformats.org/officeDocument/2006/relationships" ref="O365" r:id="rId1092"/>
    <hyperlink xmlns:r="http://schemas.openxmlformats.org/officeDocument/2006/relationships" ref="C366" r:id="rId1093"/>
    <hyperlink xmlns:r="http://schemas.openxmlformats.org/officeDocument/2006/relationships" ref="F366" r:id="rId1094"/>
    <hyperlink xmlns:r="http://schemas.openxmlformats.org/officeDocument/2006/relationships" ref="O366" r:id="rId1095"/>
    <hyperlink xmlns:r="http://schemas.openxmlformats.org/officeDocument/2006/relationships" ref="C367" r:id="rId1096"/>
    <hyperlink xmlns:r="http://schemas.openxmlformats.org/officeDocument/2006/relationships" ref="F367" r:id="rId1097"/>
    <hyperlink xmlns:r="http://schemas.openxmlformats.org/officeDocument/2006/relationships" ref="O367" r:id="rId1098"/>
    <hyperlink xmlns:r="http://schemas.openxmlformats.org/officeDocument/2006/relationships" ref="C368" r:id="rId1099"/>
    <hyperlink xmlns:r="http://schemas.openxmlformats.org/officeDocument/2006/relationships" ref="F368" r:id="rId1100"/>
    <hyperlink xmlns:r="http://schemas.openxmlformats.org/officeDocument/2006/relationships" ref="O368" r:id="rId1101"/>
    <hyperlink xmlns:r="http://schemas.openxmlformats.org/officeDocument/2006/relationships" ref="C369" r:id="rId1102"/>
    <hyperlink xmlns:r="http://schemas.openxmlformats.org/officeDocument/2006/relationships" ref="F369" r:id="rId1103"/>
    <hyperlink xmlns:r="http://schemas.openxmlformats.org/officeDocument/2006/relationships" ref="O369" r:id="rId1104"/>
    <hyperlink xmlns:r="http://schemas.openxmlformats.org/officeDocument/2006/relationships" ref="C370" r:id="rId1105"/>
    <hyperlink xmlns:r="http://schemas.openxmlformats.org/officeDocument/2006/relationships" ref="F370" r:id="rId1106"/>
    <hyperlink xmlns:r="http://schemas.openxmlformats.org/officeDocument/2006/relationships" ref="O370" r:id="rId1107"/>
    <hyperlink xmlns:r="http://schemas.openxmlformats.org/officeDocument/2006/relationships" ref="C371" r:id="rId1108"/>
    <hyperlink xmlns:r="http://schemas.openxmlformats.org/officeDocument/2006/relationships" ref="F371" r:id="rId1109"/>
    <hyperlink xmlns:r="http://schemas.openxmlformats.org/officeDocument/2006/relationships" ref="O371" r:id="rId1110"/>
    <hyperlink xmlns:r="http://schemas.openxmlformats.org/officeDocument/2006/relationships" ref="C372" r:id="rId1111"/>
    <hyperlink xmlns:r="http://schemas.openxmlformats.org/officeDocument/2006/relationships" ref="F372" r:id="rId1112"/>
    <hyperlink xmlns:r="http://schemas.openxmlformats.org/officeDocument/2006/relationships" ref="O372" r:id="rId1113"/>
    <hyperlink xmlns:r="http://schemas.openxmlformats.org/officeDocument/2006/relationships" ref="C373" r:id="rId1114"/>
    <hyperlink xmlns:r="http://schemas.openxmlformats.org/officeDocument/2006/relationships" ref="F373" r:id="rId1115"/>
    <hyperlink xmlns:r="http://schemas.openxmlformats.org/officeDocument/2006/relationships" ref="O373" r:id="rId1116"/>
    <hyperlink xmlns:r="http://schemas.openxmlformats.org/officeDocument/2006/relationships" ref="C374" r:id="rId1117"/>
    <hyperlink xmlns:r="http://schemas.openxmlformats.org/officeDocument/2006/relationships" ref="F374" r:id="rId1118"/>
    <hyperlink xmlns:r="http://schemas.openxmlformats.org/officeDocument/2006/relationships" ref="O374" r:id="rId1119"/>
    <hyperlink xmlns:r="http://schemas.openxmlformats.org/officeDocument/2006/relationships" ref="C375" r:id="rId1120"/>
    <hyperlink xmlns:r="http://schemas.openxmlformats.org/officeDocument/2006/relationships" ref="F375" r:id="rId1121"/>
    <hyperlink xmlns:r="http://schemas.openxmlformats.org/officeDocument/2006/relationships" ref="O375" r:id="rId1122"/>
    <hyperlink xmlns:r="http://schemas.openxmlformats.org/officeDocument/2006/relationships" ref="C376" r:id="rId1123"/>
    <hyperlink xmlns:r="http://schemas.openxmlformats.org/officeDocument/2006/relationships" ref="F376" r:id="rId1124"/>
    <hyperlink xmlns:r="http://schemas.openxmlformats.org/officeDocument/2006/relationships" ref="O376" r:id="rId1125"/>
    <hyperlink xmlns:r="http://schemas.openxmlformats.org/officeDocument/2006/relationships" ref="C377" r:id="rId1126"/>
    <hyperlink xmlns:r="http://schemas.openxmlformats.org/officeDocument/2006/relationships" ref="F377" r:id="rId1127"/>
    <hyperlink xmlns:r="http://schemas.openxmlformats.org/officeDocument/2006/relationships" ref="O377" r:id="rId1128"/>
    <hyperlink xmlns:r="http://schemas.openxmlformats.org/officeDocument/2006/relationships" ref="C378" r:id="rId1129"/>
    <hyperlink xmlns:r="http://schemas.openxmlformats.org/officeDocument/2006/relationships" ref="F378" r:id="rId1130"/>
    <hyperlink xmlns:r="http://schemas.openxmlformats.org/officeDocument/2006/relationships" ref="O378" r:id="rId1131"/>
    <hyperlink xmlns:r="http://schemas.openxmlformats.org/officeDocument/2006/relationships" ref="C379" r:id="rId1132"/>
    <hyperlink xmlns:r="http://schemas.openxmlformats.org/officeDocument/2006/relationships" ref="F379" r:id="rId1133"/>
    <hyperlink xmlns:r="http://schemas.openxmlformats.org/officeDocument/2006/relationships" ref="O379" r:id="rId1134"/>
    <hyperlink xmlns:r="http://schemas.openxmlformats.org/officeDocument/2006/relationships" ref="C380" r:id="rId1135"/>
    <hyperlink xmlns:r="http://schemas.openxmlformats.org/officeDocument/2006/relationships" ref="F380" r:id="rId1136"/>
    <hyperlink xmlns:r="http://schemas.openxmlformats.org/officeDocument/2006/relationships" ref="O380" r:id="rId1137"/>
    <hyperlink xmlns:r="http://schemas.openxmlformats.org/officeDocument/2006/relationships" ref="C381" r:id="rId1138"/>
    <hyperlink xmlns:r="http://schemas.openxmlformats.org/officeDocument/2006/relationships" ref="F381" r:id="rId1139"/>
    <hyperlink xmlns:r="http://schemas.openxmlformats.org/officeDocument/2006/relationships" ref="O381" r:id="rId1140"/>
    <hyperlink xmlns:r="http://schemas.openxmlformats.org/officeDocument/2006/relationships" ref="C382" r:id="rId1141"/>
    <hyperlink xmlns:r="http://schemas.openxmlformats.org/officeDocument/2006/relationships" ref="F382" r:id="rId1142"/>
    <hyperlink xmlns:r="http://schemas.openxmlformats.org/officeDocument/2006/relationships" ref="O382" r:id="rId1143"/>
    <hyperlink xmlns:r="http://schemas.openxmlformats.org/officeDocument/2006/relationships" ref="C383" r:id="rId1144"/>
    <hyperlink xmlns:r="http://schemas.openxmlformats.org/officeDocument/2006/relationships" ref="F383" r:id="rId1145"/>
    <hyperlink xmlns:r="http://schemas.openxmlformats.org/officeDocument/2006/relationships" ref="O383" r:id="rId1146"/>
    <hyperlink xmlns:r="http://schemas.openxmlformats.org/officeDocument/2006/relationships" ref="C384" r:id="rId1147"/>
    <hyperlink xmlns:r="http://schemas.openxmlformats.org/officeDocument/2006/relationships" ref="F384" r:id="rId1148"/>
    <hyperlink xmlns:r="http://schemas.openxmlformats.org/officeDocument/2006/relationships" ref="O384" r:id="rId1149"/>
    <hyperlink xmlns:r="http://schemas.openxmlformats.org/officeDocument/2006/relationships" ref="C385" r:id="rId1150"/>
    <hyperlink xmlns:r="http://schemas.openxmlformats.org/officeDocument/2006/relationships" ref="F385" r:id="rId1151"/>
    <hyperlink xmlns:r="http://schemas.openxmlformats.org/officeDocument/2006/relationships" ref="O385" r:id="rId1152"/>
    <hyperlink xmlns:r="http://schemas.openxmlformats.org/officeDocument/2006/relationships" ref="C386" r:id="rId1153"/>
    <hyperlink xmlns:r="http://schemas.openxmlformats.org/officeDocument/2006/relationships" ref="F386" r:id="rId1154"/>
    <hyperlink xmlns:r="http://schemas.openxmlformats.org/officeDocument/2006/relationships" ref="O386" r:id="rId1155"/>
    <hyperlink xmlns:r="http://schemas.openxmlformats.org/officeDocument/2006/relationships" ref="C387" r:id="rId1156"/>
    <hyperlink xmlns:r="http://schemas.openxmlformats.org/officeDocument/2006/relationships" ref="F387" r:id="rId1157"/>
    <hyperlink xmlns:r="http://schemas.openxmlformats.org/officeDocument/2006/relationships" ref="O387" r:id="rId1158"/>
    <hyperlink xmlns:r="http://schemas.openxmlformats.org/officeDocument/2006/relationships" ref="C388" r:id="rId1159"/>
    <hyperlink xmlns:r="http://schemas.openxmlformats.org/officeDocument/2006/relationships" ref="F388" r:id="rId1160"/>
    <hyperlink xmlns:r="http://schemas.openxmlformats.org/officeDocument/2006/relationships" ref="O388" r:id="rId1161"/>
    <hyperlink xmlns:r="http://schemas.openxmlformats.org/officeDocument/2006/relationships" ref="C389" r:id="rId1162"/>
    <hyperlink xmlns:r="http://schemas.openxmlformats.org/officeDocument/2006/relationships" ref="F389" r:id="rId1163"/>
    <hyperlink xmlns:r="http://schemas.openxmlformats.org/officeDocument/2006/relationships" ref="O389" r:id="rId1164"/>
    <hyperlink xmlns:r="http://schemas.openxmlformats.org/officeDocument/2006/relationships" ref="C390" r:id="rId1165"/>
    <hyperlink xmlns:r="http://schemas.openxmlformats.org/officeDocument/2006/relationships" ref="F390" r:id="rId1166"/>
    <hyperlink xmlns:r="http://schemas.openxmlformats.org/officeDocument/2006/relationships" ref="O390" r:id="rId1167"/>
    <hyperlink xmlns:r="http://schemas.openxmlformats.org/officeDocument/2006/relationships" ref="C391" r:id="rId1168"/>
    <hyperlink xmlns:r="http://schemas.openxmlformats.org/officeDocument/2006/relationships" ref="F391" r:id="rId1169"/>
    <hyperlink xmlns:r="http://schemas.openxmlformats.org/officeDocument/2006/relationships" ref="O391" r:id="rId1170"/>
    <hyperlink xmlns:r="http://schemas.openxmlformats.org/officeDocument/2006/relationships" ref="C392" r:id="rId1171"/>
    <hyperlink xmlns:r="http://schemas.openxmlformats.org/officeDocument/2006/relationships" ref="F392" r:id="rId1172"/>
    <hyperlink xmlns:r="http://schemas.openxmlformats.org/officeDocument/2006/relationships" ref="O392" r:id="rId1173"/>
    <hyperlink xmlns:r="http://schemas.openxmlformats.org/officeDocument/2006/relationships" ref="C393" r:id="rId1174"/>
    <hyperlink xmlns:r="http://schemas.openxmlformats.org/officeDocument/2006/relationships" ref="F393" r:id="rId1175"/>
    <hyperlink xmlns:r="http://schemas.openxmlformats.org/officeDocument/2006/relationships" ref="O393" r:id="rId1176"/>
    <hyperlink xmlns:r="http://schemas.openxmlformats.org/officeDocument/2006/relationships" ref="C394" r:id="rId1177"/>
    <hyperlink xmlns:r="http://schemas.openxmlformats.org/officeDocument/2006/relationships" ref="F394" r:id="rId1178"/>
    <hyperlink xmlns:r="http://schemas.openxmlformats.org/officeDocument/2006/relationships" ref="O394" r:id="rId1179"/>
    <hyperlink xmlns:r="http://schemas.openxmlformats.org/officeDocument/2006/relationships" ref="C395" r:id="rId1180"/>
    <hyperlink xmlns:r="http://schemas.openxmlformats.org/officeDocument/2006/relationships" ref="F395" r:id="rId1181"/>
    <hyperlink xmlns:r="http://schemas.openxmlformats.org/officeDocument/2006/relationships" ref="O395" r:id="rId1182"/>
    <hyperlink xmlns:r="http://schemas.openxmlformats.org/officeDocument/2006/relationships" ref="C396" r:id="rId1183"/>
    <hyperlink xmlns:r="http://schemas.openxmlformats.org/officeDocument/2006/relationships" ref="F396" r:id="rId1184"/>
    <hyperlink xmlns:r="http://schemas.openxmlformats.org/officeDocument/2006/relationships" ref="O396" r:id="rId1185"/>
    <hyperlink xmlns:r="http://schemas.openxmlformats.org/officeDocument/2006/relationships" ref="C397" r:id="rId1186"/>
    <hyperlink xmlns:r="http://schemas.openxmlformats.org/officeDocument/2006/relationships" ref="F397" r:id="rId1187"/>
    <hyperlink xmlns:r="http://schemas.openxmlformats.org/officeDocument/2006/relationships" ref="O397" r:id="rId1188"/>
    <hyperlink xmlns:r="http://schemas.openxmlformats.org/officeDocument/2006/relationships" ref="C398" r:id="rId1189"/>
    <hyperlink xmlns:r="http://schemas.openxmlformats.org/officeDocument/2006/relationships" ref="F398" r:id="rId1190"/>
    <hyperlink xmlns:r="http://schemas.openxmlformats.org/officeDocument/2006/relationships" ref="O398" r:id="rId1191"/>
    <hyperlink xmlns:r="http://schemas.openxmlformats.org/officeDocument/2006/relationships" ref="C399" r:id="rId1192"/>
    <hyperlink xmlns:r="http://schemas.openxmlformats.org/officeDocument/2006/relationships" ref="F399" r:id="rId1193"/>
    <hyperlink xmlns:r="http://schemas.openxmlformats.org/officeDocument/2006/relationships" ref="O399" r:id="rId1194"/>
    <hyperlink xmlns:r="http://schemas.openxmlformats.org/officeDocument/2006/relationships" ref="C400" r:id="rId1195"/>
    <hyperlink xmlns:r="http://schemas.openxmlformats.org/officeDocument/2006/relationships" ref="F400" r:id="rId1196"/>
    <hyperlink xmlns:r="http://schemas.openxmlformats.org/officeDocument/2006/relationships" ref="O400" r:id="rId1197"/>
    <hyperlink xmlns:r="http://schemas.openxmlformats.org/officeDocument/2006/relationships" ref="C401" r:id="rId1198"/>
    <hyperlink xmlns:r="http://schemas.openxmlformats.org/officeDocument/2006/relationships" ref="F401" r:id="rId1199"/>
    <hyperlink xmlns:r="http://schemas.openxmlformats.org/officeDocument/2006/relationships" ref="O401" r:id="rId1200"/>
    <hyperlink xmlns:r="http://schemas.openxmlformats.org/officeDocument/2006/relationships" ref="C402" r:id="rId1201"/>
    <hyperlink xmlns:r="http://schemas.openxmlformats.org/officeDocument/2006/relationships" ref="F402" r:id="rId1202"/>
    <hyperlink xmlns:r="http://schemas.openxmlformats.org/officeDocument/2006/relationships" ref="O402" r:id="rId1203"/>
    <hyperlink xmlns:r="http://schemas.openxmlformats.org/officeDocument/2006/relationships" ref="C403" r:id="rId1204"/>
    <hyperlink xmlns:r="http://schemas.openxmlformats.org/officeDocument/2006/relationships" ref="F403" r:id="rId1205"/>
    <hyperlink xmlns:r="http://schemas.openxmlformats.org/officeDocument/2006/relationships" ref="O403" r:id="rId1206"/>
    <hyperlink xmlns:r="http://schemas.openxmlformats.org/officeDocument/2006/relationships" ref="C404" r:id="rId1207"/>
    <hyperlink xmlns:r="http://schemas.openxmlformats.org/officeDocument/2006/relationships" ref="F404" r:id="rId1208"/>
    <hyperlink xmlns:r="http://schemas.openxmlformats.org/officeDocument/2006/relationships" ref="O404" r:id="rId1209"/>
    <hyperlink xmlns:r="http://schemas.openxmlformats.org/officeDocument/2006/relationships" ref="C405" r:id="rId1210"/>
    <hyperlink xmlns:r="http://schemas.openxmlformats.org/officeDocument/2006/relationships" ref="F405" r:id="rId1211"/>
    <hyperlink xmlns:r="http://schemas.openxmlformats.org/officeDocument/2006/relationships" ref="O405" r:id="rId1212"/>
    <hyperlink xmlns:r="http://schemas.openxmlformats.org/officeDocument/2006/relationships" ref="C406" r:id="rId1213"/>
    <hyperlink xmlns:r="http://schemas.openxmlformats.org/officeDocument/2006/relationships" ref="F406" r:id="rId1214"/>
    <hyperlink xmlns:r="http://schemas.openxmlformats.org/officeDocument/2006/relationships" ref="O406" r:id="rId1215"/>
    <hyperlink xmlns:r="http://schemas.openxmlformats.org/officeDocument/2006/relationships" ref="C407" r:id="rId1216"/>
    <hyperlink xmlns:r="http://schemas.openxmlformats.org/officeDocument/2006/relationships" ref="F407" r:id="rId1217"/>
    <hyperlink xmlns:r="http://schemas.openxmlformats.org/officeDocument/2006/relationships" ref="O407" r:id="rId1218"/>
    <hyperlink xmlns:r="http://schemas.openxmlformats.org/officeDocument/2006/relationships" ref="C408" r:id="rId1219"/>
    <hyperlink xmlns:r="http://schemas.openxmlformats.org/officeDocument/2006/relationships" ref="F408" r:id="rId1220"/>
    <hyperlink xmlns:r="http://schemas.openxmlformats.org/officeDocument/2006/relationships" ref="O408" r:id="rId1221"/>
    <hyperlink xmlns:r="http://schemas.openxmlformats.org/officeDocument/2006/relationships" ref="C409" r:id="rId1222"/>
    <hyperlink xmlns:r="http://schemas.openxmlformats.org/officeDocument/2006/relationships" ref="F409" r:id="rId1223"/>
    <hyperlink xmlns:r="http://schemas.openxmlformats.org/officeDocument/2006/relationships" ref="O409" r:id="rId1224"/>
    <hyperlink xmlns:r="http://schemas.openxmlformats.org/officeDocument/2006/relationships" ref="C410" r:id="rId1225"/>
    <hyperlink xmlns:r="http://schemas.openxmlformats.org/officeDocument/2006/relationships" ref="F410" r:id="rId1226"/>
    <hyperlink xmlns:r="http://schemas.openxmlformats.org/officeDocument/2006/relationships" ref="O410" r:id="rId1227"/>
    <hyperlink xmlns:r="http://schemas.openxmlformats.org/officeDocument/2006/relationships" ref="C411" r:id="rId1228"/>
    <hyperlink xmlns:r="http://schemas.openxmlformats.org/officeDocument/2006/relationships" ref="F411" r:id="rId1229"/>
    <hyperlink xmlns:r="http://schemas.openxmlformats.org/officeDocument/2006/relationships" ref="O411" r:id="rId1230"/>
    <hyperlink xmlns:r="http://schemas.openxmlformats.org/officeDocument/2006/relationships" ref="C412" r:id="rId1231"/>
    <hyperlink xmlns:r="http://schemas.openxmlformats.org/officeDocument/2006/relationships" ref="F412" r:id="rId1232"/>
    <hyperlink xmlns:r="http://schemas.openxmlformats.org/officeDocument/2006/relationships" ref="O412" r:id="rId1233"/>
    <hyperlink xmlns:r="http://schemas.openxmlformats.org/officeDocument/2006/relationships" ref="C413" r:id="rId1234"/>
    <hyperlink xmlns:r="http://schemas.openxmlformats.org/officeDocument/2006/relationships" ref="F413" r:id="rId1235"/>
    <hyperlink xmlns:r="http://schemas.openxmlformats.org/officeDocument/2006/relationships" ref="O413" r:id="rId1236"/>
    <hyperlink xmlns:r="http://schemas.openxmlformats.org/officeDocument/2006/relationships" ref="C414" r:id="rId1237"/>
    <hyperlink xmlns:r="http://schemas.openxmlformats.org/officeDocument/2006/relationships" ref="F414" r:id="rId1238"/>
    <hyperlink xmlns:r="http://schemas.openxmlformats.org/officeDocument/2006/relationships" ref="O414" r:id="rId1239"/>
    <hyperlink xmlns:r="http://schemas.openxmlformats.org/officeDocument/2006/relationships" ref="C415" r:id="rId1240"/>
    <hyperlink xmlns:r="http://schemas.openxmlformats.org/officeDocument/2006/relationships" ref="F415" r:id="rId1241"/>
    <hyperlink xmlns:r="http://schemas.openxmlformats.org/officeDocument/2006/relationships" ref="O415" r:id="rId1242"/>
    <hyperlink xmlns:r="http://schemas.openxmlformats.org/officeDocument/2006/relationships" ref="C416" r:id="rId1243"/>
    <hyperlink xmlns:r="http://schemas.openxmlformats.org/officeDocument/2006/relationships" ref="F416" r:id="rId1244"/>
    <hyperlink xmlns:r="http://schemas.openxmlformats.org/officeDocument/2006/relationships" ref="O416" r:id="rId1245"/>
    <hyperlink xmlns:r="http://schemas.openxmlformats.org/officeDocument/2006/relationships" ref="C417" r:id="rId1246"/>
    <hyperlink xmlns:r="http://schemas.openxmlformats.org/officeDocument/2006/relationships" ref="F417" r:id="rId1247"/>
    <hyperlink xmlns:r="http://schemas.openxmlformats.org/officeDocument/2006/relationships" ref="O417" r:id="rId1248"/>
    <hyperlink xmlns:r="http://schemas.openxmlformats.org/officeDocument/2006/relationships" ref="C418" r:id="rId1249"/>
    <hyperlink xmlns:r="http://schemas.openxmlformats.org/officeDocument/2006/relationships" ref="F418" r:id="rId1250"/>
    <hyperlink xmlns:r="http://schemas.openxmlformats.org/officeDocument/2006/relationships" ref="O418" r:id="rId1251"/>
    <hyperlink xmlns:r="http://schemas.openxmlformats.org/officeDocument/2006/relationships" ref="C419" r:id="rId1252"/>
    <hyperlink xmlns:r="http://schemas.openxmlformats.org/officeDocument/2006/relationships" ref="F419" r:id="rId1253"/>
    <hyperlink xmlns:r="http://schemas.openxmlformats.org/officeDocument/2006/relationships" ref="O419" r:id="rId1254"/>
    <hyperlink xmlns:r="http://schemas.openxmlformats.org/officeDocument/2006/relationships" ref="C420" r:id="rId1255"/>
    <hyperlink xmlns:r="http://schemas.openxmlformats.org/officeDocument/2006/relationships" ref="F420" r:id="rId1256"/>
    <hyperlink xmlns:r="http://schemas.openxmlformats.org/officeDocument/2006/relationships" ref="O420" r:id="rId1257"/>
    <hyperlink xmlns:r="http://schemas.openxmlformats.org/officeDocument/2006/relationships" ref="C421" r:id="rId1258"/>
    <hyperlink xmlns:r="http://schemas.openxmlformats.org/officeDocument/2006/relationships" ref="F421" r:id="rId1259"/>
    <hyperlink xmlns:r="http://schemas.openxmlformats.org/officeDocument/2006/relationships" ref="O421" r:id="rId1260"/>
    <hyperlink xmlns:r="http://schemas.openxmlformats.org/officeDocument/2006/relationships" ref="C422" r:id="rId1261"/>
    <hyperlink xmlns:r="http://schemas.openxmlformats.org/officeDocument/2006/relationships" ref="F422" r:id="rId1262"/>
    <hyperlink xmlns:r="http://schemas.openxmlformats.org/officeDocument/2006/relationships" ref="O422" r:id="rId1263"/>
    <hyperlink xmlns:r="http://schemas.openxmlformats.org/officeDocument/2006/relationships" ref="C423" r:id="rId1264"/>
    <hyperlink xmlns:r="http://schemas.openxmlformats.org/officeDocument/2006/relationships" ref="F423" r:id="rId1265"/>
    <hyperlink xmlns:r="http://schemas.openxmlformats.org/officeDocument/2006/relationships" ref="O423" r:id="rId1266"/>
    <hyperlink xmlns:r="http://schemas.openxmlformats.org/officeDocument/2006/relationships" ref="C424" r:id="rId1267"/>
    <hyperlink xmlns:r="http://schemas.openxmlformats.org/officeDocument/2006/relationships" ref="F424" r:id="rId1268"/>
    <hyperlink xmlns:r="http://schemas.openxmlformats.org/officeDocument/2006/relationships" ref="O424" r:id="rId1269"/>
    <hyperlink xmlns:r="http://schemas.openxmlformats.org/officeDocument/2006/relationships" ref="C425" r:id="rId1270"/>
    <hyperlink xmlns:r="http://schemas.openxmlformats.org/officeDocument/2006/relationships" ref="F425" r:id="rId1271"/>
    <hyperlink xmlns:r="http://schemas.openxmlformats.org/officeDocument/2006/relationships" ref="O425" r:id="rId1272"/>
    <hyperlink xmlns:r="http://schemas.openxmlformats.org/officeDocument/2006/relationships" ref="C426" r:id="rId1273"/>
    <hyperlink xmlns:r="http://schemas.openxmlformats.org/officeDocument/2006/relationships" ref="F426" r:id="rId1274"/>
    <hyperlink xmlns:r="http://schemas.openxmlformats.org/officeDocument/2006/relationships" ref="O426" r:id="rId1275"/>
    <hyperlink xmlns:r="http://schemas.openxmlformats.org/officeDocument/2006/relationships" ref="C427" r:id="rId1276"/>
    <hyperlink xmlns:r="http://schemas.openxmlformats.org/officeDocument/2006/relationships" ref="F427" r:id="rId1277"/>
    <hyperlink xmlns:r="http://schemas.openxmlformats.org/officeDocument/2006/relationships" ref="O427" r:id="rId1278"/>
    <hyperlink xmlns:r="http://schemas.openxmlformats.org/officeDocument/2006/relationships" ref="C428" r:id="rId1279"/>
    <hyperlink xmlns:r="http://schemas.openxmlformats.org/officeDocument/2006/relationships" ref="F428" r:id="rId1280"/>
    <hyperlink xmlns:r="http://schemas.openxmlformats.org/officeDocument/2006/relationships" ref="O428" r:id="rId1281"/>
    <hyperlink xmlns:r="http://schemas.openxmlformats.org/officeDocument/2006/relationships" ref="C429" r:id="rId1282"/>
    <hyperlink xmlns:r="http://schemas.openxmlformats.org/officeDocument/2006/relationships" ref="F429" r:id="rId1283"/>
    <hyperlink xmlns:r="http://schemas.openxmlformats.org/officeDocument/2006/relationships" ref="O429" r:id="rId1284"/>
    <hyperlink xmlns:r="http://schemas.openxmlformats.org/officeDocument/2006/relationships" ref="C430" r:id="rId1285"/>
    <hyperlink xmlns:r="http://schemas.openxmlformats.org/officeDocument/2006/relationships" ref="F430" r:id="rId1286"/>
    <hyperlink xmlns:r="http://schemas.openxmlformats.org/officeDocument/2006/relationships" ref="O430" r:id="rId1287"/>
    <hyperlink xmlns:r="http://schemas.openxmlformats.org/officeDocument/2006/relationships" ref="C431" r:id="rId1288"/>
    <hyperlink xmlns:r="http://schemas.openxmlformats.org/officeDocument/2006/relationships" ref="F431" r:id="rId1289"/>
    <hyperlink xmlns:r="http://schemas.openxmlformats.org/officeDocument/2006/relationships" ref="O431" r:id="rId1290"/>
    <hyperlink xmlns:r="http://schemas.openxmlformats.org/officeDocument/2006/relationships" ref="C432" r:id="rId1291"/>
    <hyperlink xmlns:r="http://schemas.openxmlformats.org/officeDocument/2006/relationships" ref="F432" r:id="rId1292"/>
    <hyperlink xmlns:r="http://schemas.openxmlformats.org/officeDocument/2006/relationships" ref="O432" r:id="rId1293"/>
    <hyperlink xmlns:r="http://schemas.openxmlformats.org/officeDocument/2006/relationships" ref="C433" r:id="rId1294"/>
    <hyperlink xmlns:r="http://schemas.openxmlformats.org/officeDocument/2006/relationships" ref="F433" r:id="rId1295"/>
    <hyperlink xmlns:r="http://schemas.openxmlformats.org/officeDocument/2006/relationships" ref="O433" r:id="rId1296"/>
    <hyperlink xmlns:r="http://schemas.openxmlformats.org/officeDocument/2006/relationships" ref="C434" r:id="rId1297"/>
    <hyperlink xmlns:r="http://schemas.openxmlformats.org/officeDocument/2006/relationships" ref="F434" r:id="rId1298"/>
    <hyperlink xmlns:r="http://schemas.openxmlformats.org/officeDocument/2006/relationships" ref="O434" r:id="rId1299"/>
    <hyperlink xmlns:r="http://schemas.openxmlformats.org/officeDocument/2006/relationships" ref="C435" r:id="rId1300"/>
    <hyperlink xmlns:r="http://schemas.openxmlformats.org/officeDocument/2006/relationships" ref="F435" r:id="rId1301"/>
    <hyperlink xmlns:r="http://schemas.openxmlformats.org/officeDocument/2006/relationships" ref="O435" r:id="rId1302"/>
    <hyperlink xmlns:r="http://schemas.openxmlformats.org/officeDocument/2006/relationships" ref="C436" r:id="rId1303"/>
    <hyperlink xmlns:r="http://schemas.openxmlformats.org/officeDocument/2006/relationships" ref="F436" r:id="rId1304"/>
    <hyperlink xmlns:r="http://schemas.openxmlformats.org/officeDocument/2006/relationships" ref="O436" r:id="rId1305"/>
    <hyperlink xmlns:r="http://schemas.openxmlformats.org/officeDocument/2006/relationships" ref="C437" r:id="rId1306"/>
    <hyperlink xmlns:r="http://schemas.openxmlformats.org/officeDocument/2006/relationships" ref="F437" r:id="rId1307"/>
    <hyperlink xmlns:r="http://schemas.openxmlformats.org/officeDocument/2006/relationships" ref="O437" r:id="rId1308"/>
    <hyperlink xmlns:r="http://schemas.openxmlformats.org/officeDocument/2006/relationships" ref="C438" r:id="rId1309"/>
    <hyperlink xmlns:r="http://schemas.openxmlformats.org/officeDocument/2006/relationships" ref="F438" r:id="rId1310"/>
    <hyperlink xmlns:r="http://schemas.openxmlformats.org/officeDocument/2006/relationships" ref="O438" r:id="rId1311"/>
    <hyperlink xmlns:r="http://schemas.openxmlformats.org/officeDocument/2006/relationships" ref="C439" r:id="rId1312"/>
    <hyperlink xmlns:r="http://schemas.openxmlformats.org/officeDocument/2006/relationships" ref="F439" r:id="rId1313"/>
    <hyperlink xmlns:r="http://schemas.openxmlformats.org/officeDocument/2006/relationships" ref="O439" r:id="rId1314"/>
    <hyperlink xmlns:r="http://schemas.openxmlformats.org/officeDocument/2006/relationships" ref="C440" r:id="rId1315"/>
    <hyperlink xmlns:r="http://schemas.openxmlformats.org/officeDocument/2006/relationships" ref="F440" r:id="rId1316"/>
    <hyperlink xmlns:r="http://schemas.openxmlformats.org/officeDocument/2006/relationships" ref="O440" r:id="rId1317"/>
    <hyperlink xmlns:r="http://schemas.openxmlformats.org/officeDocument/2006/relationships" ref="C441" r:id="rId1318"/>
    <hyperlink xmlns:r="http://schemas.openxmlformats.org/officeDocument/2006/relationships" ref="F441" r:id="rId1319"/>
    <hyperlink xmlns:r="http://schemas.openxmlformats.org/officeDocument/2006/relationships" ref="O441" r:id="rId1320"/>
    <hyperlink xmlns:r="http://schemas.openxmlformats.org/officeDocument/2006/relationships" ref="C442" r:id="rId1321"/>
    <hyperlink xmlns:r="http://schemas.openxmlformats.org/officeDocument/2006/relationships" ref="F442" r:id="rId1322"/>
    <hyperlink xmlns:r="http://schemas.openxmlformats.org/officeDocument/2006/relationships" ref="O442" r:id="rId1323"/>
    <hyperlink xmlns:r="http://schemas.openxmlformats.org/officeDocument/2006/relationships" ref="C443" r:id="rId1324"/>
    <hyperlink xmlns:r="http://schemas.openxmlformats.org/officeDocument/2006/relationships" ref="F443" r:id="rId1325"/>
    <hyperlink xmlns:r="http://schemas.openxmlformats.org/officeDocument/2006/relationships" ref="O443" r:id="rId1326"/>
    <hyperlink xmlns:r="http://schemas.openxmlformats.org/officeDocument/2006/relationships" ref="C444" r:id="rId1327"/>
    <hyperlink xmlns:r="http://schemas.openxmlformats.org/officeDocument/2006/relationships" ref="F444" r:id="rId1328"/>
    <hyperlink xmlns:r="http://schemas.openxmlformats.org/officeDocument/2006/relationships" ref="O444" r:id="rId1329"/>
    <hyperlink xmlns:r="http://schemas.openxmlformats.org/officeDocument/2006/relationships" ref="C445" r:id="rId1330"/>
    <hyperlink xmlns:r="http://schemas.openxmlformats.org/officeDocument/2006/relationships" ref="F445" r:id="rId1331"/>
    <hyperlink xmlns:r="http://schemas.openxmlformats.org/officeDocument/2006/relationships" ref="O445" r:id="rId1332"/>
    <hyperlink xmlns:r="http://schemas.openxmlformats.org/officeDocument/2006/relationships" ref="C446" r:id="rId1333"/>
    <hyperlink xmlns:r="http://schemas.openxmlformats.org/officeDocument/2006/relationships" ref="F446" r:id="rId1334"/>
    <hyperlink xmlns:r="http://schemas.openxmlformats.org/officeDocument/2006/relationships" ref="O446" r:id="rId1335"/>
    <hyperlink xmlns:r="http://schemas.openxmlformats.org/officeDocument/2006/relationships" ref="C447" r:id="rId1336"/>
    <hyperlink xmlns:r="http://schemas.openxmlformats.org/officeDocument/2006/relationships" ref="F447" r:id="rId1337"/>
    <hyperlink xmlns:r="http://schemas.openxmlformats.org/officeDocument/2006/relationships" ref="O447" r:id="rId1338"/>
    <hyperlink xmlns:r="http://schemas.openxmlformats.org/officeDocument/2006/relationships" ref="C448" r:id="rId1339"/>
    <hyperlink xmlns:r="http://schemas.openxmlformats.org/officeDocument/2006/relationships" ref="F448" r:id="rId1340"/>
    <hyperlink xmlns:r="http://schemas.openxmlformats.org/officeDocument/2006/relationships" ref="O448" r:id="rId1341"/>
    <hyperlink xmlns:r="http://schemas.openxmlformats.org/officeDocument/2006/relationships" ref="C449" r:id="rId1342"/>
    <hyperlink xmlns:r="http://schemas.openxmlformats.org/officeDocument/2006/relationships" ref="F449" r:id="rId1343"/>
    <hyperlink xmlns:r="http://schemas.openxmlformats.org/officeDocument/2006/relationships" ref="O449" r:id="rId1344"/>
    <hyperlink xmlns:r="http://schemas.openxmlformats.org/officeDocument/2006/relationships" ref="C450" r:id="rId1345"/>
    <hyperlink xmlns:r="http://schemas.openxmlformats.org/officeDocument/2006/relationships" ref="F450" r:id="rId1346"/>
    <hyperlink xmlns:r="http://schemas.openxmlformats.org/officeDocument/2006/relationships" ref="O450" r:id="rId1347"/>
    <hyperlink xmlns:r="http://schemas.openxmlformats.org/officeDocument/2006/relationships" ref="C451" r:id="rId1348"/>
    <hyperlink xmlns:r="http://schemas.openxmlformats.org/officeDocument/2006/relationships" ref="F451" r:id="rId1349"/>
    <hyperlink xmlns:r="http://schemas.openxmlformats.org/officeDocument/2006/relationships" ref="O451" r:id="rId1350"/>
    <hyperlink xmlns:r="http://schemas.openxmlformats.org/officeDocument/2006/relationships" ref="C452" r:id="rId1351"/>
    <hyperlink xmlns:r="http://schemas.openxmlformats.org/officeDocument/2006/relationships" ref="F452" r:id="rId1352"/>
    <hyperlink xmlns:r="http://schemas.openxmlformats.org/officeDocument/2006/relationships" ref="O452" r:id="rId1353"/>
    <hyperlink xmlns:r="http://schemas.openxmlformats.org/officeDocument/2006/relationships" ref="C453" r:id="rId1354"/>
    <hyperlink xmlns:r="http://schemas.openxmlformats.org/officeDocument/2006/relationships" ref="F453" r:id="rId1355"/>
    <hyperlink xmlns:r="http://schemas.openxmlformats.org/officeDocument/2006/relationships" ref="O453" r:id="rId1356"/>
    <hyperlink xmlns:r="http://schemas.openxmlformats.org/officeDocument/2006/relationships" ref="C454" r:id="rId1357"/>
    <hyperlink xmlns:r="http://schemas.openxmlformats.org/officeDocument/2006/relationships" ref="F454" r:id="rId1358"/>
    <hyperlink xmlns:r="http://schemas.openxmlformats.org/officeDocument/2006/relationships" ref="O454" r:id="rId1359"/>
    <hyperlink xmlns:r="http://schemas.openxmlformats.org/officeDocument/2006/relationships" ref="C455" r:id="rId1360"/>
    <hyperlink xmlns:r="http://schemas.openxmlformats.org/officeDocument/2006/relationships" ref="F455" r:id="rId1361"/>
    <hyperlink xmlns:r="http://schemas.openxmlformats.org/officeDocument/2006/relationships" ref="O455" r:id="rId1362"/>
    <hyperlink xmlns:r="http://schemas.openxmlformats.org/officeDocument/2006/relationships" ref="C456" r:id="rId1363"/>
    <hyperlink xmlns:r="http://schemas.openxmlformats.org/officeDocument/2006/relationships" ref="F456" r:id="rId1364"/>
    <hyperlink xmlns:r="http://schemas.openxmlformats.org/officeDocument/2006/relationships" ref="O456" r:id="rId1365"/>
    <hyperlink xmlns:r="http://schemas.openxmlformats.org/officeDocument/2006/relationships" ref="C457" r:id="rId1366"/>
    <hyperlink xmlns:r="http://schemas.openxmlformats.org/officeDocument/2006/relationships" ref="F457" r:id="rId1367"/>
    <hyperlink xmlns:r="http://schemas.openxmlformats.org/officeDocument/2006/relationships" ref="O457" r:id="rId1368"/>
    <hyperlink xmlns:r="http://schemas.openxmlformats.org/officeDocument/2006/relationships" ref="C458" r:id="rId1369"/>
    <hyperlink xmlns:r="http://schemas.openxmlformats.org/officeDocument/2006/relationships" ref="F458" r:id="rId1370"/>
    <hyperlink xmlns:r="http://schemas.openxmlformats.org/officeDocument/2006/relationships" ref="O458" r:id="rId1371"/>
    <hyperlink xmlns:r="http://schemas.openxmlformats.org/officeDocument/2006/relationships" ref="C459" r:id="rId1372"/>
    <hyperlink xmlns:r="http://schemas.openxmlformats.org/officeDocument/2006/relationships" ref="F459" r:id="rId1373"/>
    <hyperlink xmlns:r="http://schemas.openxmlformats.org/officeDocument/2006/relationships" ref="O459" r:id="rId1374"/>
    <hyperlink xmlns:r="http://schemas.openxmlformats.org/officeDocument/2006/relationships" ref="C460" r:id="rId1375"/>
    <hyperlink xmlns:r="http://schemas.openxmlformats.org/officeDocument/2006/relationships" ref="F460" r:id="rId1376"/>
    <hyperlink xmlns:r="http://schemas.openxmlformats.org/officeDocument/2006/relationships" ref="O460" r:id="rId1377"/>
    <hyperlink xmlns:r="http://schemas.openxmlformats.org/officeDocument/2006/relationships" ref="C461" r:id="rId1378"/>
    <hyperlink xmlns:r="http://schemas.openxmlformats.org/officeDocument/2006/relationships" ref="F461" r:id="rId1379"/>
    <hyperlink xmlns:r="http://schemas.openxmlformats.org/officeDocument/2006/relationships" ref="O461" r:id="rId1380"/>
    <hyperlink xmlns:r="http://schemas.openxmlformats.org/officeDocument/2006/relationships" ref="C462" r:id="rId1381"/>
    <hyperlink xmlns:r="http://schemas.openxmlformats.org/officeDocument/2006/relationships" ref="F462" r:id="rId1382"/>
    <hyperlink xmlns:r="http://schemas.openxmlformats.org/officeDocument/2006/relationships" ref="O462" r:id="rId1383"/>
    <hyperlink xmlns:r="http://schemas.openxmlformats.org/officeDocument/2006/relationships" ref="C463" r:id="rId1384"/>
    <hyperlink xmlns:r="http://schemas.openxmlformats.org/officeDocument/2006/relationships" ref="F463" r:id="rId1385"/>
    <hyperlink xmlns:r="http://schemas.openxmlformats.org/officeDocument/2006/relationships" ref="O463" r:id="rId1386"/>
    <hyperlink xmlns:r="http://schemas.openxmlformats.org/officeDocument/2006/relationships" ref="C464" r:id="rId1387"/>
    <hyperlink xmlns:r="http://schemas.openxmlformats.org/officeDocument/2006/relationships" ref="F464" r:id="rId1388"/>
    <hyperlink xmlns:r="http://schemas.openxmlformats.org/officeDocument/2006/relationships" ref="O464" r:id="rId1389"/>
    <hyperlink xmlns:r="http://schemas.openxmlformats.org/officeDocument/2006/relationships" ref="C465" r:id="rId1390"/>
    <hyperlink xmlns:r="http://schemas.openxmlformats.org/officeDocument/2006/relationships" ref="F465" r:id="rId1391"/>
    <hyperlink xmlns:r="http://schemas.openxmlformats.org/officeDocument/2006/relationships" ref="O465" r:id="rId1392"/>
    <hyperlink xmlns:r="http://schemas.openxmlformats.org/officeDocument/2006/relationships" ref="C466" r:id="rId1393"/>
    <hyperlink xmlns:r="http://schemas.openxmlformats.org/officeDocument/2006/relationships" ref="F466" r:id="rId1394"/>
    <hyperlink xmlns:r="http://schemas.openxmlformats.org/officeDocument/2006/relationships" ref="O466" r:id="rId1395"/>
    <hyperlink xmlns:r="http://schemas.openxmlformats.org/officeDocument/2006/relationships" ref="C467" r:id="rId1396"/>
    <hyperlink xmlns:r="http://schemas.openxmlformats.org/officeDocument/2006/relationships" ref="F467" r:id="rId1397"/>
    <hyperlink xmlns:r="http://schemas.openxmlformats.org/officeDocument/2006/relationships" ref="O467" r:id="rId1398"/>
    <hyperlink xmlns:r="http://schemas.openxmlformats.org/officeDocument/2006/relationships" ref="C468" r:id="rId1399"/>
    <hyperlink xmlns:r="http://schemas.openxmlformats.org/officeDocument/2006/relationships" ref="F468" r:id="rId1400"/>
    <hyperlink xmlns:r="http://schemas.openxmlformats.org/officeDocument/2006/relationships" ref="O468" r:id="rId1401"/>
    <hyperlink xmlns:r="http://schemas.openxmlformats.org/officeDocument/2006/relationships" ref="C469" r:id="rId1402"/>
    <hyperlink xmlns:r="http://schemas.openxmlformats.org/officeDocument/2006/relationships" ref="F469" r:id="rId1403"/>
    <hyperlink xmlns:r="http://schemas.openxmlformats.org/officeDocument/2006/relationships" ref="O469" r:id="rId1404"/>
    <hyperlink xmlns:r="http://schemas.openxmlformats.org/officeDocument/2006/relationships" ref="C470" r:id="rId1405"/>
    <hyperlink xmlns:r="http://schemas.openxmlformats.org/officeDocument/2006/relationships" ref="F470" r:id="rId1406"/>
    <hyperlink xmlns:r="http://schemas.openxmlformats.org/officeDocument/2006/relationships" ref="O470" r:id="rId1407"/>
    <hyperlink xmlns:r="http://schemas.openxmlformats.org/officeDocument/2006/relationships" ref="C471" r:id="rId1408"/>
    <hyperlink xmlns:r="http://schemas.openxmlformats.org/officeDocument/2006/relationships" ref="F471" r:id="rId1409"/>
    <hyperlink xmlns:r="http://schemas.openxmlformats.org/officeDocument/2006/relationships" ref="O471" r:id="rId1410"/>
    <hyperlink xmlns:r="http://schemas.openxmlformats.org/officeDocument/2006/relationships" ref="C472" r:id="rId1411"/>
    <hyperlink xmlns:r="http://schemas.openxmlformats.org/officeDocument/2006/relationships" ref="F472" r:id="rId1412"/>
    <hyperlink xmlns:r="http://schemas.openxmlformats.org/officeDocument/2006/relationships" ref="O472" r:id="rId1413"/>
    <hyperlink xmlns:r="http://schemas.openxmlformats.org/officeDocument/2006/relationships" ref="C473" r:id="rId1414"/>
    <hyperlink xmlns:r="http://schemas.openxmlformats.org/officeDocument/2006/relationships" ref="F473" r:id="rId1415"/>
    <hyperlink xmlns:r="http://schemas.openxmlformats.org/officeDocument/2006/relationships" ref="O473" r:id="rId1416"/>
    <hyperlink xmlns:r="http://schemas.openxmlformats.org/officeDocument/2006/relationships" ref="C474" r:id="rId1417"/>
    <hyperlink xmlns:r="http://schemas.openxmlformats.org/officeDocument/2006/relationships" ref="F474" r:id="rId1418"/>
    <hyperlink xmlns:r="http://schemas.openxmlformats.org/officeDocument/2006/relationships" ref="O474" r:id="rId1419"/>
    <hyperlink xmlns:r="http://schemas.openxmlformats.org/officeDocument/2006/relationships" ref="C475" r:id="rId1420"/>
    <hyperlink xmlns:r="http://schemas.openxmlformats.org/officeDocument/2006/relationships" ref="F475" r:id="rId1421"/>
    <hyperlink xmlns:r="http://schemas.openxmlformats.org/officeDocument/2006/relationships" ref="O475" r:id="rId1422"/>
    <hyperlink xmlns:r="http://schemas.openxmlformats.org/officeDocument/2006/relationships" ref="C476" r:id="rId1423"/>
    <hyperlink xmlns:r="http://schemas.openxmlformats.org/officeDocument/2006/relationships" ref="F476" r:id="rId1424"/>
    <hyperlink xmlns:r="http://schemas.openxmlformats.org/officeDocument/2006/relationships" ref="O476" r:id="rId1425"/>
    <hyperlink xmlns:r="http://schemas.openxmlformats.org/officeDocument/2006/relationships" ref="C477" r:id="rId1426"/>
    <hyperlink xmlns:r="http://schemas.openxmlformats.org/officeDocument/2006/relationships" ref="F477" r:id="rId1427"/>
    <hyperlink xmlns:r="http://schemas.openxmlformats.org/officeDocument/2006/relationships" ref="O477" r:id="rId1428"/>
    <hyperlink xmlns:r="http://schemas.openxmlformats.org/officeDocument/2006/relationships" ref="C478" r:id="rId1429"/>
    <hyperlink xmlns:r="http://schemas.openxmlformats.org/officeDocument/2006/relationships" ref="F478" r:id="rId1430"/>
    <hyperlink xmlns:r="http://schemas.openxmlformats.org/officeDocument/2006/relationships" ref="O478" r:id="rId1431"/>
    <hyperlink xmlns:r="http://schemas.openxmlformats.org/officeDocument/2006/relationships" ref="C479" r:id="rId1432"/>
    <hyperlink xmlns:r="http://schemas.openxmlformats.org/officeDocument/2006/relationships" ref="F479" r:id="rId1433"/>
    <hyperlink xmlns:r="http://schemas.openxmlformats.org/officeDocument/2006/relationships" ref="O479" r:id="rId1434"/>
    <hyperlink xmlns:r="http://schemas.openxmlformats.org/officeDocument/2006/relationships" ref="C480" r:id="rId1435"/>
    <hyperlink xmlns:r="http://schemas.openxmlformats.org/officeDocument/2006/relationships" ref="F480" r:id="rId1436"/>
    <hyperlink xmlns:r="http://schemas.openxmlformats.org/officeDocument/2006/relationships" ref="O480" r:id="rId1437"/>
    <hyperlink xmlns:r="http://schemas.openxmlformats.org/officeDocument/2006/relationships" ref="C481" r:id="rId1438"/>
    <hyperlink xmlns:r="http://schemas.openxmlformats.org/officeDocument/2006/relationships" ref="F481" r:id="rId1439"/>
    <hyperlink xmlns:r="http://schemas.openxmlformats.org/officeDocument/2006/relationships" ref="O481" r:id="rId1440"/>
    <hyperlink xmlns:r="http://schemas.openxmlformats.org/officeDocument/2006/relationships" ref="C482" r:id="rId1441"/>
    <hyperlink xmlns:r="http://schemas.openxmlformats.org/officeDocument/2006/relationships" ref="F482" r:id="rId1442"/>
    <hyperlink xmlns:r="http://schemas.openxmlformats.org/officeDocument/2006/relationships" ref="O482" r:id="rId1443"/>
    <hyperlink xmlns:r="http://schemas.openxmlformats.org/officeDocument/2006/relationships" ref="C483" r:id="rId1444"/>
    <hyperlink xmlns:r="http://schemas.openxmlformats.org/officeDocument/2006/relationships" ref="F483" r:id="rId1445"/>
    <hyperlink xmlns:r="http://schemas.openxmlformats.org/officeDocument/2006/relationships" ref="O483" r:id="rId1446"/>
    <hyperlink xmlns:r="http://schemas.openxmlformats.org/officeDocument/2006/relationships" ref="C484" r:id="rId1447"/>
    <hyperlink xmlns:r="http://schemas.openxmlformats.org/officeDocument/2006/relationships" ref="F484" r:id="rId1448"/>
    <hyperlink xmlns:r="http://schemas.openxmlformats.org/officeDocument/2006/relationships" ref="O484" r:id="rId1449"/>
    <hyperlink xmlns:r="http://schemas.openxmlformats.org/officeDocument/2006/relationships" ref="C485" r:id="rId1450"/>
    <hyperlink xmlns:r="http://schemas.openxmlformats.org/officeDocument/2006/relationships" ref="F485" r:id="rId1451"/>
    <hyperlink xmlns:r="http://schemas.openxmlformats.org/officeDocument/2006/relationships" ref="O485" r:id="rId1452"/>
    <hyperlink xmlns:r="http://schemas.openxmlformats.org/officeDocument/2006/relationships" ref="C486" r:id="rId1453"/>
    <hyperlink xmlns:r="http://schemas.openxmlformats.org/officeDocument/2006/relationships" ref="F486" r:id="rId1454"/>
    <hyperlink xmlns:r="http://schemas.openxmlformats.org/officeDocument/2006/relationships" ref="O486" r:id="rId1455"/>
    <hyperlink xmlns:r="http://schemas.openxmlformats.org/officeDocument/2006/relationships" ref="C487" r:id="rId1456"/>
    <hyperlink xmlns:r="http://schemas.openxmlformats.org/officeDocument/2006/relationships" ref="F487" r:id="rId1457"/>
    <hyperlink xmlns:r="http://schemas.openxmlformats.org/officeDocument/2006/relationships" ref="O487" r:id="rId1458"/>
    <hyperlink xmlns:r="http://schemas.openxmlformats.org/officeDocument/2006/relationships" ref="C488" r:id="rId1459"/>
    <hyperlink xmlns:r="http://schemas.openxmlformats.org/officeDocument/2006/relationships" ref="F488" r:id="rId1460"/>
    <hyperlink xmlns:r="http://schemas.openxmlformats.org/officeDocument/2006/relationships" ref="O488" r:id="rId1461"/>
    <hyperlink xmlns:r="http://schemas.openxmlformats.org/officeDocument/2006/relationships" ref="C489" r:id="rId1462"/>
    <hyperlink xmlns:r="http://schemas.openxmlformats.org/officeDocument/2006/relationships" ref="F489" r:id="rId1463"/>
    <hyperlink xmlns:r="http://schemas.openxmlformats.org/officeDocument/2006/relationships" ref="O489" r:id="rId1464"/>
    <hyperlink xmlns:r="http://schemas.openxmlformats.org/officeDocument/2006/relationships" ref="C490" r:id="rId1465"/>
    <hyperlink xmlns:r="http://schemas.openxmlformats.org/officeDocument/2006/relationships" ref="F490" r:id="rId1466"/>
    <hyperlink xmlns:r="http://schemas.openxmlformats.org/officeDocument/2006/relationships" ref="O490" r:id="rId1467"/>
    <hyperlink xmlns:r="http://schemas.openxmlformats.org/officeDocument/2006/relationships" ref="C491" r:id="rId1468"/>
    <hyperlink xmlns:r="http://schemas.openxmlformats.org/officeDocument/2006/relationships" ref="F491" r:id="rId1469"/>
    <hyperlink xmlns:r="http://schemas.openxmlformats.org/officeDocument/2006/relationships" ref="O491" r:id="rId1470"/>
    <hyperlink xmlns:r="http://schemas.openxmlformats.org/officeDocument/2006/relationships" ref="C492" r:id="rId1471"/>
    <hyperlink xmlns:r="http://schemas.openxmlformats.org/officeDocument/2006/relationships" ref="F492" r:id="rId1472"/>
    <hyperlink xmlns:r="http://schemas.openxmlformats.org/officeDocument/2006/relationships" ref="O492" r:id="rId1473"/>
    <hyperlink xmlns:r="http://schemas.openxmlformats.org/officeDocument/2006/relationships" ref="C493" r:id="rId1474"/>
    <hyperlink xmlns:r="http://schemas.openxmlformats.org/officeDocument/2006/relationships" ref="F493" r:id="rId1475"/>
    <hyperlink xmlns:r="http://schemas.openxmlformats.org/officeDocument/2006/relationships" ref="O493" r:id="rId1476"/>
    <hyperlink xmlns:r="http://schemas.openxmlformats.org/officeDocument/2006/relationships" ref="C494" r:id="rId1477"/>
    <hyperlink xmlns:r="http://schemas.openxmlformats.org/officeDocument/2006/relationships" ref="F494" r:id="rId1478"/>
    <hyperlink xmlns:r="http://schemas.openxmlformats.org/officeDocument/2006/relationships" ref="O494" r:id="rId1479"/>
    <hyperlink xmlns:r="http://schemas.openxmlformats.org/officeDocument/2006/relationships" ref="C495" r:id="rId1480"/>
    <hyperlink xmlns:r="http://schemas.openxmlformats.org/officeDocument/2006/relationships" ref="F495" r:id="rId1481"/>
    <hyperlink xmlns:r="http://schemas.openxmlformats.org/officeDocument/2006/relationships" ref="O495" r:id="rId1482"/>
    <hyperlink xmlns:r="http://schemas.openxmlformats.org/officeDocument/2006/relationships" ref="C496" r:id="rId1483"/>
    <hyperlink xmlns:r="http://schemas.openxmlformats.org/officeDocument/2006/relationships" ref="F496" r:id="rId1484"/>
    <hyperlink xmlns:r="http://schemas.openxmlformats.org/officeDocument/2006/relationships" ref="O496" r:id="rId1485"/>
    <hyperlink xmlns:r="http://schemas.openxmlformats.org/officeDocument/2006/relationships" ref="C497" r:id="rId1486"/>
    <hyperlink xmlns:r="http://schemas.openxmlformats.org/officeDocument/2006/relationships" ref="F497" r:id="rId1487"/>
    <hyperlink xmlns:r="http://schemas.openxmlformats.org/officeDocument/2006/relationships" ref="O497" r:id="rId1488"/>
    <hyperlink xmlns:r="http://schemas.openxmlformats.org/officeDocument/2006/relationships" ref="C498" r:id="rId1489"/>
    <hyperlink xmlns:r="http://schemas.openxmlformats.org/officeDocument/2006/relationships" ref="F498" r:id="rId1490"/>
    <hyperlink xmlns:r="http://schemas.openxmlformats.org/officeDocument/2006/relationships" ref="O498" r:id="rId1491"/>
    <hyperlink xmlns:r="http://schemas.openxmlformats.org/officeDocument/2006/relationships" ref="C499" r:id="rId1492"/>
    <hyperlink xmlns:r="http://schemas.openxmlformats.org/officeDocument/2006/relationships" ref="F499" r:id="rId1493"/>
    <hyperlink xmlns:r="http://schemas.openxmlformats.org/officeDocument/2006/relationships" ref="O499" r:id="rId1494"/>
    <hyperlink xmlns:r="http://schemas.openxmlformats.org/officeDocument/2006/relationships" ref="C500" r:id="rId1495"/>
    <hyperlink xmlns:r="http://schemas.openxmlformats.org/officeDocument/2006/relationships" ref="F500" r:id="rId1496"/>
    <hyperlink xmlns:r="http://schemas.openxmlformats.org/officeDocument/2006/relationships" ref="O500" r:id="rId1497"/>
    <hyperlink xmlns:r="http://schemas.openxmlformats.org/officeDocument/2006/relationships" ref="C501" r:id="rId1498"/>
    <hyperlink xmlns:r="http://schemas.openxmlformats.org/officeDocument/2006/relationships" ref="F501" r:id="rId1499"/>
    <hyperlink xmlns:r="http://schemas.openxmlformats.org/officeDocument/2006/relationships" ref="O501" r:id="rId1500"/>
    <hyperlink xmlns:r="http://schemas.openxmlformats.org/officeDocument/2006/relationships" ref="C502" r:id="rId1501"/>
    <hyperlink xmlns:r="http://schemas.openxmlformats.org/officeDocument/2006/relationships" ref="F502" r:id="rId1502"/>
    <hyperlink xmlns:r="http://schemas.openxmlformats.org/officeDocument/2006/relationships" ref="O502" r:id="rId1503"/>
    <hyperlink xmlns:r="http://schemas.openxmlformats.org/officeDocument/2006/relationships" ref="C503" r:id="rId1504"/>
    <hyperlink xmlns:r="http://schemas.openxmlformats.org/officeDocument/2006/relationships" ref="F503" r:id="rId1505"/>
    <hyperlink xmlns:r="http://schemas.openxmlformats.org/officeDocument/2006/relationships" ref="O503" r:id="rId1506"/>
    <hyperlink xmlns:r="http://schemas.openxmlformats.org/officeDocument/2006/relationships" ref="C504" r:id="rId1507"/>
    <hyperlink xmlns:r="http://schemas.openxmlformats.org/officeDocument/2006/relationships" ref="F504" r:id="rId1508"/>
    <hyperlink xmlns:r="http://schemas.openxmlformats.org/officeDocument/2006/relationships" ref="O504" r:id="rId1509"/>
    <hyperlink xmlns:r="http://schemas.openxmlformats.org/officeDocument/2006/relationships" ref="C505" r:id="rId1510"/>
    <hyperlink xmlns:r="http://schemas.openxmlformats.org/officeDocument/2006/relationships" ref="F505" r:id="rId1511"/>
    <hyperlink xmlns:r="http://schemas.openxmlformats.org/officeDocument/2006/relationships" ref="O505" r:id="rId1512"/>
    <hyperlink xmlns:r="http://schemas.openxmlformats.org/officeDocument/2006/relationships" ref="C506" r:id="rId1513"/>
    <hyperlink xmlns:r="http://schemas.openxmlformats.org/officeDocument/2006/relationships" ref="F506" r:id="rId1514"/>
    <hyperlink xmlns:r="http://schemas.openxmlformats.org/officeDocument/2006/relationships" ref="O506" r:id="rId1515"/>
    <hyperlink xmlns:r="http://schemas.openxmlformats.org/officeDocument/2006/relationships" ref="C507" r:id="rId1516"/>
    <hyperlink xmlns:r="http://schemas.openxmlformats.org/officeDocument/2006/relationships" ref="F507" r:id="rId1517"/>
    <hyperlink xmlns:r="http://schemas.openxmlformats.org/officeDocument/2006/relationships" ref="O507" r:id="rId1518"/>
    <hyperlink xmlns:r="http://schemas.openxmlformats.org/officeDocument/2006/relationships" ref="C508" r:id="rId1519"/>
    <hyperlink xmlns:r="http://schemas.openxmlformats.org/officeDocument/2006/relationships" ref="F508" r:id="rId1520"/>
    <hyperlink xmlns:r="http://schemas.openxmlformats.org/officeDocument/2006/relationships" ref="O508" r:id="rId1521"/>
    <hyperlink xmlns:r="http://schemas.openxmlformats.org/officeDocument/2006/relationships" ref="C509" r:id="rId1522"/>
    <hyperlink xmlns:r="http://schemas.openxmlformats.org/officeDocument/2006/relationships" ref="F509" r:id="rId1523"/>
    <hyperlink xmlns:r="http://schemas.openxmlformats.org/officeDocument/2006/relationships" ref="O509" r:id="rId1524"/>
    <hyperlink xmlns:r="http://schemas.openxmlformats.org/officeDocument/2006/relationships" ref="C510" r:id="rId1525"/>
    <hyperlink xmlns:r="http://schemas.openxmlformats.org/officeDocument/2006/relationships" ref="F510" r:id="rId1526"/>
    <hyperlink xmlns:r="http://schemas.openxmlformats.org/officeDocument/2006/relationships" ref="O510" r:id="rId1527"/>
    <hyperlink xmlns:r="http://schemas.openxmlformats.org/officeDocument/2006/relationships" ref="C511" r:id="rId1528"/>
    <hyperlink xmlns:r="http://schemas.openxmlformats.org/officeDocument/2006/relationships" ref="F511" r:id="rId1529"/>
    <hyperlink xmlns:r="http://schemas.openxmlformats.org/officeDocument/2006/relationships" ref="O511" r:id="rId1530"/>
    <hyperlink xmlns:r="http://schemas.openxmlformats.org/officeDocument/2006/relationships" ref="C512" r:id="rId1531"/>
    <hyperlink xmlns:r="http://schemas.openxmlformats.org/officeDocument/2006/relationships" ref="F512" r:id="rId1532"/>
    <hyperlink xmlns:r="http://schemas.openxmlformats.org/officeDocument/2006/relationships" ref="O512" r:id="rId1533"/>
    <hyperlink xmlns:r="http://schemas.openxmlformats.org/officeDocument/2006/relationships" ref="C513" r:id="rId1534"/>
    <hyperlink xmlns:r="http://schemas.openxmlformats.org/officeDocument/2006/relationships" ref="F513" r:id="rId1535"/>
    <hyperlink xmlns:r="http://schemas.openxmlformats.org/officeDocument/2006/relationships" ref="O513" r:id="rId1536"/>
    <hyperlink xmlns:r="http://schemas.openxmlformats.org/officeDocument/2006/relationships" ref="C514" r:id="rId1537"/>
    <hyperlink xmlns:r="http://schemas.openxmlformats.org/officeDocument/2006/relationships" ref="F514" r:id="rId1538"/>
    <hyperlink xmlns:r="http://schemas.openxmlformats.org/officeDocument/2006/relationships" ref="O514" r:id="rId1539"/>
    <hyperlink xmlns:r="http://schemas.openxmlformats.org/officeDocument/2006/relationships" ref="C515" r:id="rId1540"/>
    <hyperlink xmlns:r="http://schemas.openxmlformats.org/officeDocument/2006/relationships" ref="F515" r:id="rId1541"/>
    <hyperlink xmlns:r="http://schemas.openxmlformats.org/officeDocument/2006/relationships" ref="O515" r:id="rId1542"/>
    <hyperlink xmlns:r="http://schemas.openxmlformats.org/officeDocument/2006/relationships" ref="C516" r:id="rId1543"/>
    <hyperlink xmlns:r="http://schemas.openxmlformats.org/officeDocument/2006/relationships" ref="F516" r:id="rId1544"/>
    <hyperlink xmlns:r="http://schemas.openxmlformats.org/officeDocument/2006/relationships" ref="O516" r:id="rId1545"/>
    <hyperlink xmlns:r="http://schemas.openxmlformats.org/officeDocument/2006/relationships" ref="C517" r:id="rId1546"/>
    <hyperlink xmlns:r="http://schemas.openxmlformats.org/officeDocument/2006/relationships" ref="F517" r:id="rId1547"/>
    <hyperlink xmlns:r="http://schemas.openxmlformats.org/officeDocument/2006/relationships" ref="O517" r:id="rId1548"/>
    <hyperlink xmlns:r="http://schemas.openxmlformats.org/officeDocument/2006/relationships" ref="C518" r:id="rId1549"/>
    <hyperlink xmlns:r="http://schemas.openxmlformats.org/officeDocument/2006/relationships" ref="F518" r:id="rId1550"/>
    <hyperlink xmlns:r="http://schemas.openxmlformats.org/officeDocument/2006/relationships" ref="O518" r:id="rId1551"/>
    <hyperlink xmlns:r="http://schemas.openxmlformats.org/officeDocument/2006/relationships" ref="C519" r:id="rId1552"/>
    <hyperlink xmlns:r="http://schemas.openxmlformats.org/officeDocument/2006/relationships" ref="F519" r:id="rId1553"/>
    <hyperlink xmlns:r="http://schemas.openxmlformats.org/officeDocument/2006/relationships" ref="O519" r:id="rId1554"/>
    <hyperlink xmlns:r="http://schemas.openxmlformats.org/officeDocument/2006/relationships" ref="C520" r:id="rId1555"/>
    <hyperlink xmlns:r="http://schemas.openxmlformats.org/officeDocument/2006/relationships" ref="F520" r:id="rId1556"/>
    <hyperlink xmlns:r="http://schemas.openxmlformats.org/officeDocument/2006/relationships" ref="O520" r:id="rId1557"/>
    <hyperlink xmlns:r="http://schemas.openxmlformats.org/officeDocument/2006/relationships" ref="C521" r:id="rId1558"/>
    <hyperlink xmlns:r="http://schemas.openxmlformats.org/officeDocument/2006/relationships" ref="F521" r:id="rId1559"/>
    <hyperlink xmlns:r="http://schemas.openxmlformats.org/officeDocument/2006/relationships" ref="O521" r:id="rId1560"/>
    <hyperlink xmlns:r="http://schemas.openxmlformats.org/officeDocument/2006/relationships" ref="C522" r:id="rId1561"/>
    <hyperlink xmlns:r="http://schemas.openxmlformats.org/officeDocument/2006/relationships" ref="F522" r:id="rId1562"/>
    <hyperlink xmlns:r="http://schemas.openxmlformats.org/officeDocument/2006/relationships" ref="O522" r:id="rId1563"/>
    <hyperlink xmlns:r="http://schemas.openxmlformats.org/officeDocument/2006/relationships" ref="C523" r:id="rId1564"/>
    <hyperlink xmlns:r="http://schemas.openxmlformats.org/officeDocument/2006/relationships" ref="F523" r:id="rId1565"/>
    <hyperlink xmlns:r="http://schemas.openxmlformats.org/officeDocument/2006/relationships" ref="O523" r:id="rId1566"/>
    <hyperlink xmlns:r="http://schemas.openxmlformats.org/officeDocument/2006/relationships" ref="C524" r:id="rId1567"/>
    <hyperlink xmlns:r="http://schemas.openxmlformats.org/officeDocument/2006/relationships" ref="F524" r:id="rId1568"/>
    <hyperlink xmlns:r="http://schemas.openxmlformats.org/officeDocument/2006/relationships" ref="O524" r:id="rId1569"/>
    <hyperlink xmlns:r="http://schemas.openxmlformats.org/officeDocument/2006/relationships" ref="C525" r:id="rId1570"/>
    <hyperlink xmlns:r="http://schemas.openxmlformats.org/officeDocument/2006/relationships" ref="F525" r:id="rId1571"/>
    <hyperlink xmlns:r="http://schemas.openxmlformats.org/officeDocument/2006/relationships" ref="O525" r:id="rId1572"/>
    <hyperlink xmlns:r="http://schemas.openxmlformats.org/officeDocument/2006/relationships" ref="C526" r:id="rId1573"/>
    <hyperlink xmlns:r="http://schemas.openxmlformats.org/officeDocument/2006/relationships" ref="F526" r:id="rId1574"/>
    <hyperlink xmlns:r="http://schemas.openxmlformats.org/officeDocument/2006/relationships" ref="O526" r:id="rId1575"/>
    <hyperlink xmlns:r="http://schemas.openxmlformats.org/officeDocument/2006/relationships" ref="C527" r:id="rId1576"/>
    <hyperlink xmlns:r="http://schemas.openxmlformats.org/officeDocument/2006/relationships" ref="F527" r:id="rId1577"/>
    <hyperlink xmlns:r="http://schemas.openxmlformats.org/officeDocument/2006/relationships" ref="O527" r:id="rId1578"/>
    <hyperlink xmlns:r="http://schemas.openxmlformats.org/officeDocument/2006/relationships" ref="C528" r:id="rId1579"/>
    <hyperlink xmlns:r="http://schemas.openxmlformats.org/officeDocument/2006/relationships" ref="F528" r:id="rId1580"/>
    <hyperlink xmlns:r="http://schemas.openxmlformats.org/officeDocument/2006/relationships" ref="O528" r:id="rId1581"/>
    <hyperlink xmlns:r="http://schemas.openxmlformats.org/officeDocument/2006/relationships" ref="C529" r:id="rId1582"/>
    <hyperlink xmlns:r="http://schemas.openxmlformats.org/officeDocument/2006/relationships" ref="F529" r:id="rId1583"/>
    <hyperlink xmlns:r="http://schemas.openxmlformats.org/officeDocument/2006/relationships" ref="O529" r:id="rId1584"/>
    <hyperlink xmlns:r="http://schemas.openxmlformats.org/officeDocument/2006/relationships" ref="C530" r:id="rId1585"/>
    <hyperlink xmlns:r="http://schemas.openxmlformats.org/officeDocument/2006/relationships" ref="F530" r:id="rId1586"/>
    <hyperlink xmlns:r="http://schemas.openxmlformats.org/officeDocument/2006/relationships" ref="O530" r:id="rId1587"/>
    <hyperlink xmlns:r="http://schemas.openxmlformats.org/officeDocument/2006/relationships" ref="C531" r:id="rId1588"/>
    <hyperlink xmlns:r="http://schemas.openxmlformats.org/officeDocument/2006/relationships" ref="F531" r:id="rId1589"/>
    <hyperlink xmlns:r="http://schemas.openxmlformats.org/officeDocument/2006/relationships" ref="O531" r:id="rId1590"/>
    <hyperlink xmlns:r="http://schemas.openxmlformats.org/officeDocument/2006/relationships" ref="C532" r:id="rId1591"/>
    <hyperlink xmlns:r="http://schemas.openxmlformats.org/officeDocument/2006/relationships" ref="F532" r:id="rId1592"/>
    <hyperlink xmlns:r="http://schemas.openxmlformats.org/officeDocument/2006/relationships" ref="O532" r:id="rId1593"/>
    <hyperlink xmlns:r="http://schemas.openxmlformats.org/officeDocument/2006/relationships" ref="C533" r:id="rId1594"/>
    <hyperlink xmlns:r="http://schemas.openxmlformats.org/officeDocument/2006/relationships" ref="F533" r:id="rId1595"/>
    <hyperlink xmlns:r="http://schemas.openxmlformats.org/officeDocument/2006/relationships" ref="O533" r:id="rId1596"/>
    <hyperlink xmlns:r="http://schemas.openxmlformats.org/officeDocument/2006/relationships" ref="C534" r:id="rId1597"/>
    <hyperlink xmlns:r="http://schemas.openxmlformats.org/officeDocument/2006/relationships" ref="F534" r:id="rId1598"/>
    <hyperlink xmlns:r="http://schemas.openxmlformats.org/officeDocument/2006/relationships" ref="O534" r:id="rId1599"/>
    <hyperlink xmlns:r="http://schemas.openxmlformats.org/officeDocument/2006/relationships" ref="C535" r:id="rId1600"/>
    <hyperlink xmlns:r="http://schemas.openxmlformats.org/officeDocument/2006/relationships" ref="F535" r:id="rId1601"/>
    <hyperlink xmlns:r="http://schemas.openxmlformats.org/officeDocument/2006/relationships" ref="O535" r:id="rId1602"/>
    <hyperlink xmlns:r="http://schemas.openxmlformats.org/officeDocument/2006/relationships" ref="C536" r:id="rId1603"/>
    <hyperlink xmlns:r="http://schemas.openxmlformats.org/officeDocument/2006/relationships" ref="F536" r:id="rId1604"/>
    <hyperlink xmlns:r="http://schemas.openxmlformats.org/officeDocument/2006/relationships" ref="O536" r:id="rId1605"/>
    <hyperlink xmlns:r="http://schemas.openxmlformats.org/officeDocument/2006/relationships" ref="C537" r:id="rId1606"/>
    <hyperlink xmlns:r="http://schemas.openxmlformats.org/officeDocument/2006/relationships" ref="F537" r:id="rId1607"/>
    <hyperlink xmlns:r="http://schemas.openxmlformats.org/officeDocument/2006/relationships" ref="O537" r:id="rId1608"/>
    <hyperlink xmlns:r="http://schemas.openxmlformats.org/officeDocument/2006/relationships" ref="C538" r:id="rId1609"/>
    <hyperlink xmlns:r="http://schemas.openxmlformats.org/officeDocument/2006/relationships" ref="F538" r:id="rId1610"/>
    <hyperlink xmlns:r="http://schemas.openxmlformats.org/officeDocument/2006/relationships" ref="O538" r:id="rId1611"/>
    <hyperlink xmlns:r="http://schemas.openxmlformats.org/officeDocument/2006/relationships" ref="C539" r:id="rId1612"/>
    <hyperlink xmlns:r="http://schemas.openxmlformats.org/officeDocument/2006/relationships" ref="F539" r:id="rId1613"/>
    <hyperlink xmlns:r="http://schemas.openxmlformats.org/officeDocument/2006/relationships" ref="O539" r:id="rId1614"/>
    <hyperlink xmlns:r="http://schemas.openxmlformats.org/officeDocument/2006/relationships" ref="C540" r:id="rId1615"/>
    <hyperlink xmlns:r="http://schemas.openxmlformats.org/officeDocument/2006/relationships" ref="F540" r:id="rId1616"/>
    <hyperlink xmlns:r="http://schemas.openxmlformats.org/officeDocument/2006/relationships" ref="O540" r:id="rId1617"/>
    <hyperlink xmlns:r="http://schemas.openxmlformats.org/officeDocument/2006/relationships" ref="C541" r:id="rId1618"/>
    <hyperlink xmlns:r="http://schemas.openxmlformats.org/officeDocument/2006/relationships" ref="F541" r:id="rId1619"/>
    <hyperlink xmlns:r="http://schemas.openxmlformats.org/officeDocument/2006/relationships" ref="O541" r:id="rId1620"/>
    <hyperlink xmlns:r="http://schemas.openxmlformats.org/officeDocument/2006/relationships" ref="C542" r:id="rId1621"/>
    <hyperlink xmlns:r="http://schemas.openxmlformats.org/officeDocument/2006/relationships" ref="F542" r:id="rId1622"/>
    <hyperlink xmlns:r="http://schemas.openxmlformats.org/officeDocument/2006/relationships" ref="O542" r:id="rId1623"/>
    <hyperlink xmlns:r="http://schemas.openxmlformats.org/officeDocument/2006/relationships" ref="C543" r:id="rId1624"/>
    <hyperlink xmlns:r="http://schemas.openxmlformats.org/officeDocument/2006/relationships" ref="F543" r:id="rId1625"/>
    <hyperlink xmlns:r="http://schemas.openxmlformats.org/officeDocument/2006/relationships" ref="O543" r:id="rId1626"/>
    <hyperlink xmlns:r="http://schemas.openxmlformats.org/officeDocument/2006/relationships" ref="C544" r:id="rId1627"/>
    <hyperlink xmlns:r="http://schemas.openxmlformats.org/officeDocument/2006/relationships" ref="F544" r:id="rId1628"/>
    <hyperlink xmlns:r="http://schemas.openxmlformats.org/officeDocument/2006/relationships" ref="O544" r:id="rId1629"/>
    <hyperlink xmlns:r="http://schemas.openxmlformats.org/officeDocument/2006/relationships" ref="C545" r:id="rId1630"/>
    <hyperlink xmlns:r="http://schemas.openxmlformats.org/officeDocument/2006/relationships" ref="F545" r:id="rId1631"/>
    <hyperlink xmlns:r="http://schemas.openxmlformats.org/officeDocument/2006/relationships" ref="O545" r:id="rId1632"/>
    <hyperlink xmlns:r="http://schemas.openxmlformats.org/officeDocument/2006/relationships" ref="C546" r:id="rId1633"/>
    <hyperlink xmlns:r="http://schemas.openxmlformats.org/officeDocument/2006/relationships" ref="F546" r:id="rId1634"/>
    <hyperlink xmlns:r="http://schemas.openxmlformats.org/officeDocument/2006/relationships" ref="O546" r:id="rId1635"/>
    <hyperlink xmlns:r="http://schemas.openxmlformats.org/officeDocument/2006/relationships" ref="C547" r:id="rId1636"/>
    <hyperlink xmlns:r="http://schemas.openxmlformats.org/officeDocument/2006/relationships" ref="F547" r:id="rId1637"/>
    <hyperlink xmlns:r="http://schemas.openxmlformats.org/officeDocument/2006/relationships" ref="O547" r:id="rId1638"/>
    <hyperlink xmlns:r="http://schemas.openxmlformats.org/officeDocument/2006/relationships" ref="C548" r:id="rId1639"/>
    <hyperlink xmlns:r="http://schemas.openxmlformats.org/officeDocument/2006/relationships" ref="F548" r:id="rId1640"/>
    <hyperlink xmlns:r="http://schemas.openxmlformats.org/officeDocument/2006/relationships" ref="O548" r:id="rId1641"/>
    <hyperlink xmlns:r="http://schemas.openxmlformats.org/officeDocument/2006/relationships" ref="C549" r:id="rId1642"/>
    <hyperlink xmlns:r="http://schemas.openxmlformats.org/officeDocument/2006/relationships" ref="F549" r:id="rId1643"/>
    <hyperlink xmlns:r="http://schemas.openxmlformats.org/officeDocument/2006/relationships" ref="O549" r:id="rId1644"/>
    <hyperlink xmlns:r="http://schemas.openxmlformats.org/officeDocument/2006/relationships" ref="C550" r:id="rId1645"/>
    <hyperlink xmlns:r="http://schemas.openxmlformats.org/officeDocument/2006/relationships" ref="F550" r:id="rId1646"/>
    <hyperlink xmlns:r="http://schemas.openxmlformats.org/officeDocument/2006/relationships" ref="O550" r:id="rId1647"/>
    <hyperlink xmlns:r="http://schemas.openxmlformats.org/officeDocument/2006/relationships" ref="C551" r:id="rId1648"/>
    <hyperlink xmlns:r="http://schemas.openxmlformats.org/officeDocument/2006/relationships" ref="F551" r:id="rId1649"/>
    <hyperlink xmlns:r="http://schemas.openxmlformats.org/officeDocument/2006/relationships" ref="O551" r:id="rId1650"/>
    <hyperlink xmlns:r="http://schemas.openxmlformats.org/officeDocument/2006/relationships" ref="C552" r:id="rId1651"/>
    <hyperlink xmlns:r="http://schemas.openxmlformats.org/officeDocument/2006/relationships" ref="F552" r:id="rId1652"/>
    <hyperlink xmlns:r="http://schemas.openxmlformats.org/officeDocument/2006/relationships" ref="O552" r:id="rId1653"/>
    <hyperlink xmlns:r="http://schemas.openxmlformats.org/officeDocument/2006/relationships" ref="C553" r:id="rId1654"/>
    <hyperlink xmlns:r="http://schemas.openxmlformats.org/officeDocument/2006/relationships" ref="F553" r:id="rId1655"/>
    <hyperlink xmlns:r="http://schemas.openxmlformats.org/officeDocument/2006/relationships" ref="O553" r:id="rId1656"/>
    <hyperlink xmlns:r="http://schemas.openxmlformats.org/officeDocument/2006/relationships" ref="C554" r:id="rId1657"/>
    <hyperlink xmlns:r="http://schemas.openxmlformats.org/officeDocument/2006/relationships" ref="F554" r:id="rId1658"/>
    <hyperlink xmlns:r="http://schemas.openxmlformats.org/officeDocument/2006/relationships" ref="O554" r:id="rId1659"/>
    <hyperlink xmlns:r="http://schemas.openxmlformats.org/officeDocument/2006/relationships" ref="C555" r:id="rId1660"/>
    <hyperlink xmlns:r="http://schemas.openxmlformats.org/officeDocument/2006/relationships" ref="F555" r:id="rId1661"/>
    <hyperlink xmlns:r="http://schemas.openxmlformats.org/officeDocument/2006/relationships" ref="O555" r:id="rId1662"/>
    <hyperlink xmlns:r="http://schemas.openxmlformats.org/officeDocument/2006/relationships" ref="C556" r:id="rId1663"/>
    <hyperlink xmlns:r="http://schemas.openxmlformats.org/officeDocument/2006/relationships" ref="F556" r:id="rId1664"/>
    <hyperlink xmlns:r="http://schemas.openxmlformats.org/officeDocument/2006/relationships" ref="O556" r:id="rId1665"/>
    <hyperlink xmlns:r="http://schemas.openxmlformats.org/officeDocument/2006/relationships" ref="C557" r:id="rId1666"/>
    <hyperlink xmlns:r="http://schemas.openxmlformats.org/officeDocument/2006/relationships" ref="F557" r:id="rId1667"/>
    <hyperlink xmlns:r="http://schemas.openxmlformats.org/officeDocument/2006/relationships" ref="O557" r:id="rId1668"/>
    <hyperlink xmlns:r="http://schemas.openxmlformats.org/officeDocument/2006/relationships" ref="C558" r:id="rId1669"/>
    <hyperlink xmlns:r="http://schemas.openxmlformats.org/officeDocument/2006/relationships" ref="F558" r:id="rId1670"/>
    <hyperlink xmlns:r="http://schemas.openxmlformats.org/officeDocument/2006/relationships" ref="O558" r:id="rId1671"/>
    <hyperlink xmlns:r="http://schemas.openxmlformats.org/officeDocument/2006/relationships" ref="C559" r:id="rId1672"/>
    <hyperlink xmlns:r="http://schemas.openxmlformats.org/officeDocument/2006/relationships" ref="F559" r:id="rId1673"/>
    <hyperlink xmlns:r="http://schemas.openxmlformats.org/officeDocument/2006/relationships" ref="O559" r:id="rId1674"/>
    <hyperlink xmlns:r="http://schemas.openxmlformats.org/officeDocument/2006/relationships" ref="C560" r:id="rId1675"/>
    <hyperlink xmlns:r="http://schemas.openxmlformats.org/officeDocument/2006/relationships" ref="F560" r:id="rId1676"/>
    <hyperlink xmlns:r="http://schemas.openxmlformats.org/officeDocument/2006/relationships" ref="O560" r:id="rId1677"/>
    <hyperlink xmlns:r="http://schemas.openxmlformats.org/officeDocument/2006/relationships" ref="C561" r:id="rId1678"/>
    <hyperlink xmlns:r="http://schemas.openxmlformats.org/officeDocument/2006/relationships" ref="F561" r:id="rId1679"/>
    <hyperlink xmlns:r="http://schemas.openxmlformats.org/officeDocument/2006/relationships" ref="O561" r:id="rId1680"/>
    <hyperlink xmlns:r="http://schemas.openxmlformats.org/officeDocument/2006/relationships" ref="C562" r:id="rId1681"/>
    <hyperlink xmlns:r="http://schemas.openxmlformats.org/officeDocument/2006/relationships" ref="F562" r:id="rId1682"/>
    <hyperlink xmlns:r="http://schemas.openxmlformats.org/officeDocument/2006/relationships" ref="O562" r:id="rId1683"/>
    <hyperlink xmlns:r="http://schemas.openxmlformats.org/officeDocument/2006/relationships" ref="C563" r:id="rId1684"/>
    <hyperlink xmlns:r="http://schemas.openxmlformats.org/officeDocument/2006/relationships" ref="F563" r:id="rId1685"/>
    <hyperlink xmlns:r="http://schemas.openxmlformats.org/officeDocument/2006/relationships" ref="O563" r:id="rId1686"/>
    <hyperlink xmlns:r="http://schemas.openxmlformats.org/officeDocument/2006/relationships" ref="C564" r:id="rId1687"/>
    <hyperlink xmlns:r="http://schemas.openxmlformats.org/officeDocument/2006/relationships" ref="F564" r:id="rId1688"/>
    <hyperlink xmlns:r="http://schemas.openxmlformats.org/officeDocument/2006/relationships" ref="O564" r:id="rId1689"/>
    <hyperlink xmlns:r="http://schemas.openxmlformats.org/officeDocument/2006/relationships" ref="C565" r:id="rId1690"/>
    <hyperlink xmlns:r="http://schemas.openxmlformats.org/officeDocument/2006/relationships" ref="F565" r:id="rId1691"/>
    <hyperlink xmlns:r="http://schemas.openxmlformats.org/officeDocument/2006/relationships" ref="O565" r:id="rId1692"/>
    <hyperlink xmlns:r="http://schemas.openxmlformats.org/officeDocument/2006/relationships" ref="C566" r:id="rId1693"/>
    <hyperlink xmlns:r="http://schemas.openxmlformats.org/officeDocument/2006/relationships" ref="F566" r:id="rId1694"/>
    <hyperlink xmlns:r="http://schemas.openxmlformats.org/officeDocument/2006/relationships" ref="O566" r:id="rId1695"/>
    <hyperlink xmlns:r="http://schemas.openxmlformats.org/officeDocument/2006/relationships" ref="C567" r:id="rId1696"/>
    <hyperlink xmlns:r="http://schemas.openxmlformats.org/officeDocument/2006/relationships" ref="F567" r:id="rId1697"/>
    <hyperlink xmlns:r="http://schemas.openxmlformats.org/officeDocument/2006/relationships" ref="O567" r:id="rId1698"/>
    <hyperlink xmlns:r="http://schemas.openxmlformats.org/officeDocument/2006/relationships" ref="C568" r:id="rId1699"/>
    <hyperlink xmlns:r="http://schemas.openxmlformats.org/officeDocument/2006/relationships" ref="F568" r:id="rId1700"/>
    <hyperlink xmlns:r="http://schemas.openxmlformats.org/officeDocument/2006/relationships" ref="O568" r:id="rId1701"/>
    <hyperlink xmlns:r="http://schemas.openxmlformats.org/officeDocument/2006/relationships" ref="C569" r:id="rId1702"/>
    <hyperlink xmlns:r="http://schemas.openxmlformats.org/officeDocument/2006/relationships" ref="F569" r:id="rId1703"/>
    <hyperlink xmlns:r="http://schemas.openxmlformats.org/officeDocument/2006/relationships" ref="O569" r:id="rId1704"/>
    <hyperlink xmlns:r="http://schemas.openxmlformats.org/officeDocument/2006/relationships" ref="C570" r:id="rId1705"/>
    <hyperlink xmlns:r="http://schemas.openxmlformats.org/officeDocument/2006/relationships" ref="F570" r:id="rId1706"/>
    <hyperlink xmlns:r="http://schemas.openxmlformats.org/officeDocument/2006/relationships" ref="O570" r:id="rId1707"/>
    <hyperlink xmlns:r="http://schemas.openxmlformats.org/officeDocument/2006/relationships" ref="C571" r:id="rId1708"/>
    <hyperlink xmlns:r="http://schemas.openxmlformats.org/officeDocument/2006/relationships" ref="F571" r:id="rId1709"/>
    <hyperlink xmlns:r="http://schemas.openxmlformats.org/officeDocument/2006/relationships" ref="O571" r:id="rId1710"/>
    <hyperlink xmlns:r="http://schemas.openxmlformats.org/officeDocument/2006/relationships" ref="C572" r:id="rId1711"/>
    <hyperlink xmlns:r="http://schemas.openxmlformats.org/officeDocument/2006/relationships" ref="F572" r:id="rId1712"/>
    <hyperlink xmlns:r="http://schemas.openxmlformats.org/officeDocument/2006/relationships" ref="O572" r:id="rId1713"/>
    <hyperlink xmlns:r="http://schemas.openxmlformats.org/officeDocument/2006/relationships" ref="C573" r:id="rId1714"/>
    <hyperlink xmlns:r="http://schemas.openxmlformats.org/officeDocument/2006/relationships" ref="F573" r:id="rId1715"/>
    <hyperlink xmlns:r="http://schemas.openxmlformats.org/officeDocument/2006/relationships" ref="O573" r:id="rId1716"/>
    <hyperlink xmlns:r="http://schemas.openxmlformats.org/officeDocument/2006/relationships" ref="C574" r:id="rId1717"/>
    <hyperlink xmlns:r="http://schemas.openxmlformats.org/officeDocument/2006/relationships" ref="F574" r:id="rId1718"/>
    <hyperlink xmlns:r="http://schemas.openxmlformats.org/officeDocument/2006/relationships" ref="O574" r:id="rId1719"/>
    <hyperlink xmlns:r="http://schemas.openxmlformats.org/officeDocument/2006/relationships" ref="C575" r:id="rId1720"/>
    <hyperlink xmlns:r="http://schemas.openxmlformats.org/officeDocument/2006/relationships" ref="F575" r:id="rId1721"/>
    <hyperlink xmlns:r="http://schemas.openxmlformats.org/officeDocument/2006/relationships" ref="O575" r:id="rId1722"/>
    <hyperlink xmlns:r="http://schemas.openxmlformats.org/officeDocument/2006/relationships" ref="C576" r:id="rId1723"/>
    <hyperlink xmlns:r="http://schemas.openxmlformats.org/officeDocument/2006/relationships" ref="F576" r:id="rId1724"/>
    <hyperlink xmlns:r="http://schemas.openxmlformats.org/officeDocument/2006/relationships" ref="O576" r:id="rId1725"/>
    <hyperlink xmlns:r="http://schemas.openxmlformats.org/officeDocument/2006/relationships" ref="C577" r:id="rId1726"/>
    <hyperlink xmlns:r="http://schemas.openxmlformats.org/officeDocument/2006/relationships" ref="F577" r:id="rId1727"/>
    <hyperlink xmlns:r="http://schemas.openxmlformats.org/officeDocument/2006/relationships" ref="O577" r:id="rId1728"/>
    <hyperlink xmlns:r="http://schemas.openxmlformats.org/officeDocument/2006/relationships" ref="C578" r:id="rId1729"/>
    <hyperlink xmlns:r="http://schemas.openxmlformats.org/officeDocument/2006/relationships" ref="F578" r:id="rId1730"/>
    <hyperlink xmlns:r="http://schemas.openxmlformats.org/officeDocument/2006/relationships" ref="O578" r:id="rId1731"/>
    <hyperlink xmlns:r="http://schemas.openxmlformats.org/officeDocument/2006/relationships" ref="C579" r:id="rId1732"/>
    <hyperlink xmlns:r="http://schemas.openxmlformats.org/officeDocument/2006/relationships" ref="F579" r:id="rId1733"/>
    <hyperlink xmlns:r="http://schemas.openxmlformats.org/officeDocument/2006/relationships" ref="O579" r:id="rId1734"/>
    <hyperlink xmlns:r="http://schemas.openxmlformats.org/officeDocument/2006/relationships" ref="C580" r:id="rId1735"/>
    <hyperlink xmlns:r="http://schemas.openxmlformats.org/officeDocument/2006/relationships" ref="F580" r:id="rId1736"/>
    <hyperlink xmlns:r="http://schemas.openxmlformats.org/officeDocument/2006/relationships" ref="O580" r:id="rId1737"/>
    <hyperlink xmlns:r="http://schemas.openxmlformats.org/officeDocument/2006/relationships" ref="C581" r:id="rId1738"/>
    <hyperlink xmlns:r="http://schemas.openxmlformats.org/officeDocument/2006/relationships" ref="F581" r:id="rId1739"/>
    <hyperlink xmlns:r="http://schemas.openxmlformats.org/officeDocument/2006/relationships" ref="O581" r:id="rId1740"/>
    <hyperlink xmlns:r="http://schemas.openxmlformats.org/officeDocument/2006/relationships" ref="C582" r:id="rId1741"/>
    <hyperlink xmlns:r="http://schemas.openxmlformats.org/officeDocument/2006/relationships" ref="F582" r:id="rId1742"/>
    <hyperlink xmlns:r="http://schemas.openxmlformats.org/officeDocument/2006/relationships" ref="O582" r:id="rId1743"/>
    <hyperlink xmlns:r="http://schemas.openxmlformats.org/officeDocument/2006/relationships" ref="C583" r:id="rId1744"/>
    <hyperlink xmlns:r="http://schemas.openxmlformats.org/officeDocument/2006/relationships" ref="F583" r:id="rId1745"/>
    <hyperlink xmlns:r="http://schemas.openxmlformats.org/officeDocument/2006/relationships" ref="O583" r:id="rId1746"/>
    <hyperlink xmlns:r="http://schemas.openxmlformats.org/officeDocument/2006/relationships" ref="C584" r:id="rId1747"/>
    <hyperlink xmlns:r="http://schemas.openxmlformats.org/officeDocument/2006/relationships" ref="F584" r:id="rId1748"/>
    <hyperlink xmlns:r="http://schemas.openxmlformats.org/officeDocument/2006/relationships" ref="O584" r:id="rId1749"/>
    <hyperlink xmlns:r="http://schemas.openxmlformats.org/officeDocument/2006/relationships" ref="C585" r:id="rId1750"/>
    <hyperlink xmlns:r="http://schemas.openxmlformats.org/officeDocument/2006/relationships" ref="F585" r:id="rId1751"/>
    <hyperlink xmlns:r="http://schemas.openxmlformats.org/officeDocument/2006/relationships" ref="O585" r:id="rId1752"/>
    <hyperlink xmlns:r="http://schemas.openxmlformats.org/officeDocument/2006/relationships" ref="C586" r:id="rId1753"/>
    <hyperlink xmlns:r="http://schemas.openxmlformats.org/officeDocument/2006/relationships" ref="F586" r:id="rId1754"/>
    <hyperlink xmlns:r="http://schemas.openxmlformats.org/officeDocument/2006/relationships" ref="O586" r:id="rId1755"/>
    <hyperlink xmlns:r="http://schemas.openxmlformats.org/officeDocument/2006/relationships" ref="C587" r:id="rId1756"/>
    <hyperlink xmlns:r="http://schemas.openxmlformats.org/officeDocument/2006/relationships" ref="F587" r:id="rId1757"/>
    <hyperlink xmlns:r="http://schemas.openxmlformats.org/officeDocument/2006/relationships" ref="O587" r:id="rId1758"/>
    <hyperlink xmlns:r="http://schemas.openxmlformats.org/officeDocument/2006/relationships" ref="C588" r:id="rId1759"/>
    <hyperlink xmlns:r="http://schemas.openxmlformats.org/officeDocument/2006/relationships" ref="F588" r:id="rId1760"/>
    <hyperlink xmlns:r="http://schemas.openxmlformats.org/officeDocument/2006/relationships" ref="O588" r:id="rId1761"/>
    <hyperlink xmlns:r="http://schemas.openxmlformats.org/officeDocument/2006/relationships" ref="C589" r:id="rId1762"/>
    <hyperlink xmlns:r="http://schemas.openxmlformats.org/officeDocument/2006/relationships" ref="F589" r:id="rId1763"/>
    <hyperlink xmlns:r="http://schemas.openxmlformats.org/officeDocument/2006/relationships" ref="O589" r:id="rId1764"/>
    <hyperlink xmlns:r="http://schemas.openxmlformats.org/officeDocument/2006/relationships" ref="C590" r:id="rId1765"/>
    <hyperlink xmlns:r="http://schemas.openxmlformats.org/officeDocument/2006/relationships" ref="F590" r:id="rId1766"/>
    <hyperlink xmlns:r="http://schemas.openxmlformats.org/officeDocument/2006/relationships" ref="O590" r:id="rId1767"/>
    <hyperlink xmlns:r="http://schemas.openxmlformats.org/officeDocument/2006/relationships" ref="C591" r:id="rId1768"/>
    <hyperlink xmlns:r="http://schemas.openxmlformats.org/officeDocument/2006/relationships" ref="F591" r:id="rId1769"/>
    <hyperlink xmlns:r="http://schemas.openxmlformats.org/officeDocument/2006/relationships" ref="O591" r:id="rId1770"/>
    <hyperlink xmlns:r="http://schemas.openxmlformats.org/officeDocument/2006/relationships" ref="C592" r:id="rId1771"/>
    <hyperlink xmlns:r="http://schemas.openxmlformats.org/officeDocument/2006/relationships" ref="F592" r:id="rId1772"/>
    <hyperlink xmlns:r="http://schemas.openxmlformats.org/officeDocument/2006/relationships" ref="O592" r:id="rId1773"/>
    <hyperlink xmlns:r="http://schemas.openxmlformats.org/officeDocument/2006/relationships" ref="C593" r:id="rId1774"/>
    <hyperlink xmlns:r="http://schemas.openxmlformats.org/officeDocument/2006/relationships" ref="F593" r:id="rId1775"/>
    <hyperlink xmlns:r="http://schemas.openxmlformats.org/officeDocument/2006/relationships" ref="O593" r:id="rId1776"/>
    <hyperlink xmlns:r="http://schemas.openxmlformats.org/officeDocument/2006/relationships" ref="C594" r:id="rId1777"/>
    <hyperlink xmlns:r="http://schemas.openxmlformats.org/officeDocument/2006/relationships" ref="F594" r:id="rId1778"/>
    <hyperlink xmlns:r="http://schemas.openxmlformats.org/officeDocument/2006/relationships" ref="O594" r:id="rId1779"/>
    <hyperlink xmlns:r="http://schemas.openxmlformats.org/officeDocument/2006/relationships" ref="C595" r:id="rId1780"/>
    <hyperlink xmlns:r="http://schemas.openxmlformats.org/officeDocument/2006/relationships" ref="F595" r:id="rId1781"/>
    <hyperlink xmlns:r="http://schemas.openxmlformats.org/officeDocument/2006/relationships" ref="O595" r:id="rId1782"/>
    <hyperlink xmlns:r="http://schemas.openxmlformats.org/officeDocument/2006/relationships" ref="C596" r:id="rId1783"/>
    <hyperlink xmlns:r="http://schemas.openxmlformats.org/officeDocument/2006/relationships" ref="F596" r:id="rId1784"/>
    <hyperlink xmlns:r="http://schemas.openxmlformats.org/officeDocument/2006/relationships" ref="O596" r:id="rId1785"/>
    <hyperlink xmlns:r="http://schemas.openxmlformats.org/officeDocument/2006/relationships" ref="C597" r:id="rId1786"/>
    <hyperlink xmlns:r="http://schemas.openxmlformats.org/officeDocument/2006/relationships" ref="F597" r:id="rId1787"/>
    <hyperlink xmlns:r="http://schemas.openxmlformats.org/officeDocument/2006/relationships" ref="O597" r:id="rId1788"/>
    <hyperlink xmlns:r="http://schemas.openxmlformats.org/officeDocument/2006/relationships" ref="C598" r:id="rId1789"/>
    <hyperlink xmlns:r="http://schemas.openxmlformats.org/officeDocument/2006/relationships" ref="F598" r:id="rId1790"/>
    <hyperlink xmlns:r="http://schemas.openxmlformats.org/officeDocument/2006/relationships" ref="O598" r:id="rId1791"/>
    <hyperlink xmlns:r="http://schemas.openxmlformats.org/officeDocument/2006/relationships" ref="C599" r:id="rId1792"/>
    <hyperlink xmlns:r="http://schemas.openxmlformats.org/officeDocument/2006/relationships" ref="F599" r:id="rId1793"/>
    <hyperlink xmlns:r="http://schemas.openxmlformats.org/officeDocument/2006/relationships" ref="O599" r:id="rId1794"/>
    <hyperlink xmlns:r="http://schemas.openxmlformats.org/officeDocument/2006/relationships" ref="C600" r:id="rId1795"/>
    <hyperlink xmlns:r="http://schemas.openxmlformats.org/officeDocument/2006/relationships" ref="F600" r:id="rId1796"/>
    <hyperlink xmlns:r="http://schemas.openxmlformats.org/officeDocument/2006/relationships" ref="O600" r:id="rId1797"/>
    <hyperlink xmlns:r="http://schemas.openxmlformats.org/officeDocument/2006/relationships" ref="C601" r:id="rId1798"/>
    <hyperlink xmlns:r="http://schemas.openxmlformats.org/officeDocument/2006/relationships" ref="F601" r:id="rId1799"/>
    <hyperlink xmlns:r="http://schemas.openxmlformats.org/officeDocument/2006/relationships" ref="O601" r:id="rId1800"/>
    <hyperlink xmlns:r="http://schemas.openxmlformats.org/officeDocument/2006/relationships" ref="C602" r:id="rId1801"/>
    <hyperlink xmlns:r="http://schemas.openxmlformats.org/officeDocument/2006/relationships" ref="F602" r:id="rId1802"/>
    <hyperlink xmlns:r="http://schemas.openxmlformats.org/officeDocument/2006/relationships" ref="O602" r:id="rId1803"/>
    <hyperlink xmlns:r="http://schemas.openxmlformats.org/officeDocument/2006/relationships" ref="C603" r:id="rId1804"/>
    <hyperlink xmlns:r="http://schemas.openxmlformats.org/officeDocument/2006/relationships" ref="F603" r:id="rId1805"/>
    <hyperlink xmlns:r="http://schemas.openxmlformats.org/officeDocument/2006/relationships" ref="O603" r:id="rId1806"/>
    <hyperlink xmlns:r="http://schemas.openxmlformats.org/officeDocument/2006/relationships" ref="C604" r:id="rId1807"/>
    <hyperlink xmlns:r="http://schemas.openxmlformats.org/officeDocument/2006/relationships" ref="F604" r:id="rId1808"/>
    <hyperlink xmlns:r="http://schemas.openxmlformats.org/officeDocument/2006/relationships" ref="O604" r:id="rId1809"/>
    <hyperlink xmlns:r="http://schemas.openxmlformats.org/officeDocument/2006/relationships" ref="C605" r:id="rId1810"/>
    <hyperlink xmlns:r="http://schemas.openxmlformats.org/officeDocument/2006/relationships" ref="F605" r:id="rId1811"/>
    <hyperlink xmlns:r="http://schemas.openxmlformats.org/officeDocument/2006/relationships" ref="O605" r:id="rId1812"/>
    <hyperlink xmlns:r="http://schemas.openxmlformats.org/officeDocument/2006/relationships" ref="C606" r:id="rId1813"/>
    <hyperlink xmlns:r="http://schemas.openxmlformats.org/officeDocument/2006/relationships" ref="F606" r:id="rId1814"/>
    <hyperlink xmlns:r="http://schemas.openxmlformats.org/officeDocument/2006/relationships" ref="O606" r:id="rId1815"/>
    <hyperlink xmlns:r="http://schemas.openxmlformats.org/officeDocument/2006/relationships" ref="C607" r:id="rId1816"/>
    <hyperlink xmlns:r="http://schemas.openxmlformats.org/officeDocument/2006/relationships" ref="F607" r:id="rId1817"/>
    <hyperlink xmlns:r="http://schemas.openxmlformats.org/officeDocument/2006/relationships" ref="O607" r:id="rId1818"/>
    <hyperlink xmlns:r="http://schemas.openxmlformats.org/officeDocument/2006/relationships" ref="C608" r:id="rId1819"/>
    <hyperlink xmlns:r="http://schemas.openxmlformats.org/officeDocument/2006/relationships" ref="F608" r:id="rId1820"/>
    <hyperlink xmlns:r="http://schemas.openxmlformats.org/officeDocument/2006/relationships" ref="O608" r:id="rId1821"/>
    <hyperlink xmlns:r="http://schemas.openxmlformats.org/officeDocument/2006/relationships" ref="C609" r:id="rId1822"/>
    <hyperlink xmlns:r="http://schemas.openxmlformats.org/officeDocument/2006/relationships" ref="F609" r:id="rId1823"/>
    <hyperlink xmlns:r="http://schemas.openxmlformats.org/officeDocument/2006/relationships" ref="O609" r:id="rId1824"/>
    <hyperlink xmlns:r="http://schemas.openxmlformats.org/officeDocument/2006/relationships" ref="C610" r:id="rId1825"/>
    <hyperlink xmlns:r="http://schemas.openxmlformats.org/officeDocument/2006/relationships" ref="F610" r:id="rId1826"/>
    <hyperlink xmlns:r="http://schemas.openxmlformats.org/officeDocument/2006/relationships" ref="O610" r:id="rId1827"/>
    <hyperlink xmlns:r="http://schemas.openxmlformats.org/officeDocument/2006/relationships" ref="C611" r:id="rId1828"/>
    <hyperlink xmlns:r="http://schemas.openxmlformats.org/officeDocument/2006/relationships" ref="F611" r:id="rId1829"/>
    <hyperlink xmlns:r="http://schemas.openxmlformats.org/officeDocument/2006/relationships" ref="O611" r:id="rId1830"/>
    <hyperlink xmlns:r="http://schemas.openxmlformats.org/officeDocument/2006/relationships" ref="C612" r:id="rId1831"/>
    <hyperlink xmlns:r="http://schemas.openxmlformats.org/officeDocument/2006/relationships" ref="F612" r:id="rId1832"/>
    <hyperlink xmlns:r="http://schemas.openxmlformats.org/officeDocument/2006/relationships" ref="O612" r:id="rId1833"/>
    <hyperlink xmlns:r="http://schemas.openxmlformats.org/officeDocument/2006/relationships" ref="C613" r:id="rId1834"/>
    <hyperlink xmlns:r="http://schemas.openxmlformats.org/officeDocument/2006/relationships" ref="F613" r:id="rId1835"/>
    <hyperlink xmlns:r="http://schemas.openxmlformats.org/officeDocument/2006/relationships" ref="O613" r:id="rId1836"/>
    <hyperlink xmlns:r="http://schemas.openxmlformats.org/officeDocument/2006/relationships" ref="C614" r:id="rId1837"/>
    <hyperlink xmlns:r="http://schemas.openxmlformats.org/officeDocument/2006/relationships" ref="F614" r:id="rId1838"/>
    <hyperlink xmlns:r="http://schemas.openxmlformats.org/officeDocument/2006/relationships" ref="O614" r:id="rId1839"/>
    <hyperlink xmlns:r="http://schemas.openxmlformats.org/officeDocument/2006/relationships" ref="C615" r:id="rId1840"/>
    <hyperlink xmlns:r="http://schemas.openxmlformats.org/officeDocument/2006/relationships" ref="F615" r:id="rId1841"/>
    <hyperlink xmlns:r="http://schemas.openxmlformats.org/officeDocument/2006/relationships" ref="O615" r:id="rId1842"/>
    <hyperlink xmlns:r="http://schemas.openxmlformats.org/officeDocument/2006/relationships" ref="C616" r:id="rId1843"/>
    <hyperlink xmlns:r="http://schemas.openxmlformats.org/officeDocument/2006/relationships" ref="F616" r:id="rId1844"/>
    <hyperlink xmlns:r="http://schemas.openxmlformats.org/officeDocument/2006/relationships" ref="O616" r:id="rId1845"/>
    <hyperlink xmlns:r="http://schemas.openxmlformats.org/officeDocument/2006/relationships" ref="C617" r:id="rId1846"/>
    <hyperlink xmlns:r="http://schemas.openxmlformats.org/officeDocument/2006/relationships" ref="F617" r:id="rId1847"/>
    <hyperlink xmlns:r="http://schemas.openxmlformats.org/officeDocument/2006/relationships" ref="O617" r:id="rId1848"/>
    <hyperlink xmlns:r="http://schemas.openxmlformats.org/officeDocument/2006/relationships" ref="C618" r:id="rId1849"/>
    <hyperlink xmlns:r="http://schemas.openxmlformats.org/officeDocument/2006/relationships" ref="F618" r:id="rId1850"/>
    <hyperlink xmlns:r="http://schemas.openxmlformats.org/officeDocument/2006/relationships" ref="O618" r:id="rId1851"/>
    <hyperlink xmlns:r="http://schemas.openxmlformats.org/officeDocument/2006/relationships" ref="C619" r:id="rId1852"/>
    <hyperlink xmlns:r="http://schemas.openxmlformats.org/officeDocument/2006/relationships" ref="F619" r:id="rId1853"/>
    <hyperlink xmlns:r="http://schemas.openxmlformats.org/officeDocument/2006/relationships" ref="O619" r:id="rId1854"/>
    <hyperlink xmlns:r="http://schemas.openxmlformats.org/officeDocument/2006/relationships" ref="C620" r:id="rId1855"/>
    <hyperlink xmlns:r="http://schemas.openxmlformats.org/officeDocument/2006/relationships" ref="F620" r:id="rId1856"/>
    <hyperlink xmlns:r="http://schemas.openxmlformats.org/officeDocument/2006/relationships" ref="O620" r:id="rId1857"/>
    <hyperlink xmlns:r="http://schemas.openxmlformats.org/officeDocument/2006/relationships" ref="C621" r:id="rId1858"/>
    <hyperlink xmlns:r="http://schemas.openxmlformats.org/officeDocument/2006/relationships" ref="F621" r:id="rId1859"/>
    <hyperlink xmlns:r="http://schemas.openxmlformats.org/officeDocument/2006/relationships" ref="O621" r:id="rId1860"/>
    <hyperlink xmlns:r="http://schemas.openxmlformats.org/officeDocument/2006/relationships" ref="C622" r:id="rId1861"/>
    <hyperlink xmlns:r="http://schemas.openxmlformats.org/officeDocument/2006/relationships" ref="F622" r:id="rId1862"/>
    <hyperlink xmlns:r="http://schemas.openxmlformats.org/officeDocument/2006/relationships" ref="O622" r:id="rId1863"/>
    <hyperlink xmlns:r="http://schemas.openxmlformats.org/officeDocument/2006/relationships" ref="C623" r:id="rId1864"/>
    <hyperlink xmlns:r="http://schemas.openxmlformats.org/officeDocument/2006/relationships" ref="F623" r:id="rId1865"/>
    <hyperlink xmlns:r="http://schemas.openxmlformats.org/officeDocument/2006/relationships" ref="O623" r:id="rId1866"/>
    <hyperlink xmlns:r="http://schemas.openxmlformats.org/officeDocument/2006/relationships" ref="C624" r:id="rId1867"/>
    <hyperlink xmlns:r="http://schemas.openxmlformats.org/officeDocument/2006/relationships" ref="F624" r:id="rId1868"/>
    <hyperlink xmlns:r="http://schemas.openxmlformats.org/officeDocument/2006/relationships" ref="O624" r:id="rId1869"/>
    <hyperlink xmlns:r="http://schemas.openxmlformats.org/officeDocument/2006/relationships" ref="C625" r:id="rId1870"/>
    <hyperlink xmlns:r="http://schemas.openxmlformats.org/officeDocument/2006/relationships" ref="F625" r:id="rId1871"/>
    <hyperlink xmlns:r="http://schemas.openxmlformats.org/officeDocument/2006/relationships" ref="O625" r:id="rId1872"/>
    <hyperlink xmlns:r="http://schemas.openxmlformats.org/officeDocument/2006/relationships" ref="C626" r:id="rId1873"/>
    <hyperlink xmlns:r="http://schemas.openxmlformats.org/officeDocument/2006/relationships" ref="F626" r:id="rId1874"/>
    <hyperlink xmlns:r="http://schemas.openxmlformats.org/officeDocument/2006/relationships" ref="O626" r:id="rId1875"/>
    <hyperlink xmlns:r="http://schemas.openxmlformats.org/officeDocument/2006/relationships" ref="C627" r:id="rId1876"/>
    <hyperlink xmlns:r="http://schemas.openxmlformats.org/officeDocument/2006/relationships" ref="F627" r:id="rId1877"/>
    <hyperlink xmlns:r="http://schemas.openxmlformats.org/officeDocument/2006/relationships" ref="O627" r:id="rId1878"/>
    <hyperlink xmlns:r="http://schemas.openxmlformats.org/officeDocument/2006/relationships" ref="C628" r:id="rId1879"/>
    <hyperlink xmlns:r="http://schemas.openxmlformats.org/officeDocument/2006/relationships" ref="F628" r:id="rId1880"/>
    <hyperlink xmlns:r="http://schemas.openxmlformats.org/officeDocument/2006/relationships" ref="O628" r:id="rId1881"/>
    <hyperlink xmlns:r="http://schemas.openxmlformats.org/officeDocument/2006/relationships" ref="C629" r:id="rId1882"/>
    <hyperlink xmlns:r="http://schemas.openxmlformats.org/officeDocument/2006/relationships" ref="F629" r:id="rId1883"/>
    <hyperlink xmlns:r="http://schemas.openxmlformats.org/officeDocument/2006/relationships" ref="O629" r:id="rId1884"/>
    <hyperlink xmlns:r="http://schemas.openxmlformats.org/officeDocument/2006/relationships" ref="C630" r:id="rId1885"/>
    <hyperlink xmlns:r="http://schemas.openxmlformats.org/officeDocument/2006/relationships" ref="F630" r:id="rId1886"/>
    <hyperlink xmlns:r="http://schemas.openxmlformats.org/officeDocument/2006/relationships" ref="O630" r:id="rId1887"/>
    <hyperlink xmlns:r="http://schemas.openxmlformats.org/officeDocument/2006/relationships" ref="C631" r:id="rId1888"/>
    <hyperlink xmlns:r="http://schemas.openxmlformats.org/officeDocument/2006/relationships" ref="F631" r:id="rId1889"/>
    <hyperlink xmlns:r="http://schemas.openxmlformats.org/officeDocument/2006/relationships" ref="O631" r:id="rId1890"/>
    <hyperlink xmlns:r="http://schemas.openxmlformats.org/officeDocument/2006/relationships" ref="C632" r:id="rId1891"/>
    <hyperlink xmlns:r="http://schemas.openxmlformats.org/officeDocument/2006/relationships" ref="F632" r:id="rId1892"/>
    <hyperlink xmlns:r="http://schemas.openxmlformats.org/officeDocument/2006/relationships" ref="O632" r:id="rId1893"/>
    <hyperlink xmlns:r="http://schemas.openxmlformats.org/officeDocument/2006/relationships" ref="C633" r:id="rId1894"/>
    <hyperlink xmlns:r="http://schemas.openxmlformats.org/officeDocument/2006/relationships" ref="F633" r:id="rId1895"/>
    <hyperlink xmlns:r="http://schemas.openxmlformats.org/officeDocument/2006/relationships" ref="O633" r:id="rId1896"/>
    <hyperlink xmlns:r="http://schemas.openxmlformats.org/officeDocument/2006/relationships" ref="C634" r:id="rId1897"/>
    <hyperlink xmlns:r="http://schemas.openxmlformats.org/officeDocument/2006/relationships" ref="F634" r:id="rId1898"/>
    <hyperlink xmlns:r="http://schemas.openxmlformats.org/officeDocument/2006/relationships" ref="O634" r:id="rId1899"/>
    <hyperlink xmlns:r="http://schemas.openxmlformats.org/officeDocument/2006/relationships" ref="C635" r:id="rId1900"/>
    <hyperlink xmlns:r="http://schemas.openxmlformats.org/officeDocument/2006/relationships" ref="F635" r:id="rId1901"/>
    <hyperlink xmlns:r="http://schemas.openxmlformats.org/officeDocument/2006/relationships" ref="O635" r:id="rId1902"/>
    <hyperlink xmlns:r="http://schemas.openxmlformats.org/officeDocument/2006/relationships" ref="C636" r:id="rId1903"/>
    <hyperlink xmlns:r="http://schemas.openxmlformats.org/officeDocument/2006/relationships" ref="F636" r:id="rId1904"/>
    <hyperlink xmlns:r="http://schemas.openxmlformats.org/officeDocument/2006/relationships" ref="O636" r:id="rId1905"/>
    <hyperlink xmlns:r="http://schemas.openxmlformats.org/officeDocument/2006/relationships" ref="C637" r:id="rId1906"/>
    <hyperlink xmlns:r="http://schemas.openxmlformats.org/officeDocument/2006/relationships" ref="F637" r:id="rId1907"/>
    <hyperlink xmlns:r="http://schemas.openxmlformats.org/officeDocument/2006/relationships" ref="O637" r:id="rId1908"/>
    <hyperlink xmlns:r="http://schemas.openxmlformats.org/officeDocument/2006/relationships" ref="C638" r:id="rId1909"/>
    <hyperlink xmlns:r="http://schemas.openxmlformats.org/officeDocument/2006/relationships" ref="F638" r:id="rId1910"/>
    <hyperlink xmlns:r="http://schemas.openxmlformats.org/officeDocument/2006/relationships" ref="O638" r:id="rId1911"/>
    <hyperlink xmlns:r="http://schemas.openxmlformats.org/officeDocument/2006/relationships" ref="C639" r:id="rId1912"/>
    <hyperlink xmlns:r="http://schemas.openxmlformats.org/officeDocument/2006/relationships" ref="F639" r:id="rId1913"/>
    <hyperlink xmlns:r="http://schemas.openxmlformats.org/officeDocument/2006/relationships" ref="O639" r:id="rId1914"/>
    <hyperlink xmlns:r="http://schemas.openxmlformats.org/officeDocument/2006/relationships" ref="C640" r:id="rId1915"/>
    <hyperlink xmlns:r="http://schemas.openxmlformats.org/officeDocument/2006/relationships" ref="F640" r:id="rId1916"/>
    <hyperlink xmlns:r="http://schemas.openxmlformats.org/officeDocument/2006/relationships" ref="O640" r:id="rId1917"/>
    <hyperlink xmlns:r="http://schemas.openxmlformats.org/officeDocument/2006/relationships" ref="C641" r:id="rId1918"/>
    <hyperlink xmlns:r="http://schemas.openxmlformats.org/officeDocument/2006/relationships" ref="F641" r:id="rId1919"/>
    <hyperlink xmlns:r="http://schemas.openxmlformats.org/officeDocument/2006/relationships" ref="O641" r:id="rId1920"/>
    <hyperlink xmlns:r="http://schemas.openxmlformats.org/officeDocument/2006/relationships" ref="C642" r:id="rId1921"/>
    <hyperlink xmlns:r="http://schemas.openxmlformats.org/officeDocument/2006/relationships" ref="F642" r:id="rId1922"/>
    <hyperlink xmlns:r="http://schemas.openxmlformats.org/officeDocument/2006/relationships" ref="O642" r:id="rId1923"/>
    <hyperlink xmlns:r="http://schemas.openxmlformats.org/officeDocument/2006/relationships" ref="C643" r:id="rId1924"/>
    <hyperlink xmlns:r="http://schemas.openxmlformats.org/officeDocument/2006/relationships" ref="F643" r:id="rId1925"/>
    <hyperlink xmlns:r="http://schemas.openxmlformats.org/officeDocument/2006/relationships" ref="O643" r:id="rId1926"/>
    <hyperlink xmlns:r="http://schemas.openxmlformats.org/officeDocument/2006/relationships" ref="C644" r:id="rId1927"/>
    <hyperlink xmlns:r="http://schemas.openxmlformats.org/officeDocument/2006/relationships" ref="F644" r:id="rId1928"/>
    <hyperlink xmlns:r="http://schemas.openxmlformats.org/officeDocument/2006/relationships" ref="O644" r:id="rId1929"/>
    <hyperlink xmlns:r="http://schemas.openxmlformats.org/officeDocument/2006/relationships" ref="C645" r:id="rId1930"/>
    <hyperlink xmlns:r="http://schemas.openxmlformats.org/officeDocument/2006/relationships" ref="F645" r:id="rId1931"/>
    <hyperlink xmlns:r="http://schemas.openxmlformats.org/officeDocument/2006/relationships" ref="O645" r:id="rId1932"/>
    <hyperlink xmlns:r="http://schemas.openxmlformats.org/officeDocument/2006/relationships" ref="C646" r:id="rId1933"/>
    <hyperlink xmlns:r="http://schemas.openxmlformats.org/officeDocument/2006/relationships" ref="F646" r:id="rId1934"/>
    <hyperlink xmlns:r="http://schemas.openxmlformats.org/officeDocument/2006/relationships" ref="O646" r:id="rId1935"/>
    <hyperlink xmlns:r="http://schemas.openxmlformats.org/officeDocument/2006/relationships" ref="C647" r:id="rId1936"/>
    <hyperlink xmlns:r="http://schemas.openxmlformats.org/officeDocument/2006/relationships" ref="F647" r:id="rId1937"/>
    <hyperlink xmlns:r="http://schemas.openxmlformats.org/officeDocument/2006/relationships" ref="O647" r:id="rId1938"/>
    <hyperlink xmlns:r="http://schemas.openxmlformats.org/officeDocument/2006/relationships" ref="C648" r:id="rId1939"/>
    <hyperlink xmlns:r="http://schemas.openxmlformats.org/officeDocument/2006/relationships" ref="F648" r:id="rId1940"/>
    <hyperlink xmlns:r="http://schemas.openxmlformats.org/officeDocument/2006/relationships" ref="O648" r:id="rId1941"/>
    <hyperlink xmlns:r="http://schemas.openxmlformats.org/officeDocument/2006/relationships" ref="C649" r:id="rId1942"/>
    <hyperlink xmlns:r="http://schemas.openxmlformats.org/officeDocument/2006/relationships" ref="F649" r:id="rId1943"/>
    <hyperlink xmlns:r="http://schemas.openxmlformats.org/officeDocument/2006/relationships" ref="O649" r:id="rId1944"/>
    <hyperlink xmlns:r="http://schemas.openxmlformats.org/officeDocument/2006/relationships" ref="C650" r:id="rId1945"/>
    <hyperlink xmlns:r="http://schemas.openxmlformats.org/officeDocument/2006/relationships" ref="F650" r:id="rId1946"/>
    <hyperlink xmlns:r="http://schemas.openxmlformats.org/officeDocument/2006/relationships" ref="O650" r:id="rId1947"/>
    <hyperlink xmlns:r="http://schemas.openxmlformats.org/officeDocument/2006/relationships" ref="C651" r:id="rId1948"/>
    <hyperlink xmlns:r="http://schemas.openxmlformats.org/officeDocument/2006/relationships" ref="F651" r:id="rId1949"/>
    <hyperlink xmlns:r="http://schemas.openxmlformats.org/officeDocument/2006/relationships" ref="O651" r:id="rId1950"/>
    <hyperlink xmlns:r="http://schemas.openxmlformats.org/officeDocument/2006/relationships" ref="C652" r:id="rId1951"/>
    <hyperlink xmlns:r="http://schemas.openxmlformats.org/officeDocument/2006/relationships" ref="F652" r:id="rId1952"/>
    <hyperlink xmlns:r="http://schemas.openxmlformats.org/officeDocument/2006/relationships" ref="O652" r:id="rId1953"/>
    <hyperlink xmlns:r="http://schemas.openxmlformats.org/officeDocument/2006/relationships" ref="C653" r:id="rId1954"/>
    <hyperlink xmlns:r="http://schemas.openxmlformats.org/officeDocument/2006/relationships" ref="F653" r:id="rId1955"/>
    <hyperlink xmlns:r="http://schemas.openxmlformats.org/officeDocument/2006/relationships" ref="O653" r:id="rId1956"/>
    <hyperlink xmlns:r="http://schemas.openxmlformats.org/officeDocument/2006/relationships" ref="C654" r:id="rId1957"/>
    <hyperlink xmlns:r="http://schemas.openxmlformats.org/officeDocument/2006/relationships" ref="F654" r:id="rId1958"/>
    <hyperlink xmlns:r="http://schemas.openxmlformats.org/officeDocument/2006/relationships" ref="O654" r:id="rId1959"/>
    <hyperlink xmlns:r="http://schemas.openxmlformats.org/officeDocument/2006/relationships" ref="C655" r:id="rId1960"/>
    <hyperlink xmlns:r="http://schemas.openxmlformats.org/officeDocument/2006/relationships" ref="F655" r:id="rId1961"/>
    <hyperlink xmlns:r="http://schemas.openxmlformats.org/officeDocument/2006/relationships" ref="O655" r:id="rId1962"/>
    <hyperlink xmlns:r="http://schemas.openxmlformats.org/officeDocument/2006/relationships" ref="C656" r:id="rId1963"/>
    <hyperlink xmlns:r="http://schemas.openxmlformats.org/officeDocument/2006/relationships" ref="F656" r:id="rId1964"/>
    <hyperlink xmlns:r="http://schemas.openxmlformats.org/officeDocument/2006/relationships" ref="O656" r:id="rId1965"/>
    <hyperlink xmlns:r="http://schemas.openxmlformats.org/officeDocument/2006/relationships" ref="C657" r:id="rId1966"/>
    <hyperlink xmlns:r="http://schemas.openxmlformats.org/officeDocument/2006/relationships" ref="F657" r:id="rId1967"/>
    <hyperlink xmlns:r="http://schemas.openxmlformats.org/officeDocument/2006/relationships" ref="O657" r:id="rId1968"/>
    <hyperlink xmlns:r="http://schemas.openxmlformats.org/officeDocument/2006/relationships" ref="C658" r:id="rId1969"/>
    <hyperlink xmlns:r="http://schemas.openxmlformats.org/officeDocument/2006/relationships" ref="F658" r:id="rId1970"/>
    <hyperlink xmlns:r="http://schemas.openxmlformats.org/officeDocument/2006/relationships" ref="O658" r:id="rId1971"/>
    <hyperlink xmlns:r="http://schemas.openxmlformats.org/officeDocument/2006/relationships" ref="C659" r:id="rId1972"/>
    <hyperlink xmlns:r="http://schemas.openxmlformats.org/officeDocument/2006/relationships" ref="F659" r:id="rId1973"/>
    <hyperlink xmlns:r="http://schemas.openxmlformats.org/officeDocument/2006/relationships" ref="O659" r:id="rId1974"/>
    <hyperlink xmlns:r="http://schemas.openxmlformats.org/officeDocument/2006/relationships" ref="C660" r:id="rId1975"/>
    <hyperlink xmlns:r="http://schemas.openxmlformats.org/officeDocument/2006/relationships" ref="F660" r:id="rId1976"/>
    <hyperlink xmlns:r="http://schemas.openxmlformats.org/officeDocument/2006/relationships" ref="O660" r:id="rId1977"/>
    <hyperlink xmlns:r="http://schemas.openxmlformats.org/officeDocument/2006/relationships" ref="C661" r:id="rId1978"/>
    <hyperlink xmlns:r="http://schemas.openxmlformats.org/officeDocument/2006/relationships" ref="F661" r:id="rId1979"/>
    <hyperlink xmlns:r="http://schemas.openxmlformats.org/officeDocument/2006/relationships" ref="O661" r:id="rId1980"/>
    <hyperlink xmlns:r="http://schemas.openxmlformats.org/officeDocument/2006/relationships" ref="C662" r:id="rId1981"/>
    <hyperlink xmlns:r="http://schemas.openxmlformats.org/officeDocument/2006/relationships" ref="F662" r:id="rId1982"/>
    <hyperlink xmlns:r="http://schemas.openxmlformats.org/officeDocument/2006/relationships" ref="O662" r:id="rId1983"/>
    <hyperlink xmlns:r="http://schemas.openxmlformats.org/officeDocument/2006/relationships" ref="C663" r:id="rId1984"/>
    <hyperlink xmlns:r="http://schemas.openxmlformats.org/officeDocument/2006/relationships" ref="F663" r:id="rId1985"/>
    <hyperlink xmlns:r="http://schemas.openxmlformats.org/officeDocument/2006/relationships" ref="O663" r:id="rId1986"/>
    <hyperlink xmlns:r="http://schemas.openxmlformats.org/officeDocument/2006/relationships" ref="C664" r:id="rId1987"/>
    <hyperlink xmlns:r="http://schemas.openxmlformats.org/officeDocument/2006/relationships" ref="F664" r:id="rId1988"/>
    <hyperlink xmlns:r="http://schemas.openxmlformats.org/officeDocument/2006/relationships" ref="O664" r:id="rId1989"/>
    <hyperlink xmlns:r="http://schemas.openxmlformats.org/officeDocument/2006/relationships" ref="C665" r:id="rId1990"/>
    <hyperlink xmlns:r="http://schemas.openxmlformats.org/officeDocument/2006/relationships" ref="F665" r:id="rId1991"/>
    <hyperlink xmlns:r="http://schemas.openxmlformats.org/officeDocument/2006/relationships" ref="O665" r:id="rId1992"/>
    <hyperlink xmlns:r="http://schemas.openxmlformats.org/officeDocument/2006/relationships" ref="C666" r:id="rId1993"/>
    <hyperlink xmlns:r="http://schemas.openxmlformats.org/officeDocument/2006/relationships" ref="F666" r:id="rId1994"/>
    <hyperlink xmlns:r="http://schemas.openxmlformats.org/officeDocument/2006/relationships" ref="O666" r:id="rId1995"/>
    <hyperlink xmlns:r="http://schemas.openxmlformats.org/officeDocument/2006/relationships" ref="C667" r:id="rId1996"/>
    <hyperlink xmlns:r="http://schemas.openxmlformats.org/officeDocument/2006/relationships" ref="F667" r:id="rId1997"/>
    <hyperlink xmlns:r="http://schemas.openxmlformats.org/officeDocument/2006/relationships" ref="O667" r:id="rId199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30" customWidth="1" min="4" max="4"/>
    <col width="10" customWidth="1" min="5" max="5"/>
    <col width="12" customWidth="1" min="6" max="6"/>
    <col width="16" customWidth="1" min="7" max="7"/>
    <col width="16" customWidth="1" min="8" max="8"/>
    <col width="40" customWidth="1" min="9" max="9"/>
    <col width="12" customWidth="1" min="10" max="10"/>
    <col width="44" customWidth="1" min="11" max="11"/>
    <col width="30" customWidth="1" min="12" max="12"/>
    <col width="30" customWidth="1" min="13" max="13"/>
    <col width="16" customWidth="1" min="14" max="14"/>
    <col width="48" customWidth="1" min="15" max="15"/>
    <col width="14" customWidth="1" min="16" max="16"/>
    <col width="22" customWidth="1" min="17" max="17"/>
    <col width="14" customWidth="1" min="18" max="18"/>
    <col width="22" customWidth="1" min="19" max="19"/>
    <col width="30" customWidth="1" min="20" max="20"/>
  </cols>
  <sheetData>
    <row r="1" ht="34" customHeight="1">
      <c r="A1" s="5" t="inlineStr">
        <is>
          <t>Name</t>
        </is>
      </c>
      <c r="B1" s="5" t="inlineStr">
        <is>
          <t>Domain</t>
        </is>
      </c>
      <c r="C1" s="5" t="inlineStr">
        <is>
          <t>Website</t>
        </is>
      </c>
      <c r="D1" s="5" t="inlineStr">
        <is>
          <t>Einreichung</t>
        </is>
      </c>
      <c r="E1" s="5" t="inlineStr">
        <is>
          <t>Preis</t>
        </is>
      </c>
      <c r="F1" s="5" t="inlineStr">
        <is>
          <t>Typ</t>
        </is>
      </c>
      <c r="G1" s="5" t="inlineStr">
        <is>
          <t>Partnerprogramm</t>
        </is>
      </c>
      <c r="H1" s="5" t="inlineStr">
        <is>
          <t>Netzwerk</t>
        </is>
      </c>
      <c r="I1" s="5" t="inlineStr">
        <is>
          <t>Provision</t>
        </is>
      </c>
      <c r="J1" s="5" t="inlineStr">
        <is>
          <t>Cookie</t>
        </is>
      </c>
      <c r="K1" s="5" t="inlineStr">
        <is>
          <t>Anmeldung (Registrierungslink)</t>
        </is>
      </c>
      <c r="L1" s="5" t="inlineStr">
        <is>
          <t>Quelle</t>
        </is>
      </c>
      <c r="M1" s="5" t="inlineStr">
        <is>
          <t>Suche nach Programm</t>
        </is>
      </c>
      <c r="N1" s="5" t="inlineStr">
        <is>
          <t>Status</t>
        </is>
      </c>
      <c r="O1" s="5" t="inlineStr">
        <is>
          <t>Partner-Link (eintragen)</t>
        </is>
      </c>
      <c r="P1" s="5" t="inlineStr">
        <is>
          <t>Rabattcode</t>
        </is>
      </c>
      <c r="Q1" s="5" t="inlineStr">
        <is>
          <t>Rabatt-Text (englisch, z. B. 20% discount)</t>
        </is>
      </c>
      <c r="R1" s="5" t="inlineStr">
        <is>
          <t>Registriert am</t>
        </is>
      </c>
      <c r="S1" s="5" t="inlineStr">
        <is>
          <t>Login / Konto</t>
        </is>
      </c>
      <c r="T1" s="5" t="inlineStr">
        <is>
          <t>Notizen</t>
        </is>
      </c>
    </row>
    <row r="2">
      <c r="A2" t="inlineStr">
        <is>
          <t>345tool</t>
        </is>
      </c>
      <c r="B2" t="inlineStr">
        <is>
          <t>345tool.com</t>
        </is>
      </c>
      <c r="C2" s="6" t="inlineStr">
        <is>
          <t>https://345tool.com/</t>
        </is>
      </c>
      <c r="D2" s="6" t="inlineStr">
        <is>
          <t>https://345tool.com/submit</t>
        </is>
      </c>
      <c r="E2" t="inlineStr">
        <is>
          <t>Free</t>
        </is>
      </c>
      <c r="F2" t="inlineStr">
        <is>
          <t>allgemein</t>
        </is>
      </c>
      <c r="G2" s="10" t="inlineStr">
        <is>
          <t>unklar, nicht recherchiert</t>
        </is>
      </c>
      <c r="H2" t="inlineStr"/>
      <c r="I2" t="inlineStr"/>
      <c r="J2" t="inlineStr"/>
      <c r="K2" t="inlineStr"/>
      <c r="L2" t="inlineStr"/>
      <c r="M2" s="6" t="inlineStr">
        <is>
          <t>https://www.google.com/search?q=345tool+affiliate+program</t>
        </is>
      </c>
      <c r="N2" s="8" t="inlineStr">
        <is>
          <t>nicht registriert</t>
        </is>
      </c>
      <c r="O2" s="8" t="inlineStr"/>
      <c r="P2" s="8" t="inlineStr"/>
      <c r="Q2" s="8" t="inlineStr"/>
      <c r="R2" s="8" t="inlineStr"/>
      <c r="S2" s="8" t="inlineStr"/>
      <c r="T2" s="8" t="inlineStr"/>
    </row>
    <row r="3">
      <c r="A3" t="inlineStr">
        <is>
          <t>Acid Tools</t>
        </is>
      </c>
      <c r="B3" t="inlineStr">
        <is>
          <t>acidtools.com</t>
        </is>
      </c>
      <c r="C3" s="6" t="inlineStr">
        <is>
          <t>https://acidtools.com/</t>
        </is>
      </c>
      <c r="D3" s="6" t="inlineStr">
        <is>
          <t>https://acidtools.com/submit</t>
        </is>
      </c>
      <c r="E3" t="inlineStr"/>
      <c r="F3" t="inlineStr">
        <is>
          <t>allgemein</t>
        </is>
      </c>
      <c r="G3" s="10" t="inlineStr">
        <is>
          <t>unklar, nicht recherchiert</t>
        </is>
      </c>
      <c r="H3" t="inlineStr"/>
      <c r="I3" t="inlineStr"/>
      <c r="J3" t="inlineStr"/>
      <c r="K3" t="inlineStr"/>
      <c r="L3" t="inlineStr"/>
      <c r="M3" s="6" t="inlineStr">
        <is>
          <t>https://www.google.com/search?q=Acid+Tools+affiliate+program</t>
        </is>
      </c>
      <c r="N3" s="8" t="inlineStr">
        <is>
          <t>nicht registriert</t>
        </is>
      </c>
      <c r="O3" s="8" t="inlineStr"/>
      <c r="P3" s="8" t="inlineStr"/>
      <c r="Q3" s="8" t="inlineStr"/>
      <c r="R3" s="8" t="inlineStr"/>
      <c r="S3" s="8" t="inlineStr"/>
      <c r="T3" s="8" t="inlineStr"/>
    </row>
    <row r="4">
      <c r="A4" t="inlineStr">
        <is>
          <t>AgentHiveX</t>
        </is>
      </c>
      <c r="B4" t="inlineStr">
        <is>
          <t>agenthivex.com</t>
        </is>
      </c>
      <c r="C4" s="6" t="inlineStr">
        <is>
          <t>https://agenthivex.com/</t>
        </is>
      </c>
      <c r="D4" s="6" t="inlineStr">
        <is>
          <t>https://agenthivex.com/submit</t>
        </is>
      </c>
      <c r="E4" t="inlineStr">
        <is>
          <t>Free</t>
        </is>
      </c>
      <c r="F4" t="inlineStr">
        <is>
          <t>agenten</t>
        </is>
      </c>
      <c r="G4" s="10" t="inlineStr">
        <is>
          <t>unklar, nicht recherchiert</t>
        </is>
      </c>
      <c r="H4" t="inlineStr"/>
      <c r="I4" t="inlineStr"/>
      <c r="J4" t="inlineStr"/>
      <c r="K4" t="inlineStr"/>
      <c r="L4" t="inlineStr"/>
      <c r="M4" s="6" t="inlineStr">
        <is>
          <t>https://www.google.com/search?q=AgentHiveX+affiliate+program</t>
        </is>
      </c>
      <c r="N4" s="8" t="inlineStr">
        <is>
          <t>nicht registriert</t>
        </is>
      </c>
      <c r="O4" s="8" t="inlineStr"/>
      <c r="P4" s="8" t="inlineStr"/>
      <c r="Q4" s="8" t="inlineStr"/>
      <c r="R4" s="8" t="inlineStr"/>
      <c r="S4" s="8" t="inlineStr"/>
      <c r="T4" s="8" t="inlineStr"/>
    </row>
    <row r="5">
      <c r="A5" t="inlineStr">
        <is>
          <t>AgenticSkills</t>
        </is>
      </c>
      <c r="B5" t="inlineStr">
        <is>
          <t>agenticskills.io</t>
        </is>
      </c>
      <c r="C5" s="6" t="inlineStr">
        <is>
          <t>https://agenticskills.io/</t>
        </is>
      </c>
      <c r="D5" s="6" t="inlineStr">
        <is>
          <t>https://agenticskills.io/submit?type=mcp</t>
        </is>
      </c>
      <c r="E5" t="inlineStr">
        <is>
          <t>Free</t>
        </is>
      </c>
      <c r="F5" t="inlineStr">
        <is>
          <t>agenten</t>
        </is>
      </c>
      <c r="G5" s="10" t="inlineStr">
        <is>
          <t>unklar, nicht recherchiert</t>
        </is>
      </c>
      <c r="H5" t="inlineStr"/>
      <c r="I5" t="inlineStr"/>
      <c r="J5" t="inlineStr"/>
      <c r="K5" t="inlineStr"/>
      <c r="L5" t="inlineStr"/>
      <c r="M5" s="6" t="inlineStr">
        <is>
          <t>https://www.google.com/search?q=AgenticSkills+affiliate+program</t>
        </is>
      </c>
      <c r="N5" s="8" t="inlineStr">
        <is>
          <t>nicht registriert</t>
        </is>
      </c>
      <c r="O5" s="8" t="inlineStr"/>
      <c r="P5" s="8" t="inlineStr"/>
      <c r="Q5" s="8" t="inlineStr"/>
      <c r="R5" s="8" t="inlineStr"/>
      <c r="S5" s="8" t="inlineStr"/>
      <c r="T5" s="8" t="inlineStr"/>
    </row>
    <row r="6">
      <c r="A6" t="inlineStr">
        <is>
          <t>AgentSkillsDir</t>
        </is>
      </c>
      <c r="B6" t="inlineStr">
        <is>
          <t>agentskillsdir.com</t>
        </is>
      </c>
      <c r="C6" s="6" t="inlineStr">
        <is>
          <t>https://agentskillsdir.com/</t>
        </is>
      </c>
      <c r="D6" s="6" t="inlineStr">
        <is>
          <t>https://agentskillsdir.com/submit</t>
        </is>
      </c>
      <c r="E6" t="inlineStr">
        <is>
          <t>Free</t>
        </is>
      </c>
      <c r="F6" t="inlineStr">
        <is>
          <t>agenten</t>
        </is>
      </c>
      <c r="G6" s="10" t="inlineStr">
        <is>
          <t>unklar, nicht recherchiert</t>
        </is>
      </c>
      <c r="H6" t="inlineStr"/>
      <c r="I6" t="inlineStr"/>
      <c r="J6" t="inlineStr"/>
      <c r="K6" t="inlineStr"/>
      <c r="L6" t="inlineStr"/>
      <c r="M6" s="6" t="inlineStr">
        <is>
          <t>https://www.google.com/search?q=AgentSkillsDir+affiliate+program</t>
        </is>
      </c>
      <c r="N6" s="8" t="inlineStr">
        <is>
          <t>nicht registriert</t>
        </is>
      </c>
      <c r="O6" s="8" t="inlineStr"/>
      <c r="P6" s="8" t="inlineStr"/>
      <c r="Q6" s="8" t="inlineStr"/>
      <c r="R6" s="8" t="inlineStr"/>
      <c r="S6" s="8" t="inlineStr"/>
      <c r="T6" s="8" t="inlineStr"/>
    </row>
    <row r="7">
      <c r="A7" t="inlineStr">
        <is>
          <t>AgentWork.Tools</t>
        </is>
      </c>
      <c r="B7" t="inlineStr">
        <is>
          <t>agentwork.tools</t>
        </is>
      </c>
      <c r="C7" s="6" t="inlineStr">
        <is>
          <t>https://agentwork.tools/</t>
        </is>
      </c>
      <c r="D7" s="6" t="inlineStr">
        <is>
          <t>https://agentwork.tools/</t>
        </is>
      </c>
      <c r="E7" t="inlineStr">
        <is>
          <t>Free</t>
        </is>
      </c>
      <c r="F7" t="inlineStr">
        <is>
          <t>allgemein</t>
        </is>
      </c>
      <c r="G7" s="10" t="inlineStr">
        <is>
          <t>unklar, nicht recherchiert</t>
        </is>
      </c>
      <c r="H7" t="inlineStr"/>
      <c r="I7" t="inlineStr"/>
      <c r="J7" t="inlineStr"/>
      <c r="K7" t="inlineStr"/>
      <c r="L7" t="inlineStr"/>
      <c r="M7" s="6" t="inlineStr">
        <is>
          <t>https://www.google.com/search?q=AgentWork.Tools+affiliate+program</t>
        </is>
      </c>
      <c r="N7" s="8" t="inlineStr">
        <is>
          <t>nicht registriert</t>
        </is>
      </c>
      <c r="O7" s="8" t="inlineStr"/>
      <c r="P7" s="8" t="inlineStr"/>
      <c r="Q7" s="8" t="inlineStr"/>
      <c r="R7" s="8" t="inlineStr"/>
      <c r="S7" s="8" t="inlineStr"/>
      <c r="T7" s="8" t="inlineStr"/>
    </row>
    <row r="8">
      <c r="A8" t="inlineStr">
        <is>
          <t>AI Agents Directory</t>
        </is>
      </c>
      <c r="B8" t="inlineStr">
        <is>
          <t>aiagentsdirectory.com</t>
        </is>
      </c>
      <c r="C8" s="6" t="inlineStr">
        <is>
          <t>https://aiagentsdirectory.com/</t>
        </is>
      </c>
      <c r="D8" s="6" t="inlineStr">
        <is>
          <t>https://aiagentsdirectory.com/submit-agent</t>
        </is>
      </c>
      <c r="E8" t="inlineStr"/>
      <c r="F8" t="inlineStr">
        <is>
          <t>agenten</t>
        </is>
      </c>
      <c r="G8" s="10" t="inlineStr">
        <is>
          <t>unklar, nicht recherchiert</t>
        </is>
      </c>
      <c r="H8" t="inlineStr"/>
      <c r="I8" t="inlineStr"/>
      <c r="J8" t="inlineStr"/>
      <c r="K8" t="inlineStr"/>
      <c r="L8" t="inlineStr"/>
      <c r="M8" s="6" t="inlineStr">
        <is>
          <t>https://www.google.com/search?q=AI+Agents+Directory+affiliate+program</t>
        </is>
      </c>
      <c r="N8" s="8" t="inlineStr">
        <is>
          <t>nicht registriert</t>
        </is>
      </c>
      <c r="O8" s="8" t="inlineStr"/>
      <c r="P8" s="8" t="inlineStr"/>
      <c r="Q8" s="8" t="inlineStr"/>
      <c r="R8" s="8" t="inlineStr"/>
      <c r="S8" s="8" t="inlineStr"/>
      <c r="T8" s="8" t="inlineStr"/>
    </row>
    <row r="9">
      <c r="A9" t="inlineStr">
        <is>
          <t>AI Agents List</t>
        </is>
      </c>
      <c r="B9" t="inlineStr">
        <is>
          <t>aiagentslist.com</t>
        </is>
      </c>
      <c r="C9" s="6" t="inlineStr">
        <is>
          <t>https://aiagentslist.com/</t>
        </is>
      </c>
      <c r="D9" s="6" t="inlineStr">
        <is>
          <t>https://aiagentslist.com/dashboard/submit</t>
        </is>
      </c>
      <c r="E9" t="inlineStr"/>
      <c r="F9" t="inlineStr">
        <is>
          <t>agenten</t>
        </is>
      </c>
      <c r="G9" s="10" t="inlineStr">
        <is>
          <t>unklar, nicht recherchiert</t>
        </is>
      </c>
      <c r="H9" t="inlineStr"/>
      <c r="I9" t="inlineStr"/>
      <c r="J9" t="inlineStr"/>
      <c r="K9" t="inlineStr"/>
      <c r="L9" t="inlineStr"/>
      <c r="M9" s="6" t="inlineStr">
        <is>
          <t>https://www.google.com/search?q=AI+Agents+List+affiliate+program</t>
        </is>
      </c>
      <c r="N9" s="8" t="inlineStr">
        <is>
          <t>nicht registriert</t>
        </is>
      </c>
      <c r="O9" s="8" t="inlineStr"/>
      <c r="P9" s="8" t="inlineStr"/>
      <c r="Q9" s="8" t="inlineStr"/>
      <c r="R9" s="8" t="inlineStr"/>
      <c r="S9" s="8" t="inlineStr"/>
      <c r="T9" s="8" t="inlineStr"/>
    </row>
    <row r="10">
      <c r="A10" t="inlineStr">
        <is>
          <t>AI Directories (aidirectori.es)</t>
        </is>
      </c>
      <c r="B10" t="inlineStr">
        <is>
          <t>aidirectori.es</t>
        </is>
      </c>
      <c r="C10" s="6" t="inlineStr">
        <is>
          <t>https://www.aidirectori.es/</t>
        </is>
      </c>
      <c r="D10" s="6" t="inlineStr">
        <is>
          <t>https://www.aidirectori.es/submit-ai-tool</t>
        </is>
      </c>
      <c r="E10" t="inlineStr">
        <is>
          <t>Free</t>
        </is>
      </c>
      <c r="F10" t="inlineStr">
        <is>
          <t>allgemein</t>
        </is>
      </c>
      <c r="G10" s="10" t="inlineStr">
        <is>
          <t>unklar, nicht recherchiert</t>
        </is>
      </c>
      <c r="H10" t="inlineStr"/>
      <c r="I10" t="inlineStr"/>
      <c r="J10" t="inlineStr"/>
      <c r="K10" t="inlineStr"/>
      <c r="L10" t="inlineStr"/>
      <c r="M10" s="6" t="inlineStr">
        <is>
          <t>https://www.google.com/search?q=AI+Directories+(aidirectori.es)+affiliate+program</t>
        </is>
      </c>
      <c r="N10" s="8" t="inlineStr">
        <is>
          <t>nicht registriert</t>
        </is>
      </c>
      <c r="O10" s="8" t="inlineStr"/>
      <c r="P10" s="8" t="inlineStr"/>
      <c r="Q10" s="8" t="inlineStr"/>
      <c r="R10" s="8" t="inlineStr"/>
      <c r="S10" s="8" t="inlineStr"/>
      <c r="T10" s="8" t="inlineStr"/>
    </row>
    <row r="11">
      <c r="A11" t="inlineStr">
        <is>
          <t>AI Kaptan</t>
        </is>
      </c>
      <c r="B11" t="inlineStr">
        <is>
          <t>aikaptan.com</t>
        </is>
      </c>
      <c r="C11" s="6" t="inlineStr">
        <is>
          <t>https://www.aikaptan.com/</t>
        </is>
      </c>
      <c r="D11" s="6" t="inlineStr">
        <is>
          <t>https://www.aikaptan.com/submit</t>
        </is>
      </c>
      <c r="E11" t="inlineStr">
        <is>
          <t>Paid</t>
        </is>
      </c>
      <c r="F11" t="inlineStr">
        <is>
          <t>allgemein</t>
        </is>
      </c>
      <c r="G11" s="10" t="inlineStr">
        <is>
          <t>unklar, nicht recherchiert</t>
        </is>
      </c>
      <c r="H11" t="inlineStr"/>
      <c r="I11" t="inlineStr"/>
      <c r="J11" t="inlineStr"/>
      <c r="K11" t="inlineStr"/>
      <c r="L11" t="inlineStr"/>
      <c r="M11" s="6" t="inlineStr">
        <is>
          <t>https://www.google.com/search?q=AI+Kaptan+affiliate+program</t>
        </is>
      </c>
      <c r="N11" s="8" t="inlineStr">
        <is>
          <t>nicht registriert</t>
        </is>
      </c>
      <c r="O11" s="8" t="inlineStr"/>
      <c r="P11" s="8" t="inlineStr"/>
      <c r="Q11" s="8" t="inlineStr"/>
      <c r="R11" s="8" t="inlineStr"/>
      <c r="S11" s="8" t="inlineStr"/>
      <c r="T11" s="8" t="inlineStr"/>
    </row>
    <row r="12">
      <c r="A12" t="inlineStr">
        <is>
          <t>AI Parabellum</t>
        </is>
      </c>
      <c r="B12" t="inlineStr">
        <is>
          <t>aiparabellum.com</t>
        </is>
      </c>
      <c r="C12" s="6" t="inlineStr">
        <is>
          <t>https://aiparabellum.com/</t>
        </is>
      </c>
      <c r="D12" t="inlineStr"/>
      <c r="E12" t="inlineStr"/>
      <c r="F12" t="inlineStr">
        <is>
          <t>allgemein</t>
        </is>
      </c>
      <c r="G12" s="10" t="inlineStr">
        <is>
          <t>unklar, nicht recherchiert</t>
        </is>
      </c>
      <c r="H12" t="inlineStr"/>
      <c r="I12" t="inlineStr"/>
      <c r="J12" t="inlineStr"/>
      <c r="K12" t="inlineStr"/>
      <c r="L12" t="inlineStr"/>
      <c r="M12" s="6" t="inlineStr">
        <is>
          <t>https://www.google.com/search?q=AI+Parabellum+affiliate+program</t>
        </is>
      </c>
      <c r="N12" s="8" t="inlineStr">
        <is>
          <t>nicht registriert</t>
        </is>
      </c>
      <c r="O12" s="8" t="inlineStr"/>
      <c r="P12" s="8" t="inlineStr"/>
      <c r="Q12" s="8" t="inlineStr"/>
      <c r="R12" s="8" t="inlineStr"/>
      <c r="S12" s="8" t="inlineStr"/>
      <c r="T12" s="8" t="inlineStr"/>
    </row>
    <row r="13">
      <c r="A13" t="inlineStr">
        <is>
          <t>AI Social Tools</t>
        </is>
      </c>
      <c r="B13" t="inlineStr">
        <is>
          <t>aisocialtools.co</t>
        </is>
      </c>
      <c r="C13" s="6" t="inlineStr">
        <is>
          <t>https://aisocialtools.co/</t>
        </is>
      </c>
      <c r="D13" s="6" t="inlineStr">
        <is>
          <t>https://aisocialtools.co/ai-directory/submit</t>
        </is>
      </c>
      <c r="E13" t="inlineStr">
        <is>
          <t>Free</t>
        </is>
      </c>
      <c r="F13" t="inlineStr">
        <is>
          <t>allgemein</t>
        </is>
      </c>
      <c r="G13" s="10" t="inlineStr">
        <is>
          <t>unklar, nicht recherchiert</t>
        </is>
      </c>
      <c r="H13" t="inlineStr"/>
      <c r="I13" t="inlineStr"/>
      <c r="J13" t="inlineStr"/>
      <c r="K13" t="inlineStr"/>
      <c r="L13" t="inlineStr"/>
      <c r="M13" s="6" t="inlineStr">
        <is>
          <t>https://www.google.com/search?q=AI+Social+Tools+affiliate+program</t>
        </is>
      </c>
      <c r="N13" s="8" t="inlineStr">
        <is>
          <t>nicht registriert</t>
        </is>
      </c>
      <c r="O13" s="8" t="inlineStr"/>
      <c r="P13" s="8" t="inlineStr"/>
      <c r="Q13" s="8" t="inlineStr"/>
      <c r="R13" s="8" t="inlineStr"/>
      <c r="S13" s="8" t="inlineStr"/>
      <c r="T13" s="8" t="inlineStr"/>
    </row>
    <row r="14">
      <c r="A14" t="inlineStr">
        <is>
          <t>AI Suggests</t>
        </is>
      </c>
      <c r="B14" t="inlineStr">
        <is>
          <t>aisuggests.ai</t>
        </is>
      </c>
      <c r="C14" s="6" t="inlineStr">
        <is>
          <t>https://aisuggests.ai/</t>
        </is>
      </c>
      <c r="D14" s="6" t="inlineStr">
        <is>
          <t>https://aisuggests.ai/submit</t>
        </is>
      </c>
      <c r="E14" t="inlineStr">
        <is>
          <t>Free</t>
        </is>
      </c>
      <c r="F14" t="inlineStr">
        <is>
          <t>allgemein</t>
        </is>
      </c>
      <c r="G14" s="10" t="inlineStr">
        <is>
          <t>unklar, nicht recherchiert</t>
        </is>
      </c>
      <c r="H14" t="inlineStr"/>
      <c r="I14" t="inlineStr"/>
      <c r="J14" t="inlineStr"/>
      <c r="K14" t="inlineStr"/>
      <c r="L14" t="inlineStr"/>
      <c r="M14" s="6" t="inlineStr">
        <is>
          <t>https://www.google.com/search?q=AI+Suggests+affiliate+program</t>
        </is>
      </c>
      <c r="N14" s="8" t="inlineStr">
        <is>
          <t>nicht registriert</t>
        </is>
      </c>
      <c r="O14" s="8" t="inlineStr"/>
      <c r="P14" s="8" t="inlineStr"/>
      <c r="Q14" s="8" t="inlineStr"/>
      <c r="R14" s="8" t="inlineStr"/>
      <c r="S14" s="8" t="inlineStr"/>
      <c r="T14" s="8" t="inlineStr"/>
    </row>
    <row r="15">
      <c r="A15" t="inlineStr">
        <is>
          <t>AI SuperHub</t>
        </is>
      </c>
      <c r="B15" t="inlineStr">
        <is>
          <t>aisuperhub.io</t>
        </is>
      </c>
      <c r="C15" s="6" t="inlineStr">
        <is>
          <t>https://www.aisuperhub.io/</t>
        </is>
      </c>
      <c r="D15" s="6" t="inlineStr">
        <is>
          <t>https://www.aisuperhub.io/submit</t>
        </is>
      </c>
      <c r="E15" t="inlineStr">
        <is>
          <t>Free</t>
        </is>
      </c>
      <c r="F15" t="inlineStr">
        <is>
          <t>allgemein</t>
        </is>
      </c>
      <c r="G15" s="10" t="inlineStr">
        <is>
          <t>unklar, nicht recherchiert</t>
        </is>
      </c>
      <c r="H15" t="inlineStr"/>
      <c r="I15" t="inlineStr"/>
      <c r="J15" t="inlineStr"/>
      <c r="K15" t="inlineStr"/>
      <c r="L15" t="inlineStr"/>
      <c r="M15" s="6" t="inlineStr">
        <is>
          <t>https://www.google.com/search?q=AI+SuperHub+affiliate+program</t>
        </is>
      </c>
      <c r="N15" s="8" t="inlineStr">
        <is>
          <t>nicht registriert</t>
        </is>
      </c>
      <c r="O15" s="8" t="inlineStr"/>
      <c r="P15" s="8" t="inlineStr"/>
      <c r="Q15" s="8" t="inlineStr"/>
      <c r="R15" s="8" t="inlineStr"/>
      <c r="S15" s="8" t="inlineStr"/>
      <c r="T15" s="8" t="inlineStr"/>
    </row>
    <row r="16">
      <c r="A16" t="inlineStr">
        <is>
          <t>AI Tool Archive</t>
        </is>
      </c>
      <c r="B16" t="inlineStr">
        <is>
          <t>aitoolarchive.com</t>
        </is>
      </c>
      <c r="C16" s="6" t="inlineStr">
        <is>
          <t>https://aitoolarchive.com/</t>
        </is>
      </c>
      <c r="D16" s="6" t="inlineStr">
        <is>
          <t>https://aitoolarchive.com/submit/</t>
        </is>
      </c>
      <c r="E16" t="inlineStr">
        <is>
          <t>Paid</t>
        </is>
      </c>
      <c r="F16" t="inlineStr">
        <is>
          <t>allgemein</t>
        </is>
      </c>
      <c r="G16" s="10" t="inlineStr">
        <is>
          <t>unklar, nicht recherchiert</t>
        </is>
      </c>
      <c r="H16" t="inlineStr"/>
      <c r="I16" t="inlineStr"/>
      <c r="J16" t="inlineStr"/>
      <c r="K16" t="inlineStr"/>
      <c r="L16" t="inlineStr"/>
      <c r="M16" s="6" t="inlineStr">
        <is>
          <t>https://www.google.com/search?q=AI+Tool+Archive+affiliate+program</t>
        </is>
      </c>
      <c r="N16" s="8" t="inlineStr">
        <is>
          <t>nicht registriert</t>
        </is>
      </c>
      <c r="O16" s="8" t="inlineStr"/>
      <c r="P16" s="8" t="inlineStr"/>
      <c r="Q16" s="8" t="inlineStr"/>
      <c r="R16" s="8" t="inlineStr"/>
      <c r="S16" s="8" t="inlineStr"/>
      <c r="T16" s="8" t="inlineStr"/>
    </row>
    <row r="17">
      <c r="A17" t="inlineStr">
        <is>
          <t>AI Tools (aitools.inc)</t>
        </is>
      </c>
      <c r="B17" t="inlineStr">
        <is>
          <t>aitools.inc</t>
        </is>
      </c>
      <c r="C17" s="6" t="inlineStr">
        <is>
          <t>https://aitools.inc/</t>
        </is>
      </c>
      <c r="D17" s="6" t="inlineStr">
        <is>
          <t>https://aitools.inc/submit</t>
        </is>
      </c>
      <c r="E17" t="inlineStr">
        <is>
          <t>Free</t>
        </is>
      </c>
      <c r="F17" t="inlineStr">
        <is>
          <t>allgemein</t>
        </is>
      </c>
      <c r="G17" s="10" t="inlineStr">
        <is>
          <t>unklar, nicht recherchiert</t>
        </is>
      </c>
      <c r="H17" t="inlineStr"/>
      <c r="I17" t="inlineStr"/>
      <c r="J17" t="inlineStr"/>
      <c r="K17" t="inlineStr"/>
      <c r="L17" t="inlineStr"/>
      <c r="M17" s="6" t="inlineStr">
        <is>
          <t>https://www.google.com/search?q=AI+Tools+(aitools.inc)+affiliate+program</t>
        </is>
      </c>
      <c r="N17" s="8" t="inlineStr">
        <is>
          <t>nicht registriert</t>
        </is>
      </c>
      <c r="O17" s="8" t="inlineStr"/>
      <c r="P17" s="8" t="inlineStr"/>
      <c r="Q17" s="8" t="inlineStr"/>
      <c r="R17" s="8" t="inlineStr"/>
      <c r="S17" s="8" t="inlineStr"/>
      <c r="T17" s="8" t="inlineStr"/>
    </row>
    <row r="18">
      <c r="A18" t="inlineStr">
        <is>
          <t>AI Web Tools (Smart AI Tool Selector)</t>
        </is>
      </c>
      <c r="B18" t="inlineStr">
        <is>
          <t>ai-web-tools.com</t>
        </is>
      </c>
      <c r="C18" s="6" t="inlineStr">
        <is>
          <t>https://ai-web-tools.com/</t>
        </is>
      </c>
      <c r="D18" s="6" t="inlineStr">
        <is>
          <t>https://ai-web-tools.com/</t>
        </is>
      </c>
      <c r="E18" t="inlineStr">
        <is>
          <t>Free</t>
        </is>
      </c>
      <c r="F18" t="inlineStr">
        <is>
          <t>dach</t>
        </is>
      </c>
      <c r="G18" s="10" t="inlineStr">
        <is>
          <t>unklar, nicht recherchiert</t>
        </is>
      </c>
      <c r="H18" t="inlineStr"/>
      <c r="I18" t="inlineStr"/>
      <c r="J18" t="inlineStr"/>
      <c r="K18" t="inlineStr"/>
      <c r="L18" t="inlineStr"/>
      <c r="M18" s="6" t="inlineStr">
        <is>
          <t>https://www.google.com/search?q=AI+Web+Tools+(Smart+AI+Tool+Selector)+affiliate+program</t>
        </is>
      </c>
      <c r="N18" s="8" t="inlineStr">
        <is>
          <t>nicht registriert</t>
        </is>
      </c>
      <c r="O18" s="8" t="inlineStr"/>
      <c r="P18" s="8" t="inlineStr"/>
      <c r="Q18" s="8" t="inlineStr"/>
      <c r="R18" s="8" t="inlineStr"/>
      <c r="S18" s="8" t="inlineStr"/>
      <c r="T18" s="8" t="inlineStr"/>
    </row>
    <row r="19">
      <c r="A19" t="inlineStr">
        <is>
          <t>AI-Match24</t>
        </is>
      </c>
      <c r="B19" t="inlineStr">
        <is>
          <t>aimatch24.de</t>
        </is>
      </c>
      <c r="C19" s="6" t="inlineStr">
        <is>
          <t>https://aimatch24.de/</t>
        </is>
      </c>
      <c r="D19" s="6" t="inlineStr">
        <is>
          <t>https://aimatch24.de/</t>
        </is>
      </c>
      <c r="E19" t="inlineStr"/>
      <c r="F19" t="inlineStr">
        <is>
          <t>dach</t>
        </is>
      </c>
      <c r="G19" s="10" t="inlineStr">
        <is>
          <t>unklar, nicht recherchiert</t>
        </is>
      </c>
      <c r="H19" t="inlineStr"/>
      <c r="I19" t="inlineStr"/>
      <c r="J19" t="inlineStr"/>
      <c r="K19" t="inlineStr"/>
      <c r="L19" t="inlineStr"/>
      <c r="M19" s="6" t="inlineStr">
        <is>
          <t>https://www.google.com/search?q=AI-Match24+affiliate+program</t>
        </is>
      </c>
      <c r="N19" s="8" t="inlineStr">
        <is>
          <t>nicht registriert</t>
        </is>
      </c>
      <c r="O19" s="8" t="inlineStr"/>
      <c r="P19" s="8" t="inlineStr"/>
      <c r="Q19" s="8" t="inlineStr"/>
      <c r="R19" s="8" t="inlineStr"/>
      <c r="S19" s="8" t="inlineStr"/>
      <c r="T19" s="8" t="inlineStr"/>
    </row>
    <row r="20">
      <c r="A20" t="inlineStr">
        <is>
          <t>AI41</t>
        </is>
      </c>
      <c r="B20" t="inlineStr">
        <is>
          <t>ai41.org</t>
        </is>
      </c>
      <c r="C20" s="6" t="inlineStr">
        <is>
          <t>https://ai41.org/</t>
        </is>
      </c>
      <c r="D20" s="6" t="inlineStr">
        <is>
          <t>https://ai41.org/submit-ai</t>
        </is>
      </c>
      <c r="E20" t="inlineStr">
        <is>
          <t>Free</t>
        </is>
      </c>
      <c r="F20" t="inlineStr">
        <is>
          <t>allgemein</t>
        </is>
      </c>
      <c r="G20" s="10" t="inlineStr">
        <is>
          <t>unklar, nicht recherchiert</t>
        </is>
      </c>
      <c r="H20" t="inlineStr"/>
      <c r="I20" t="inlineStr"/>
      <c r="J20" t="inlineStr"/>
      <c r="K20" t="inlineStr"/>
      <c r="L20" t="inlineStr"/>
      <c r="M20" s="6" t="inlineStr">
        <is>
          <t>https://www.google.com/search?q=AI41+affiliate+program</t>
        </is>
      </c>
      <c r="N20" s="8" t="inlineStr">
        <is>
          <t>nicht registriert</t>
        </is>
      </c>
      <c r="O20" s="8" t="inlineStr"/>
      <c r="P20" s="8" t="inlineStr"/>
      <c r="Q20" s="8" t="inlineStr"/>
      <c r="R20" s="8" t="inlineStr"/>
      <c r="S20" s="8" t="inlineStr"/>
      <c r="T20" s="8" t="inlineStr"/>
    </row>
    <row r="21">
      <c r="A21" t="inlineStr">
        <is>
          <t>AiAgents.Directory</t>
        </is>
      </c>
      <c r="B21" t="inlineStr">
        <is>
          <t>aiagents.directory</t>
        </is>
      </c>
      <c r="C21" s="6" t="inlineStr">
        <is>
          <t>https://aiagents.directory/</t>
        </is>
      </c>
      <c r="D21" s="6" t="inlineStr">
        <is>
          <t>https://aiagents.directory/submit/</t>
        </is>
      </c>
      <c r="E21" t="inlineStr"/>
      <c r="F21" t="inlineStr">
        <is>
          <t>agenten</t>
        </is>
      </c>
      <c r="G21" s="10" t="inlineStr">
        <is>
          <t>unklar, nicht recherchiert</t>
        </is>
      </c>
      <c r="H21" t="inlineStr"/>
      <c r="I21" t="inlineStr"/>
      <c r="J21" t="inlineStr"/>
      <c r="K21" t="inlineStr"/>
      <c r="L21" t="inlineStr"/>
      <c r="M21" s="6" t="inlineStr">
        <is>
          <t>https://www.google.com/search?q=AiAgents.Directory+affiliate+program</t>
        </is>
      </c>
      <c r="N21" s="8" t="inlineStr">
        <is>
          <t>nicht registriert</t>
        </is>
      </c>
      <c r="O21" s="8" t="inlineStr"/>
      <c r="P21" s="8" t="inlineStr"/>
      <c r="Q21" s="8" t="inlineStr"/>
      <c r="R21" s="8" t="inlineStr"/>
      <c r="S21" s="8" t="inlineStr"/>
      <c r="T21" s="8" t="inlineStr"/>
    </row>
    <row r="22">
      <c r="A22" t="inlineStr">
        <is>
          <t>AIListingTool</t>
        </is>
      </c>
      <c r="B22" t="inlineStr">
        <is>
          <t>ailistingtool.com</t>
        </is>
      </c>
      <c r="C22" s="6" t="inlineStr">
        <is>
          <t>https://ailistingtool.com/</t>
        </is>
      </c>
      <c r="D22" s="6" t="inlineStr">
        <is>
          <t>https://ailistingtool.com/</t>
        </is>
      </c>
      <c r="E22" t="inlineStr">
        <is>
          <t>Paid</t>
        </is>
      </c>
      <c r="F22" t="inlineStr">
        <is>
          <t>allgemein</t>
        </is>
      </c>
      <c r="G22" s="10" t="inlineStr">
        <is>
          <t>unklar, nicht recherchiert</t>
        </is>
      </c>
      <c r="H22" t="inlineStr"/>
      <c r="I22" t="inlineStr"/>
      <c r="J22" t="inlineStr"/>
      <c r="K22" t="inlineStr"/>
      <c r="L22" t="inlineStr"/>
      <c r="M22" s="6" t="inlineStr">
        <is>
          <t>https://www.google.com/search?q=AIListingTool+affiliate+program</t>
        </is>
      </c>
      <c r="N22" s="8" t="inlineStr">
        <is>
          <t>nicht registriert</t>
        </is>
      </c>
      <c r="O22" s="8" t="inlineStr"/>
      <c r="P22" s="8" t="inlineStr"/>
      <c r="Q22" s="8" t="inlineStr"/>
      <c r="R22" s="8" t="inlineStr"/>
      <c r="S22" s="8" t="inlineStr"/>
      <c r="T22" s="8" t="inlineStr"/>
    </row>
    <row r="23">
      <c r="A23" t="inlineStr">
        <is>
          <t>aitoolcity</t>
        </is>
      </c>
      <c r="B23" t="inlineStr">
        <is>
          <t>aitoolcity.com</t>
        </is>
      </c>
      <c r="C23" s="6" t="inlineStr">
        <is>
          <t>https://www.aitoolcity.com/</t>
        </is>
      </c>
      <c r="D23" s="6" t="inlineStr">
        <is>
          <t>https://www.aitoolcity.com/submit</t>
        </is>
      </c>
      <c r="E23" t="inlineStr">
        <is>
          <t>Free</t>
        </is>
      </c>
      <c r="F23" t="inlineStr">
        <is>
          <t>allgemein</t>
        </is>
      </c>
      <c r="G23" s="10" t="inlineStr">
        <is>
          <t>unklar, nicht recherchiert</t>
        </is>
      </c>
      <c r="H23" t="inlineStr"/>
      <c r="I23" t="inlineStr"/>
      <c r="J23" t="inlineStr"/>
      <c r="K23" t="inlineStr"/>
      <c r="L23" t="inlineStr"/>
      <c r="M23" s="6" t="inlineStr">
        <is>
          <t>https://www.google.com/search?q=aitoolcity+affiliate+program</t>
        </is>
      </c>
      <c r="N23" s="8" t="inlineStr">
        <is>
          <t>nicht registriert</t>
        </is>
      </c>
      <c r="O23" s="8" t="inlineStr"/>
      <c r="P23" s="8" t="inlineStr"/>
      <c r="Q23" s="8" t="inlineStr"/>
      <c r="R23" s="8" t="inlineStr"/>
      <c r="S23" s="8" t="inlineStr"/>
      <c r="T23" s="8" t="inlineStr"/>
    </row>
    <row r="24">
      <c r="A24" t="inlineStr">
        <is>
          <t>AIToolly</t>
        </is>
      </c>
      <c r="B24" t="inlineStr">
        <is>
          <t>aitoolly.com</t>
        </is>
      </c>
      <c r="C24" s="6" t="inlineStr">
        <is>
          <t>https://aitoolly.com/</t>
        </is>
      </c>
      <c r="D24" s="6" t="inlineStr">
        <is>
          <t>https://aitoolly.com/de/submit</t>
        </is>
      </c>
      <c r="E24" t="inlineStr"/>
      <c r="F24" t="inlineStr">
        <is>
          <t>dach</t>
        </is>
      </c>
      <c r="G24" s="10" t="inlineStr">
        <is>
          <t>unklar, nicht recherchiert</t>
        </is>
      </c>
      <c r="H24" t="inlineStr"/>
      <c r="I24" t="inlineStr"/>
      <c r="J24" t="inlineStr"/>
      <c r="K24" t="inlineStr"/>
      <c r="L24" t="inlineStr"/>
      <c r="M24" s="6" t="inlineStr">
        <is>
          <t>https://www.google.com/search?q=AIToolly+affiliate+program</t>
        </is>
      </c>
      <c r="N24" s="8" t="inlineStr">
        <is>
          <t>nicht registriert</t>
        </is>
      </c>
      <c r="O24" s="8" t="inlineStr"/>
      <c r="P24" s="8" t="inlineStr"/>
      <c r="Q24" s="8" t="inlineStr"/>
      <c r="R24" s="8" t="inlineStr"/>
      <c r="S24" s="8" t="inlineStr"/>
      <c r="T24" s="8" t="inlineStr"/>
    </row>
    <row r="25">
      <c r="A25" t="inlineStr">
        <is>
          <t>AIToolsRecap</t>
        </is>
      </c>
      <c r="B25" t="inlineStr">
        <is>
          <t>aitoolsrecap.com</t>
        </is>
      </c>
      <c r="C25" s="6" t="inlineStr">
        <is>
          <t>https://aitoolsrecap.com/</t>
        </is>
      </c>
      <c r="D25" s="6" t="inlineStr">
        <is>
          <t>https://aitoolsrecap.com/</t>
        </is>
      </c>
      <c r="E25" t="inlineStr">
        <is>
          <t>Free</t>
        </is>
      </c>
      <c r="F25" t="inlineStr">
        <is>
          <t>allgemein</t>
        </is>
      </c>
      <c r="G25" s="10" t="inlineStr">
        <is>
          <t>unklar, nicht recherchiert</t>
        </is>
      </c>
      <c r="H25" t="inlineStr"/>
      <c r="I25" t="inlineStr"/>
      <c r="J25" t="inlineStr"/>
      <c r="K25" t="inlineStr"/>
      <c r="L25" t="inlineStr"/>
      <c r="M25" s="6" t="inlineStr">
        <is>
          <t>https://www.google.com/search?q=AIToolsRecap+affiliate+program</t>
        </is>
      </c>
      <c r="N25" s="8" t="inlineStr">
        <is>
          <t>nicht registriert</t>
        </is>
      </c>
      <c r="O25" s="8" t="inlineStr"/>
      <c r="P25" s="8" t="inlineStr"/>
      <c r="Q25" s="8" t="inlineStr"/>
      <c r="R25" s="8" t="inlineStr"/>
      <c r="S25" s="8" t="inlineStr"/>
      <c r="T25" s="8" t="inlineStr"/>
    </row>
    <row r="26">
      <c r="A26" t="inlineStr">
        <is>
          <t>alleKI.de</t>
        </is>
      </c>
      <c r="B26" t="inlineStr">
        <is>
          <t>alleki.de</t>
        </is>
      </c>
      <c r="C26" s="6" t="inlineStr">
        <is>
          <t>https://alleki.de/</t>
        </is>
      </c>
      <c r="D26" s="6" t="inlineStr">
        <is>
          <t>https://alleki.de/tool-einreichen/</t>
        </is>
      </c>
      <c r="E26" t="inlineStr"/>
      <c r="F26" t="inlineStr">
        <is>
          <t>dach</t>
        </is>
      </c>
      <c r="G26" s="10" t="inlineStr">
        <is>
          <t>unklar, nicht recherchiert</t>
        </is>
      </c>
      <c r="H26" t="inlineStr"/>
      <c r="I26" t="inlineStr"/>
      <c r="J26" t="inlineStr"/>
      <c r="K26" t="inlineStr"/>
      <c r="L26" t="inlineStr"/>
      <c r="M26" s="6" t="inlineStr">
        <is>
          <t>https://www.google.com/search?q=alleKI.de+affiliate+program</t>
        </is>
      </c>
      <c r="N26" s="8" t="inlineStr">
        <is>
          <t>nicht registriert</t>
        </is>
      </c>
      <c r="O26" s="8" t="inlineStr"/>
      <c r="P26" s="8" t="inlineStr"/>
      <c r="Q26" s="8" t="inlineStr"/>
      <c r="R26" s="8" t="inlineStr"/>
      <c r="S26" s="8" t="inlineStr"/>
      <c r="T26" s="8" t="inlineStr"/>
    </row>
    <row r="27">
      <c r="A27" t="inlineStr">
        <is>
          <t>Awesome MCP Servers (mcpservers.org)</t>
        </is>
      </c>
      <c r="B27" t="inlineStr">
        <is>
          <t>mcpservers.org</t>
        </is>
      </c>
      <c r="C27" s="6" t="inlineStr">
        <is>
          <t>https://mcpservers.org/</t>
        </is>
      </c>
      <c r="D27" s="6" t="inlineStr">
        <is>
          <t>https://mcpservers.org/submit</t>
        </is>
      </c>
      <c r="E27" t="inlineStr">
        <is>
          <t>Free</t>
        </is>
      </c>
      <c r="F27" t="inlineStr">
        <is>
          <t>agenten</t>
        </is>
      </c>
      <c r="G27" s="10" t="inlineStr">
        <is>
          <t>unklar, nicht recherchiert</t>
        </is>
      </c>
      <c r="H27" t="inlineStr"/>
      <c r="I27" t="inlineStr"/>
      <c r="J27" t="inlineStr"/>
      <c r="K27" t="inlineStr"/>
      <c r="L27" t="inlineStr"/>
      <c r="M27" s="6" t="inlineStr">
        <is>
          <t>https://www.google.com/search?q=Awesome+MCP+Servers+(mcpservers.org)+affiliate+program</t>
        </is>
      </c>
      <c r="N27" s="8" t="inlineStr">
        <is>
          <t>nicht registriert</t>
        </is>
      </c>
      <c r="O27" s="8" t="inlineStr"/>
      <c r="P27" s="8" t="inlineStr"/>
      <c r="Q27" s="8" t="inlineStr"/>
      <c r="R27" s="8" t="inlineStr"/>
      <c r="S27" s="8" t="inlineStr"/>
      <c r="T27" s="8" t="inlineStr"/>
    </row>
    <row r="28">
      <c r="A28" t="inlineStr">
        <is>
          <t>Best AI Brands</t>
        </is>
      </c>
      <c r="B28" t="inlineStr">
        <is>
          <t>bestaibrands.com</t>
        </is>
      </c>
      <c r="C28" s="6" t="inlineStr">
        <is>
          <t>https://bestaibrands.com/</t>
        </is>
      </c>
      <c r="D28" s="6" t="inlineStr">
        <is>
          <t>https://bestaibrands.com/submit</t>
        </is>
      </c>
      <c r="E28" t="inlineStr">
        <is>
          <t>Paid</t>
        </is>
      </c>
      <c r="F28" t="inlineStr">
        <is>
          <t>allgemein</t>
        </is>
      </c>
      <c r="G28" s="10" t="inlineStr">
        <is>
          <t>unklar, nicht recherchiert</t>
        </is>
      </c>
      <c r="H28" t="inlineStr"/>
      <c r="I28" t="inlineStr"/>
      <c r="J28" t="inlineStr"/>
      <c r="K28" t="inlineStr"/>
      <c r="L28" t="inlineStr"/>
      <c r="M28" s="6" t="inlineStr">
        <is>
          <t>https://www.google.com/search?q=Best+AI+Brands+affiliate+program</t>
        </is>
      </c>
      <c r="N28" s="8" t="inlineStr">
        <is>
          <t>nicht registriert</t>
        </is>
      </c>
      <c r="O28" s="8" t="inlineStr"/>
      <c r="P28" s="8" t="inlineStr"/>
      <c r="Q28" s="8" t="inlineStr"/>
      <c r="R28" s="8" t="inlineStr"/>
      <c r="S28" s="8" t="inlineStr"/>
      <c r="T28" s="8" t="inlineStr"/>
    </row>
    <row r="29">
      <c r="A29" t="inlineStr">
        <is>
          <t>Best of AI</t>
        </is>
      </c>
      <c r="B29" t="inlineStr">
        <is>
          <t>bestofai.io</t>
        </is>
      </c>
      <c r="C29" s="6" t="inlineStr">
        <is>
          <t>https://bestofai.io/</t>
        </is>
      </c>
      <c r="D29" s="6" t="inlineStr">
        <is>
          <t>https://submit.bestofai.io/</t>
        </is>
      </c>
      <c r="E29" t="inlineStr">
        <is>
          <t>Free</t>
        </is>
      </c>
      <c r="F29" t="inlineStr">
        <is>
          <t>allgemein</t>
        </is>
      </c>
      <c r="G29" s="10" t="inlineStr">
        <is>
          <t>unklar, nicht recherchiert</t>
        </is>
      </c>
      <c r="H29" t="inlineStr"/>
      <c r="I29" t="inlineStr"/>
      <c r="J29" t="inlineStr"/>
      <c r="K29" t="inlineStr"/>
      <c r="L29" t="inlineStr"/>
      <c r="M29" s="6" t="inlineStr">
        <is>
          <t>https://www.google.com/search?q=Best+of+AI+affiliate+program</t>
        </is>
      </c>
      <c r="N29" s="8" t="inlineStr">
        <is>
          <t>nicht registriert</t>
        </is>
      </c>
      <c r="O29" s="8" t="inlineStr"/>
      <c r="P29" s="8" t="inlineStr"/>
      <c r="Q29" s="8" t="inlineStr"/>
      <c r="R29" s="8" t="inlineStr"/>
      <c r="S29" s="8" t="inlineStr"/>
      <c r="T29" s="8" t="inlineStr"/>
    </row>
    <row r="30">
      <c r="A30" t="inlineStr">
        <is>
          <t>Beste KI Tools</t>
        </is>
      </c>
      <c r="B30" t="inlineStr">
        <is>
          <t>bestekitools.com</t>
        </is>
      </c>
      <c r="C30" s="6" t="inlineStr">
        <is>
          <t>https://bestekitools.com/</t>
        </is>
      </c>
      <c r="D30" s="6" t="inlineStr">
        <is>
          <t>https://bestekitools.com/</t>
        </is>
      </c>
      <c r="E30" t="inlineStr">
        <is>
          <t>Free</t>
        </is>
      </c>
      <c r="F30" t="inlineStr">
        <is>
          <t>dach</t>
        </is>
      </c>
      <c r="G30" s="10" t="inlineStr">
        <is>
          <t>unklar, nicht recherchiert</t>
        </is>
      </c>
      <c r="H30" t="inlineStr"/>
      <c r="I30" t="inlineStr"/>
      <c r="J30" t="inlineStr"/>
      <c r="K30" t="inlineStr"/>
      <c r="L30" t="inlineStr"/>
      <c r="M30" s="6" t="inlineStr">
        <is>
          <t>https://www.google.com/search?q=Beste+KI+Tools+affiliate+program</t>
        </is>
      </c>
      <c r="N30" s="8" t="inlineStr">
        <is>
          <t>nicht registriert</t>
        </is>
      </c>
      <c r="O30" s="8" t="inlineStr"/>
      <c r="P30" s="8" t="inlineStr"/>
      <c r="Q30" s="8" t="inlineStr"/>
      <c r="R30" s="8" t="inlineStr"/>
      <c r="S30" s="8" t="inlineStr"/>
      <c r="T30" s="8" t="inlineStr"/>
    </row>
    <row r="31">
      <c r="A31" t="inlineStr">
        <is>
          <t>Better Launch</t>
        </is>
      </c>
      <c r="B31" t="inlineStr">
        <is>
          <t>betterlaunch.co</t>
        </is>
      </c>
      <c r="C31" s="6" t="inlineStr">
        <is>
          <t>https://www.betterlaunch.co/</t>
        </is>
      </c>
      <c r="D31" s="6" t="inlineStr">
        <is>
          <t>https://www.betterlaunch.co/pricing</t>
        </is>
      </c>
      <c r="E31" t="inlineStr">
        <is>
          <t>Free</t>
        </is>
      </c>
      <c r="F31" t="inlineStr">
        <is>
          <t>launch</t>
        </is>
      </c>
      <c r="G31" s="10" t="inlineStr">
        <is>
          <t>unklar, nicht recherchiert</t>
        </is>
      </c>
      <c r="H31" t="inlineStr"/>
      <c r="I31" t="inlineStr"/>
      <c r="J31" t="inlineStr"/>
      <c r="K31" t="inlineStr"/>
      <c r="L31" t="inlineStr"/>
      <c r="M31" s="6" t="inlineStr">
        <is>
          <t>https://www.google.com/search?q=Better+Launch+affiliate+program</t>
        </is>
      </c>
      <c r="N31" s="8" t="inlineStr">
        <is>
          <t>nicht registriert</t>
        </is>
      </c>
      <c r="O31" s="8" t="inlineStr"/>
      <c r="P31" s="8" t="inlineStr"/>
      <c r="Q31" s="8" t="inlineStr"/>
      <c r="R31" s="8" t="inlineStr"/>
      <c r="S31" s="8" t="inlineStr"/>
      <c r="T31" s="8" t="inlineStr"/>
    </row>
    <row r="32">
      <c r="A32" t="inlineStr">
        <is>
          <t>Bro Find AI</t>
        </is>
      </c>
      <c r="B32" t="inlineStr">
        <is>
          <t>brofindai.com</t>
        </is>
      </c>
      <c r="C32" s="6" t="inlineStr">
        <is>
          <t>https://brofindai.com/</t>
        </is>
      </c>
      <c r="D32" s="6" t="inlineStr">
        <is>
          <t>https://brofindai.com/submit</t>
        </is>
      </c>
      <c r="E32" t="inlineStr">
        <is>
          <t>Free</t>
        </is>
      </c>
      <c r="F32" t="inlineStr">
        <is>
          <t>launch</t>
        </is>
      </c>
      <c r="G32" s="10" t="inlineStr">
        <is>
          <t>unklar, nicht recherchiert</t>
        </is>
      </c>
      <c r="H32" t="inlineStr"/>
      <c r="I32" t="inlineStr"/>
      <c r="J32" t="inlineStr"/>
      <c r="K32" t="inlineStr"/>
      <c r="L32" t="inlineStr"/>
      <c r="M32" s="6" t="inlineStr">
        <is>
          <t>https://www.google.com/search?q=Bro+Find+AI+affiliate+program</t>
        </is>
      </c>
      <c r="N32" s="8" t="inlineStr">
        <is>
          <t>nicht registriert</t>
        </is>
      </c>
      <c r="O32" s="8" t="inlineStr"/>
      <c r="P32" s="8" t="inlineStr"/>
      <c r="Q32" s="8" t="inlineStr"/>
      <c r="R32" s="8" t="inlineStr"/>
      <c r="S32" s="8" t="inlineStr"/>
      <c r="T32" s="8" t="inlineStr"/>
    </row>
    <row r="33">
      <c r="A33" t="inlineStr">
        <is>
          <t>Browse AI Tools</t>
        </is>
      </c>
      <c r="B33" t="inlineStr">
        <is>
          <t>browse-ai.tools</t>
        </is>
      </c>
      <c r="C33" s="6" t="inlineStr">
        <is>
          <t>https://www.browse-ai.tools/</t>
        </is>
      </c>
      <c r="D33" s="6" t="inlineStr">
        <is>
          <t>https://www.browse-ai.tools/submit</t>
        </is>
      </c>
      <c r="E33" t="inlineStr">
        <is>
          <t>Free</t>
        </is>
      </c>
      <c r="F33" t="inlineStr">
        <is>
          <t>allgemein</t>
        </is>
      </c>
      <c r="G33" s="10" t="inlineStr">
        <is>
          <t>unklar, nicht recherchiert</t>
        </is>
      </c>
      <c r="H33" t="inlineStr"/>
      <c r="I33" t="inlineStr"/>
      <c r="J33" t="inlineStr"/>
      <c r="K33" t="inlineStr"/>
      <c r="L33" t="inlineStr"/>
      <c r="M33" s="6" t="inlineStr">
        <is>
          <t>https://www.google.com/search?q=Browse+AI+Tools+affiliate+program</t>
        </is>
      </c>
      <c r="N33" s="8" t="inlineStr">
        <is>
          <t>nicht registriert</t>
        </is>
      </c>
      <c r="O33" s="8" t="inlineStr"/>
      <c r="P33" s="8" t="inlineStr"/>
      <c r="Q33" s="8" t="inlineStr"/>
      <c r="R33" s="8" t="inlineStr"/>
      <c r="S33" s="8" t="inlineStr"/>
      <c r="T33" s="8" t="inlineStr"/>
    </row>
    <row r="34">
      <c r="A34" t="inlineStr">
        <is>
          <t>Builtbyindies</t>
        </is>
      </c>
      <c r="B34" t="inlineStr">
        <is>
          <t>builtbyindies.com</t>
        </is>
      </c>
      <c r="C34" s="6" t="inlineStr">
        <is>
          <t>https://builtbyindies.com/</t>
        </is>
      </c>
      <c r="D34" s="6" t="inlineStr">
        <is>
          <t>https://builtbyindies.com/</t>
        </is>
      </c>
      <c r="E34" t="inlineStr">
        <is>
          <t>Free</t>
        </is>
      </c>
      <c r="F34" t="inlineStr">
        <is>
          <t>launch</t>
        </is>
      </c>
      <c r="G34" s="10" t="inlineStr">
        <is>
          <t>unklar, nicht recherchiert</t>
        </is>
      </c>
      <c r="H34" t="inlineStr"/>
      <c r="I34" t="inlineStr"/>
      <c r="J34" t="inlineStr"/>
      <c r="K34" t="inlineStr"/>
      <c r="L34" t="inlineStr"/>
      <c r="M34" s="6" t="inlineStr">
        <is>
          <t>https://www.google.com/search?q=Builtbyindies+affiliate+program</t>
        </is>
      </c>
      <c r="N34" s="8" t="inlineStr">
        <is>
          <t>nicht registriert</t>
        </is>
      </c>
      <c r="O34" s="8" t="inlineStr"/>
      <c r="P34" s="8" t="inlineStr"/>
      <c r="Q34" s="8" t="inlineStr"/>
      <c r="R34" s="8" t="inlineStr"/>
      <c r="S34" s="8" t="inlineStr"/>
      <c r="T34" s="8" t="inlineStr"/>
    </row>
    <row r="35">
      <c r="A35" t="inlineStr">
        <is>
          <t>BuiltByMe</t>
        </is>
      </c>
      <c r="B35" t="inlineStr">
        <is>
          <t>builtbyme.io</t>
        </is>
      </c>
      <c r="C35" s="6" t="inlineStr">
        <is>
          <t>https://builtbyme.io/</t>
        </is>
      </c>
      <c r="D35" s="6" t="inlineStr">
        <is>
          <t>https://builtbyme.io/submit</t>
        </is>
      </c>
      <c r="E35" t="inlineStr">
        <is>
          <t>Free</t>
        </is>
      </c>
      <c r="F35" t="inlineStr">
        <is>
          <t>launch</t>
        </is>
      </c>
      <c r="G35" s="10" t="inlineStr">
        <is>
          <t>unklar, nicht recherchiert</t>
        </is>
      </c>
      <c r="H35" t="inlineStr"/>
      <c r="I35" t="inlineStr"/>
      <c r="J35" t="inlineStr"/>
      <c r="K35" t="inlineStr"/>
      <c r="L35" t="inlineStr"/>
      <c r="M35" s="6" t="inlineStr">
        <is>
          <t>https://www.google.com/search?q=BuiltByMe+affiliate+program</t>
        </is>
      </c>
      <c r="N35" s="8" t="inlineStr">
        <is>
          <t>nicht registriert</t>
        </is>
      </c>
      <c r="O35" s="8" t="inlineStr"/>
      <c r="P35" s="8" t="inlineStr"/>
      <c r="Q35" s="8" t="inlineStr"/>
      <c r="R35" s="8" t="inlineStr"/>
      <c r="S35" s="8" t="inlineStr"/>
      <c r="T35" s="8" t="inlineStr"/>
    </row>
    <row r="36">
      <c r="A36" t="inlineStr">
        <is>
          <t>Buzzmatic KI-Tools-Verzeichnis</t>
        </is>
      </c>
      <c r="B36" t="inlineStr">
        <is>
          <t>buzzmatic.com</t>
        </is>
      </c>
      <c r="C36" s="6" t="inlineStr">
        <is>
          <t>https://buzzmatic.com/</t>
        </is>
      </c>
      <c r="D36" s="6" t="inlineStr">
        <is>
          <t>https://buzzmatic.com/ki-tools/tool-einreichen</t>
        </is>
      </c>
      <c r="E36" t="inlineStr">
        <is>
          <t>Free</t>
        </is>
      </c>
      <c r="F36" t="inlineStr">
        <is>
          <t>dach</t>
        </is>
      </c>
      <c r="G36" s="10" t="inlineStr">
        <is>
          <t>unklar, nicht recherchiert</t>
        </is>
      </c>
      <c r="H36" t="inlineStr"/>
      <c r="I36" t="inlineStr"/>
      <c r="J36" t="inlineStr"/>
      <c r="K36" t="inlineStr"/>
      <c r="L36" t="inlineStr"/>
      <c r="M36" s="6" t="inlineStr">
        <is>
          <t>https://www.google.com/search?q=Buzzmatic+KI-Tools-Verzeichnis+affiliate+program</t>
        </is>
      </c>
      <c r="N36" s="8" t="inlineStr">
        <is>
          <t>nicht registriert</t>
        </is>
      </c>
      <c r="O36" s="8" t="inlineStr"/>
      <c r="P36" s="8" t="inlineStr"/>
      <c r="Q36" s="8" t="inlineStr"/>
      <c r="R36" s="8" t="inlineStr"/>
      <c r="S36" s="8" t="inlineStr"/>
      <c r="T36" s="8" t="inlineStr"/>
    </row>
    <row r="37">
      <c r="A37" t="inlineStr">
        <is>
          <t>CAMPIXX Tool-Verzeichnis</t>
        </is>
      </c>
      <c r="B37" t="inlineStr">
        <is>
          <t>campixx.de</t>
        </is>
      </c>
      <c r="C37" s="6" t="inlineStr">
        <is>
          <t>https://www.campixx.de/</t>
        </is>
      </c>
      <c r="D37" s="6" t="inlineStr">
        <is>
          <t>https://www.campixx.de/tool-verzeichnis/tool-eintragen/</t>
        </is>
      </c>
      <c r="E37" t="inlineStr">
        <is>
          <t>Free</t>
        </is>
      </c>
      <c r="F37" t="inlineStr">
        <is>
          <t>dach</t>
        </is>
      </c>
      <c r="G37" s="10" t="inlineStr">
        <is>
          <t>unklar, nicht recherchiert</t>
        </is>
      </c>
      <c r="H37" t="inlineStr"/>
      <c r="I37" t="inlineStr"/>
      <c r="J37" t="inlineStr"/>
      <c r="K37" t="inlineStr"/>
      <c r="L37" t="inlineStr"/>
      <c r="M37" s="6" t="inlineStr">
        <is>
          <t>https://www.google.com/search?q=CAMPIXX+Tool-Verzeichnis+affiliate+program</t>
        </is>
      </c>
      <c r="N37" s="8" t="inlineStr">
        <is>
          <t>nicht registriert</t>
        </is>
      </c>
      <c r="O37" s="8" t="inlineStr"/>
      <c r="P37" s="8" t="inlineStr"/>
      <c r="Q37" s="8" t="inlineStr"/>
      <c r="R37" s="8" t="inlineStr"/>
      <c r="S37" s="8" t="inlineStr"/>
      <c r="T37" s="8" t="inlineStr"/>
    </row>
    <row r="38">
      <c r="A38" t="inlineStr">
        <is>
          <t>Claude AI Directory</t>
        </is>
      </c>
      <c r="B38" t="inlineStr">
        <is>
          <t>claudeai.directory</t>
        </is>
      </c>
      <c r="C38" s="6" t="inlineStr">
        <is>
          <t>https://www.claudeai.directory/</t>
        </is>
      </c>
      <c r="D38" s="6" t="inlineStr">
        <is>
          <t>https://www.claudeai.directory/launches/submit</t>
        </is>
      </c>
      <c r="E38" t="inlineStr">
        <is>
          <t>Free</t>
        </is>
      </c>
      <c r="F38" t="inlineStr">
        <is>
          <t>agenten</t>
        </is>
      </c>
      <c r="G38" s="10" t="inlineStr">
        <is>
          <t>unklar, nicht recherchiert</t>
        </is>
      </c>
      <c r="H38" t="inlineStr"/>
      <c r="I38" t="inlineStr"/>
      <c r="J38" t="inlineStr"/>
      <c r="K38" t="inlineStr"/>
      <c r="L38" t="inlineStr"/>
      <c r="M38" s="6" t="inlineStr">
        <is>
          <t>https://www.google.com/search?q=Claude+AI+Directory+affiliate+program</t>
        </is>
      </c>
      <c r="N38" s="8" t="inlineStr">
        <is>
          <t>nicht registriert</t>
        </is>
      </c>
      <c r="O38" s="8" t="inlineStr"/>
      <c r="P38" s="8" t="inlineStr"/>
      <c r="Q38" s="8" t="inlineStr"/>
      <c r="R38" s="8" t="inlineStr"/>
      <c r="S38" s="8" t="inlineStr"/>
      <c r="T38" s="8" t="inlineStr"/>
    </row>
    <row r="39">
      <c r="A39" t="inlineStr">
        <is>
          <t>Claude Market</t>
        </is>
      </c>
      <c r="B39" t="inlineStr">
        <is>
          <t>claudemarket.ai</t>
        </is>
      </c>
      <c r="C39" s="6" t="inlineStr">
        <is>
          <t>https://www.claudemarket.ai/</t>
        </is>
      </c>
      <c r="D39" s="6" t="inlineStr">
        <is>
          <t>https://www.claudemarket.ai/submit</t>
        </is>
      </c>
      <c r="E39" t="inlineStr">
        <is>
          <t>Free</t>
        </is>
      </c>
      <c r="F39" t="inlineStr">
        <is>
          <t>agenten</t>
        </is>
      </c>
      <c r="G39" s="10" t="inlineStr">
        <is>
          <t>unklar, nicht recherchiert</t>
        </is>
      </c>
      <c r="H39" t="inlineStr"/>
      <c r="I39" t="inlineStr"/>
      <c r="J39" t="inlineStr"/>
      <c r="K39" t="inlineStr"/>
      <c r="L39" t="inlineStr"/>
      <c r="M39" s="6" t="inlineStr">
        <is>
          <t>https://www.google.com/search?q=Claude+Market+affiliate+program</t>
        </is>
      </c>
      <c r="N39" s="8" t="inlineStr">
        <is>
          <t>nicht registriert</t>
        </is>
      </c>
      <c r="O39" s="8" t="inlineStr"/>
      <c r="P39" s="8" t="inlineStr"/>
      <c r="Q39" s="8" t="inlineStr"/>
      <c r="R39" s="8" t="inlineStr"/>
      <c r="S39" s="8" t="inlineStr"/>
      <c r="T39" s="8" t="inlineStr"/>
    </row>
    <row r="40">
      <c r="A40" t="inlineStr">
        <is>
          <t>Claude SuperPower</t>
        </is>
      </c>
      <c r="B40" t="inlineStr">
        <is>
          <t>claudesuperpower.com</t>
        </is>
      </c>
      <c r="C40" s="6" t="inlineStr">
        <is>
          <t>https://claudesuperpower.com/</t>
        </is>
      </c>
      <c r="D40" s="6" t="inlineStr">
        <is>
          <t>https://claudesuperpower.com/submit</t>
        </is>
      </c>
      <c r="E40" t="inlineStr"/>
      <c r="F40" t="inlineStr">
        <is>
          <t>agenten</t>
        </is>
      </c>
      <c r="G40" s="10" t="inlineStr">
        <is>
          <t>unklar, nicht recherchiert</t>
        </is>
      </c>
      <c r="H40" t="inlineStr"/>
      <c r="I40" t="inlineStr"/>
      <c r="J40" t="inlineStr"/>
      <c r="K40" t="inlineStr"/>
      <c r="L40" t="inlineStr"/>
      <c r="M40" s="6" t="inlineStr">
        <is>
          <t>https://www.google.com/search?q=Claude+SuperPower+affiliate+program</t>
        </is>
      </c>
      <c r="N40" s="8" t="inlineStr">
        <is>
          <t>nicht registriert</t>
        </is>
      </c>
      <c r="O40" s="8" t="inlineStr"/>
      <c r="P40" s="8" t="inlineStr"/>
      <c r="Q40" s="8" t="inlineStr"/>
      <c r="R40" s="8" t="inlineStr"/>
      <c r="S40" s="8" t="inlineStr"/>
      <c r="T40" s="8" t="inlineStr"/>
    </row>
    <row r="41">
      <c r="A41" t="inlineStr">
        <is>
          <t>EarlyHunt</t>
        </is>
      </c>
      <c r="B41" t="inlineStr">
        <is>
          <t>earlyhunt.com</t>
        </is>
      </c>
      <c r="C41" s="6" t="inlineStr">
        <is>
          <t>https://earlyhunt.com/</t>
        </is>
      </c>
      <c r="D41" s="6" t="inlineStr">
        <is>
          <t>https://earlyhunt.com/</t>
        </is>
      </c>
      <c r="E41" t="inlineStr">
        <is>
          <t>Free</t>
        </is>
      </c>
      <c r="F41" t="inlineStr">
        <is>
          <t>launch</t>
        </is>
      </c>
      <c r="G41" s="10" t="inlineStr">
        <is>
          <t>unklar, nicht recherchiert</t>
        </is>
      </c>
      <c r="H41" t="inlineStr"/>
      <c r="I41" t="inlineStr"/>
      <c r="J41" t="inlineStr"/>
      <c r="K41" t="inlineStr"/>
      <c r="L41" t="inlineStr"/>
      <c r="M41" s="6" t="inlineStr">
        <is>
          <t>https://www.google.com/search?q=EarlyHunt+affiliate+program</t>
        </is>
      </c>
      <c r="N41" s="8" t="inlineStr">
        <is>
          <t>nicht registriert</t>
        </is>
      </c>
      <c r="O41" s="8" t="inlineStr"/>
      <c r="P41" s="8" t="inlineStr"/>
      <c r="Q41" s="8" t="inlineStr"/>
      <c r="R41" s="8" t="inlineStr"/>
      <c r="S41" s="8" t="inlineStr"/>
      <c r="T41" s="8" t="inlineStr"/>
    </row>
    <row r="42">
      <c r="A42" t="inlineStr">
        <is>
          <t>finde.tools</t>
        </is>
      </c>
      <c r="B42" t="inlineStr">
        <is>
          <t>finde.tools</t>
        </is>
      </c>
      <c r="C42" s="6" t="inlineStr">
        <is>
          <t>https://finde.tools/</t>
        </is>
      </c>
      <c r="D42" s="6" t="inlineStr">
        <is>
          <t>https://finde.tools/tool-eintragen</t>
        </is>
      </c>
      <c r="E42" t="inlineStr">
        <is>
          <t>Paid</t>
        </is>
      </c>
      <c r="F42" t="inlineStr">
        <is>
          <t>dach</t>
        </is>
      </c>
      <c r="G42" s="10" t="inlineStr">
        <is>
          <t>unklar, nicht recherchiert</t>
        </is>
      </c>
      <c r="H42" t="inlineStr"/>
      <c r="I42" t="inlineStr"/>
      <c r="J42" t="inlineStr"/>
      <c r="K42" t="inlineStr"/>
      <c r="L42" t="inlineStr"/>
      <c r="M42" s="6" t="inlineStr">
        <is>
          <t>https://www.google.com/search?q=finde.tools+affiliate+program</t>
        </is>
      </c>
      <c r="N42" s="8" t="inlineStr">
        <is>
          <t>nicht registriert</t>
        </is>
      </c>
      <c r="O42" s="8" t="inlineStr"/>
      <c r="P42" s="8" t="inlineStr"/>
      <c r="Q42" s="8" t="inlineStr"/>
      <c r="R42" s="8" t="inlineStr"/>
      <c r="S42" s="8" t="inlineStr"/>
      <c r="T42" s="8" t="inlineStr"/>
    </row>
    <row r="43">
      <c r="A43" t="inlineStr">
        <is>
          <t>FinderAtlas</t>
        </is>
      </c>
      <c r="B43" t="inlineStr">
        <is>
          <t>finderatlas.com</t>
        </is>
      </c>
      <c r="C43" s="6" t="inlineStr">
        <is>
          <t>https://finderatlas.com/</t>
        </is>
      </c>
      <c r="D43" s="6" t="inlineStr">
        <is>
          <t>https://finderatlas.com/submit</t>
        </is>
      </c>
      <c r="E43" t="inlineStr">
        <is>
          <t>Free</t>
        </is>
      </c>
      <c r="F43" t="inlineStr">
        <is>
          <t>allgemein</t>
        </is>
      </c>
      <c r="G43" s="10" t="inlineStr">
        <is>
          <t>unklar, nicht recherchiert</t>
        </is>
      </c>
      <c r="H43" t="inlineStr"/>
      <c r="I43" t="inlineStr"/>
      <c r="J43" t="inlineStr"/>
      <c r="K43" t="inlineStr"/>
      <c r="L43" t="inlineStr"/>
      <c r="M43" s="6" t="inlineStr">
        <is>
          <t>https://www.google.com/search?q=FinderAtlas+affiliate+program</t>
        </is>
      </c>
      <c r="N43" s="8" t="inlineStr">
        <is>
          <t>nicht registriert</t>
        </is>
      </c>
      <c r="O43" s="8" t="inlineStr"/>
      <c r="P43" s="8" t="inlineStr"/>
      <c r="Q43" s="8" t="inlineStr"/>
      <c r="R43" s="8" t="inlineStr"/>
      <c r="S43" s="8" t="inlineStr"/>
      <c r="T43" s="8" t="inlineStr"/>
    </row>
    <row r="44">
      <c r="A44" t="inlineStr">
        <is>
          <t>Findly.tools</t>
        </is>
      </c>
      <c r="B44" t="inlineStr">
        <is>
          <t>findly.tools</t>
        </is>
      </c>
      <c r="C44" s="6" t="inlineStr">
        <is>
          <t>https://findly.tools/</t>
        </is>
      </c>
      <c r="D44" s="6" t="inlineStr">
        <is>
          <t>https://findly.tools/submit</t>
        </is>
      </c>
      <c r="E44" t="inlineStr"/>
      <c r="F44" t="inlineStr">
        <is>
          <t>allgemein</t>
        </is>
      </c>
      <c r="G44" s="10" t="inlineStr">
        <is>
          <t>unklar, nicht recherchiert</t>
        </is>
      </c>
      <c r="H44" t="inlineStr"/>
      <c r="I44" t="inlineStr"/>
      <c r="J44" t="inlineStr"/>
      <c r="K44" t="inlineStr"/>
      <c r="L44" t="inlineStr"/>
      <c r="M44" s="6" t="inlineStr">
        <is>
          <t>https://www.google.com/search?q=Findly.tools+affiliate+program</t>
        </is>
      </c>
      <c r="N44" s="8" t="inlineStr">
        <is>
          <t>nicht registriert</t>
        </is>
      </c>
      <c r="O44" s="8" t="inlineStr"/>
      <c r="P44" s="8" t="inlineStr"/>
      <c r="Q44" s="8" t="inlineStr"/>
      <c r="R44" s="8" t="inlineStr"/>
      <c r="S44" s="8" t="inlineStr"/>
      <c r="T44" s="8" t="inlineStr"/>
    </row>
    <row r="45">
      <c r="A45" t="inlineStr">
        <is>
          <t>FireLaunch</t>
        </is>
      </c>
      <c r="B45" t="inlineStr">
        <is>
          <t>firelaunch.dev</t>
        </is>
      </c>
      <c r="C45" s="6" t="inlineStr">
        <is>
          <t>https://firelaunch.dev/</t>
        </is>
      </c>
      <c r="D45" s="6" t="inlineStr">
        <is>
          <t>https://firelaunch.dev/</t>
        </is>
      </c>
      <c r="E45" t="inlineStr">
        <is>
          <t>Free</t>
        </is>
      </c>
      <c r="F45" t="inlineStr">
        <is>
          <t>launch</t>
        </is>
      </c>
      <c r="G45" s="10" t="inlineStr">
        <is>
          <t>unklar, nicht recherchiert</t>
        </is>
      </c>
      <c r="H45" t="inlineStr"/>
      <c r="I45" t="inlineStr"/>
      <c r="J45" t="inlineStr"/>
      <c r="K45" t="inlineStr"/>
      <c r="L45" t="inlineStr"/>
      <c r="M45" s="6" t="inlineStr">
        <is>
          <t>https://www.google.com/search?q=FireLaunch+affiliate+program</t>
        </is>
      </c>
      <c r="N45" s="8" t="inlineStr">
        <is>
          <t>nicht registriert</t>
        </is>
      </c>
      <c r="O45" s="8" t="inlineStr"/>
      <c r="P45" s="8" t="inlineStr"/>
      <c r="Q45" s="8" t="inlineStr"/>
      <c r="R45" s="8" t="inlineStr"/>
      <c r="S45" s="8" t="inlineStr"/>
      <c r="T45" s="8" t="inlineStr"/>
    </row>
    <row r="46">
      <c r="A46" t="inlineStr">
        <is>
          <t>Founder.best</t>
        </is>
      </c>
      <c r="B46" t="inlineStr">
        <is>
          <t>founder.best</t>
        </is>
      </c>
      <c r="C46" s="6" t="inlineStr">
        <is>
          <t>https://www.founder.best/</t>
        </is>
      </c>
      <c r="D46" s="6" t="inlineStr">
        <is>
          <t>https://www.founder.best/pricing</t>
        </is>
      </c>
      <c r="E46" t="inlineStr">
        <is>
          <t>Free</t>
        </is>
      </c>
      <c r="F46" t="inlineStr">
        <is>
          <t>launch</t>
        </is>
      </c>
      <c r="G46" s="10" t="inlineStr">
        <is>
          <t>unklar, nicht recherchiert</t>
        </is>
      </c>
      <c r="H46" t="inlineStr"/>
      <c r="I46" t="inlineStr"/>
      <c r="J46" t="inlineStr"/>
      <c r="K46" t="inlineStr"/>
      <c r="L46" t="inlineStr"/>
      <c r="M46" s="6" t="inlineStr">
        <is>
          <t>https://www.google.com/search?q=Founder.best+affiliate+program</t>
        </is>
      </c>
      <c r="N46" s="8" t="inlineStr">
        <is>
          <t>nicht registriert</t>
        </is>
      </c>
      <c r="O46" s="8" t="inlineStr"/>
      <c r="P46" s="8" t="inlineStr"/>
      <c r="Q46" s="8" t="inlineStr"/>
      <c r="R46" s="8" t="inlineStr"/>
      <c r="S46" s="8" t="inlineStr"/>
      <c r="T46" s="8" t="inlineStr"/>
    </row>
    <row r="47">
      <c r="A47" t="inlineStr">
        <is>
          <t>FoundrList</t>
        </is>
      </c>
      <c r="B47" t="inlineStr">
        <is>
          <t>foundrlist.com</t>
        </is>
      </c>
      <c r="C47" s="6" t="inlineStr">
        <is>
          <t>https://www.foundrlist.com/</t>
        </is>
      </c>
      <c r="D47" s="6" t="inlineStr">
        <is>
          <t>https://www.foundrlist.com/submit</t>
        </is>
      </c>
      <c r="E47" t="inlineStr">
        <is>
          <t>Free</t>
        </is>
      </c>
      <c r="F47" t="inlineStr">
        <is>
          <t>launch</t>
        </is>
      </c>
      <c r="G47" s="10" t="inlineStr">
        <is>
          <t>unklar, nicht recherchiert</t>
        </is>
      </c>
      <c r="H47" t="inlineStr"/>
      <c r="I47" t="inlineStr"/>
      <c r="J47" t="inlineStr"/>
      <c r="K47" t="inlineStr"/>
      <c r="L47" t="inlineStr"/>
      <c r="M47" s="6" t="inlineStr">
        <is>
          <t>https://www.google.com/search?q=FoundrList+affiliate+program</t>
        </is>
      </c>
      <c r="N47" s="8" t="inlineStr">
        <is>
          <t>nicht registriert</t>
        </is>
      </c>
      <c r="O47" s="8" t="inlineStr"/>
      <c r="P47" s="8" t="inlineStr"/>
      <c r="Q47" s="8" t="inlineStr"/>
      <c r="R47" s="8" t="inlineStr"/>
      <c r="S47" s="8" t="inlineStr"/>
      <c r="T47" s="8" t="inlineStr"/>
    </row>
    <row r="48">
      <c r="A48" t="inlineStr">
        <is>
          <t>GateOnAI</t>
        </is>
      </c>
      <c r="B48" t="inlineStr">
        <is>
          <t>gateonai.com</t>
        </is>
      </c>
      <c r="C48" s="6" t="inlineStr">
        <is>
          <t>https://www.gateonai.com/</t>
        </is>
      </c>
      <c r="D48" s="6" t="inlineStr">
        <is>
          <t>https://www.gateonai.com/submit-tool</t>
        </is>
      </c>
      <c r="E48" t="inlineStr">
        <is>
          <t>Free</t>
        </is>
      </c>
      <c r="F48" t="inlineStr">
        <is>
          <t>allgemein</t>
        </is>
      </c>
      <c r="G48" s="10" t="inlineStr">
        <is>
          <t>unklar, nicht recherchiert</t>
        </is>
      </c>
      <c r="H48" t="inlineStr"/>
      <c r="I48" t="inlineStr"/>
      <c r="J48" t="inlineStr"/>
      <c r="K48" t="inlineStr"/>
      <c r="L48" t="inlineStr"/>
      <c r="M48" s="6" t="inlineStr">
        <is>
          <t>https://www.google.com/search?q=GateOnAI+affiliate+program</t>
        </is>
      </c>
      <c r="N48" s="8" t="inlineStr">
        <is>
          <t>nicht registriert</t>
        </is>
      </c>
      <c r="O48" s="8" t="inlineStr"/>
      <c r="P48" s="8" t="inlineStr"/>
      <c r="Q48" s="8" t="inlineStr"/>
      <c r="R48" s="8" t="inlineStr"/>
      <c r="S48" s="8" t="inlineStr"/>
      <c r="T48" s="8" t="inlineStr"/>
    </row>
    <row r="49">
      <c r="A49" t="inlineStr">
        <is>
          <t>Glama MCP Registry</t>
        </is>
      </c>
      <c r="B49" t="inlineStr">
        <is>
          <t>glama.ai</t>
        </is>
      </c>
      <c r="C49" s="6" t="inlineStr">
        <is>
          <t>https://glama.ai/</t>
        </is>
      </c>
      <c r="D49" s="6" t="inlineStr">
        <is>
          <t>https://glama.ai/mcp/servers</t>
        </is>
      </c>
      <c r="E49" t="inlineStr">
        <is>
          <t>Free</t>
        </is>
      </c>
      <c r="F49" t="inlineStr">
        <is>
          <t>agenten</t>
        </is>
      </c>
      <c r="G49" s="10" t="inlineStr">
        <is>
          <t>unklar, nicht recherchiert</t>
        </is>
      </c>
      <c r="H49" t="inlineStr"/>
      <c r="I49" t="inlineStr"/>
      <c r="J49" t="inlineStr"/>
      <c r="K49" t="inlineStr"/>
      <c r="L49" t="inlineStr"/>
      <c r="M49" s="6" t="inlineStr">
        <is>
          <t>https://www.google.com/search?q=Glama+MCP+Registry+affiliate+program</t>
        </is>
      </c>
      <c r="N49" s="8" t="inlineStr">
        <is>
          <t>nicht registriert</t>
        </is>
      </c>
      <c r="O49" s="8" t="inlineStr"/>
      <c r="P49" s="8" t="inlineStr"/>
      <c r="Q49" s="8" t="inlineStr"/>
      <c r="R49" s="8" t="inlineStr"/>
      <c r="S49" s="8" t="inlineStr"/>
      <c r="T49" s="8" t="inlineStr"/>
    </row>
    <row r="50">
      <c r="A50" t="inlineStr">
        <is>
          <t>HeloAITools</t>
        </is>
      </c>
      <c r="B50" t="inlineStr">
        <is>
          <t>heloaitools.com</t>
        </is>
      </c>
      <c r="C50" s="6" t="inlineStr">
        <is>
          <t>https://www.heloaitools.com/</t>
        </is>
      </c>
      <c r="D50" s="6" t="inlineStr">
        <is>
          <t>https://www.heloaitools.com/submit-tool/</t>
        </is>
      </c>
      <c r="E50" t="inlineStr">
        <is>
          <t>Free</t>
        </is>
      </c>
      <c r="F50" t="inlineStr">
        <is>
          <t>allgemein</t>
        </is>
      </c>
      <c r="G50" s="10" t="inlineStr">
        <is>
          <t>unklar, nicht recherchiert</t>
        </is>
      </c>
      <c r="H50" t="inlineStr"/>
      <c r="I50" t="inlineStr"/>
      <c r="J50" t="inlineStr"/>
      <c r="K50" t="inlineStr"/>
      <c r="L50" t="inlineStr"/>
      <c r="M50" s="6" t="inlineStr">
        <is>
          <t>https://www.google.com/search?q=HeloAITools+affiliate+program</t>
        </is>
      </c>
      <c r="N50" s="8" t="inlineStr">
        <is>
          <t>nicht registriert</t>
        </is>
      </c>
      <c r="O50" s="8" t="inlineStr"/>
      <c r="P50" s="8" t="inlineStr"/>
      <c r="Q50" s="8" t="inlineStr"/>
      <c r="R50" s="8" t="inlineStr"/>
      <c r="S50" s="8" t="inlineStr"/>
      <c r="T50" s="8" t="inlineStr"/>
    </row>
    <row r="51">
      <c r="A51" t="inlineStr">
        <is>
          <t>HyzenPro</t>
        </is>
      </c>
      <c r="B51" t="inlineStr">
        <is>
          <t>hyzenpro.com</t>
        </is>
      </c>
      <c r="C51" s="6" t="inlineStr">
        <is>
          <t>https://hyzenpro.com/</t>
        </is>
      </c>
      <c r="D51" s="6" t="inlineStr">
        <is>
          <t>https://hyzenpro.com/submit-ai-tool/</t>
        </is>
      </c>
      <c r="E51" t="inlineStr">
        <is>
          <t>Free</t>
        </is>
      </c>
      <c r="F51" t="inlineStr">
        <is>
          <t>allgemein</t>
        </is>
      </c>
      <c r="G51" s="10" t="inlineStr">
        <is>
          <t>unklar, nicht recherchiert</t>
        </is>
      </c>
      <c r="H51" t="inlineStr"/>
      <c r="I51" t="inlineStr"/>
      <c r="J51" t="inlineStr"/>
      <c r="K51" t="inlineStr"/>
      <c r="L51" t="inlineStr"/>
      <c r="M51" s="6" t="inlineStr">
        <is>
          <t>https://www.google.com/search?q=HyzenPro+affiliate+program</t>
        </is>
      </c>
      <c r="N51" s="8" t="inlineStr">
        <is>
          <t>nicht registriert</t>
        </is>
      </c>
      <c r="O51" s="8" t="inlineStr"/>
      <c r="P51" s="8" t="inlineStr"/>
      <c r="Q51" s="8" t="inlineStr"/>
      <c r="R51" s="8" t="inlineStr"/>
      <c r="S51" s="8" t="inlineStr"/>
      <c r="T51" s="8" t="inlineStr"/>
    </row>
    <row r="52">
      <c r="A52" t="inlineStr">
        <is>
          <t>IA Tools</t>
        </is>
      </c>
      <c r="B52" t="inlineStr">
        <is>
          <t>iatools.tools</t>
        </is>
      </c>
      <c r="C52" s="6" t="inlineStr">
        <is>
          <t>https://www.iatools.tools/</t>
        </is>
      </c>
      <c r="D52" s="6" t="inlineStr">
        <is>
          <t>https://www.iatools.tools/submit-your-tool/</t>
        </is>
      </c>
      <c r="E52" t="inlineStr">
        <is>
          <t>Free</t>
        </is>
      </c>
      <c r="F52" t="inlineStr">
        <is>
          <t>allgemein</t>
        </is>
      </c>
      <c r="G52" s="10" t="inlineStr">
        <is>
          <t>unklar, nicht recherchiert</t>
        </is>
      </c>
      <c r="H52" t="inlineStr"/>
      <c r="I52" t="inlineStr"/>
      <c r="J52" t="inlineStr"/>
      <c r="K52" t="inlineStr"/>
      <c r="L52" t="inlineStr"/>
      <c r="M52" s="6" t="inlineStr">
        <is>
          <t>https://www.google.com/search?q=IA+Tools+affiliate+program</t>
        </is>
      </c>
      <c r="N52" s="8" t="inlineStr">
        <is>
          <t>nicht registriert</t>
        </is>
      </c>
      <c r="O52" s="8" t="inlineStr"/>
      <c r="P52" s="8" t="inlineStr"/>
      <c r="Q52" s="8" t="inlineStr"/>
      <c r="R52" s="8" t="inlineStr"/>
      <c r="S52" s="8" t="inlineStr"/>
      <c r="T52" s="8" t="inlineStr"/>
    </row>
    <row r="53">
      <c r="A53" t="inlineStr">
        <is>
          <t>IndieStack</t>
        </is>
      </c>
      <c r="B53" t="inlineStr">
        <is>
          <t>indiestack.ai</t>
        </is>
      </c>
      <c r="C53" s="6" t="inlineStr">
        <is>
          <t>https://indiestack.ai/</t>
        </is>
      </c>
      <c r="D53" s="6" t="inlineStr">
        <is>
          <t>https://indiestack.ai/submit</t>
        </is>
      </c>
      <c r="E53" t="inlineStr">
        <is>
          <t>Free</t>
        </is>
      </c>
      <c r="F53" t="inlineStr">
        <is>
          <t>allgemein</t>
        </is>
      </c>
      <c r="G53" s="10" t="inlineStr">
        <is>
          <t>unklar, nicht recherchiert</t>
        </is>
      </c>
      <c r="H53" t="inlineStr"/>
      <c r="I53" t="inlineStr"/>
      <c r="J53" t="inlineStr"/>
      <c r="K53" t="inlineStr"/>
      <c r="L53" t="inlineStr"/>
      <c r="M53" s="6" t="inlineStr">
        <is>
          <t>https://www.google.com/search?q=IndieStack+affiliate+program</t>
        </is>
      </c>
      <c r="N53" s="8" t="inlineStr">
        <is>
          <t>nicht registriert</t>
        </is>
      </c>
      <c r="O53" s="8" t="inlineStr"/>
      <c r="P53" s="8" t="inlineStr"/>
      <c r="Q53" s="8" t="inlineStr"/>
      <c r="R53" s="8" t="inlineStr"/>
      <c r="S53" s="8" t="inlineStr"/>
      <c r="T53" s="8" t="inlineStr"/>
    </row>
    <row r="54">
      <c r="A54" t="inlineStr">
        <is>
          <t>IndieTools</t>
        </is>
      </c>
      <c r="B54" t="inlineStr">
        <is>
          <t>indietools.app</t>
        </is>
      </c>
      <c r="C54" s="6" t="inlineStr">
        <is>
          <t>https://www.indietools.app/</t>
        </is>
      </c>
      <c r="D54" s="6" t="inlineStr">
        <is>
          <t>https://www.indietools.app/dashboard/products/new</t>
        </is>
      </c>
      <c r="E54" t="inlineStr">
        <is>
          <t>Free</t>
        </is>
      </c>
      <c r="F54" t="inlineStr">
        <is>
          <t>allgemein</t>
        </is>
      </c>
      <c r="G54" s="10" t="inlineStr">
        <is>
          <t>unklar, nicht recherchiert</t>
        </is>
      </c>
      <c r="H54" t="inlineStr"/>
      <c r="I54" t="inlineStr"/>
      <c r="J54" t="inlineStr"/>
      <c r="K54" t="inlineStr"/>
      <c r="L54" t="inlineStr"/>
      <c r="M54" s="6" t="inlineStr">
        <is>
          <t>https://www.google.com/search?q=IndieTools+affiliate+program</t>
        </is>
      </c>
      <c r="N54" s="8" t="inlineStr">
        <is>
          <t>nicht registriert</t>
        </is>
      </c>
      <c r="O54" s="8" t="inlineStr"/>
      <c r="P54" s="8" t="inlineStr"/>
      <c r="Q54" s="8" t="inlineStr"/>
      <c r="R54" s="8" t="inlineStr"/>
      <c r="S54" s="8" t="inlineStr"/>
      <c r="T54" s="8" t="inlineStr"/>
    </row>
    <row r="55">
      <c r="A55" t="inlineStr">
        <is>
          <t>KI Tools Heute</t>
        </is>
      </c>
      <c r="B55" t="inlineStr">
        <is>
          <t>kitoolsheute.com</t>
        </is>
      </c>
      <c r="C55" s="6" t="inlineStr">
        <is>
          <t>https://kitoolsheute.com/</t>
        </is>
      </c>
      <c r="D55" s="6" t="inlineStr">
        <is>
          <t>https://kitoolsheute.com/</t>
        </is>
      </c>
      <c r="E55" t="inlineStr">
        <is>
          <t>Free</t>
        </is>
      </c>
      <c r="F55" t="inlineStr">
        <is>
          <t>dach</t>
        </is>
      </c>
      <c r="G55" s="10" t="inlineStr">
        <is>
          <t>unklar, nicht recherchiert</t>
        </is>
      </c>
      <c r="H55" t="inlineStr"/>
      <c r="I55" t="inlineStr"/>
      <c r="J55" t="inlineStr"/>
      <c r="K55" t="inlineStr"/>
      <c r="L55" t="inlineStr"/>
      <c r="M55" s="6" t="inlineStr">
        <is>
          <t>https://www.google.com/search?q=KI+Tools+Heute+affiliate+program</t>
        </is>
      </c>
      <c r="N55" s="8" t="inlineStr">
        <is>
          <t>nicht registriert</t>
        </is>
      </c>
      <c r="O55" s="8" t="inlineStr"/>
      <c r="P55" s="8" t="inlineStr"/>
      <c r="Q55" s="8" t="inlineStr"/>
      <c r="R55" s="8" t="inlineStr"/>
      <c r="S55" s="8" t="inlineStr"/>
      <c r="T55" s="8" t="inlineStr"/>
    </row>
    <row r="56">
      <c r="A56" t="inlineStr">
        <is>
          <t>ki-suche.io</t>
        </is>
      </c>
      <c r="B56" t="inlineStr">
        <is>
          <t>ki-suche.io</t>
        </is>
      </c>
      <c r="C56" s="6" t="inlineStr">
        <is>
          <t>https://www.ki-suche.io/</t>
        </is>
      </c>
      <c r="D56" s="6" t="inlineStr">
        <is>
          <t>https://www.ki-suche.io/einreichen</t>
        </is>
      </c>
      <c r="E56" t="inlineStr">
        <is>
          <t>Free</t>
        </is>
      </c>
      <c r="F56" t="inlineStr">
        <is>
          <t>dach</t>
        </is>
      </c>
      <c r="G56" s="10" t="inlineStr">
        <is>
          <t>unklar, nicht recherchiert</t>
        </is>
      </c>
      <c r="H56" t="inlineStr"/>
      <c r="I56" t="inlineStr"/>
      <c r="J56" t="inlineStr"/>
      <c r="K56" t="inlineStr"/>
      <c r="L56" t="inlineStr"/>
      <c r="M56" s="6" t="inlineStr">
        <is>
          <t>https://www.google.com/search?q=ki-suche.io+affiliate+program</t>
        </is>
      </c>
      <c r="N56" s="8" t="inlineStr">
        <is>
          <t>nicht registriert</t>
        </is>
      </c>
      <c r="O56" s="8" t="inlineStr"/>
      <c r="P56" s="8" t="inlineStr"/>
      <c r="Q56" s="8" t="inlineStr"/>
      <c r="R56" s="8" t="inlineStr"/>
      <c r="S56" s="8" t="inlineStr"/>
      <c r="T56" s="8" t="inlineStr"/>
    </row>
    <row r="57">
      <c r="A57" t="inlineStr">
        <is>
          <t>KI-Tool24</t>
        </is>
      </c>
      <c r="B57" t="inlineStr">
        <is>
          <t>ki-tool24.de</t>
        </is>
      </c>
      <c r="C57" s="6" t="inlineStr">
        <is>
          <t>https://ki-tool24.de/</t>
        </is>
      </c>
      <c r="D57" s="6" t="inlineStr">
        <is>
          <t>https://ki-tool24.de/tool-einreichen/</t>
        </is>
      </c>
      <c r="E57" t="inlineStr">
        <is>
          <t>Free</t>
        </is>
      </c>
      <c r="F57" t="inlineStr">
        <is>
          <t>dach</t>
        </is>
      </c>
      <c r="G57" s="10" t="inlineStr">
        <is>
          <t>unklar, nicht recherchiert</t>
        </is>
      </c>
      <c r="H57" t="inlineStr"/>
      <c r="I57" t="inlineStr"/>
      <c r="J57" t="inlineStr"/>
      <c r="K57" t="inlineStr"/>
      <c r="L57" t="inlineStr"/>
      <c r="M57" s="6" t="inlineStr">
        <is>
          <t>https://www.google.com/search?q=KI-Tool24+affiliate+program</t>
        </is>
      </c>
      <c r="N57" s="8" t="inlineStr">
        <is>
          <t>nicht registriert</t>
        </is>
      </c>
      <c r="O57" s="8" t="inlineStr"/>
      <c r="P57" s="8" t="inlineStr"/>
      <c r="Q57" s="8" t="inlineStr"/>
      <c r="R57" s="8" t="inlineStr"/>
      <c r="S57" s="8" t="inlineStr"/>
      <c r="T57" s="8" t="inlineStr"/>
    </row>
    <row r="58">
      <c r="A58" t="inlineStr">
        <is>
          <t>KIFOX</t>
        </is>
      </c>
      <c r="B58" t="inlineStr">
        <is>
          <t>kifox.ai</t>
        </is>
      </c>
      <c r="C58" s="6" t="inlineStr">
        <is>
          <t>https://kifox.ai/</t>
        </is>
      </c>
      <c r="D58" s="6" t="inlineStr">
        <is>
          <t>https://kifox.ai/werde-sichtbar-mit-deinem-ki-tool/</t>
        </is>
      </c>
      <c r="E58" t="inlineStr">
        <is>
          <t>Free</t>
        </is>
      </c>
      <c r="F58" t="inlineStr">
        <is>
          <t>dach</t>
        </is>
      </c>
      <c r="G58" s="10" t="inlineStr">
        <is>
          <t>unklar, nicht recherchiert</t>
        </is>
      </c>
      <c r="H58" t="inlineStr"/>
      <c r="I58" t="inlineStr"/>
      <c r="J58" t="inlineStr"/>
      <c r="K58" t="inlineStr"/>
      <c r="L58" t="inlineStr"/>
      <c r="M58" s="6" t="inlineStr">
        <is>
          <t>https://www.google.com/search?q=KIFOX+affiliate+program</t>
        </is>
      </c>
      <c r="N58" s="8" t="inlineStr">
        <is>
          <t>nicht registriert</t>
        </is>
      </c>
      <c r="O58" s="8" t="inlineStr"/>
      <c r="P58" s="8" t="inlineStr"/>
      <c r="Q58" s="8" t="inlineStr"/>
      <c r="R58" s="8" t="inlineStr"/>
      <c r="S58" s="8" t="inlineStr"/>
      <c r="T58" s="8" t="inlineStr"/>
    </row>
    <row r="59">
      <c r="A59" t="inlineStr">
        <is>
          <t>kiwerkzeuge</t>
        </is>
      </c>
      <c r="B59" t="inlineStr">
        <is>
          <t>kiwerkzeuge.com</t>
        </is>
      </c>
      <c r="C59" s="6" t="inlineStr">
        <is>
          <t>https://kiwerkzeuge.com/</t>
        </is>
      </c>
      <c r="D59" s="6" t="inlineStr">
        <is>
          <t>https://kiwerkzeuge.com/anbieter/ki-tool-eintragen/</t>
        </is>
      </c>
      <c r="E59" t="inlineStr">
        <is>
          <t>Paid</t>
        </is>
      </c>
      <c r="F59" t="inlineStr">
        <is>
          <t>dach</t>
        </is>
      </c>
      <c r="G59" s="10" t="inlineStr">
        <is>
          <t>unklar, nicht recherchiert</t>
        </is>
      </c>
      <c r="H59" t="inlineStr"/>
      <c r="I59" t="inlineStr"/>
      <c r="J59" t="inlineStr"/>
      <c r="K59" t="inlineStr"/>
      <c r="L59" t="inlineStr"/>
      <c r="M59" s="6" t="inlineStr">
        <is>
          <t>https://www.google.com/search?q=kiwerkzeuge+affiliate+program</t>
        </is>
      </c>
      <c r="N59" s="8" t="inlineStr">
        <is>
          <t>nicht registriert</t>
        </is>
      </c>
      <c r="O59" s="8" t="inlineStr"/>
      <c r="P59" s="8" t="inlineStr"/>
      <c r="Q59" s="8" t="inlineStr"/>
      <c r="R59" s="8" t="inlineStr"/>
      <c r="S59" s="8" t="inlineStr"/>
      <c r="T59" s="8" t="inlineStr"/>
    </row>
    <row r="60">
      <c r="A60" t="inlineStr">
        <is>
          <t>Launch (trylaunch.ai)</t>
        </is>
      </c>
      <c r="B60" t="inlineStr">
        <is>
          <t>trylaunch.ai</t>
        </is>
      </c>
      <c r="C60" s="6" t="inlineStr">
        <is>
          <t>https://trylaunch.ai/</t>
        </is>
      </c>
      <c r="D60" s="6" t="inlineStr">
        <is>
          <t>https://trylaunch.ai/pricing</t>
        </is>
      </c>
      <c r="E60" t="inlineStr">
        <is>
          <t>Free</t>
        </is>
      </c>
      <c r="F60" t="inlineStr">
        <is>
          <t>launch</t>
        </is>
      </c>
      <c r="G60" s="10" t="inlineStr">
        <is>
          <t>unklar, nicht recherchiert</t>
        </is>
      </c>
      <c r="H60" t="inlineStr"/>
      <c r="I60" t="inlineStr"/>
      <c r="J60" t="inlineStr"/>
      <c r="K60" t="inlineStr"/>
      <c r="L60" t="inlineStr"/>
      <c r="M60" s="6" t="inlineStr">
        <is>
          <t>https://www.google.com/search?q=Launch+(trylaunch.ai)+affiliate+program</t>
        </is>
      </c>
      <c r="N60" s="8" t="inlineStr">
        <is>
          <t>nicht registriert</t>
        </is>
      </c>
      <c r="O60" s="8" t="inlineStr"/>
      <c r="P60" s="8" t="inlineStr"/>
      <c r="Q60" s="8" t="inlineStr"/>
      <c r="R60" s="8" t="inlineStr"/>
      <c r="S60" s="8" t="inlineStr"/>
      <c r="T60" s="8" t="inlineStr"/>
    </row>
    <row r="61">
      <c r="A61" t="inlineStr">
        <is>
          <t>Launch List</t>
        </is>
      </c>
      <c r="B61" t="inlineStr">
        <is>
          <t>launch-list.org</t>
        </is>
      </c>
      <c r="C61" s="6" t="inlineStr">
        <is>
          <t>https://www.launch-list.org/</t>
        </is>
      </c>
      <c r="D61" s="6" t="inlineStr">
        <is>
          <t>https://www.launch-list.org/submit</t>
        </is>
      </c>
      <c r="E61" t="inlineStr">
        <is>
          <t>Free</t>
        </is>
      </c>
      <c r="F61" t="inlineStr">
        <is>
          <t>launch</t>
        </is>
      </c>
      <c r="G61" s="10" t="inlineStr">
        <is>
          <t>unklar, nicht recherchiert</t>
        </is>
      </c>
      <c r="H61" t="inlineStr"/>
      <c r="I61" t="inlineStr"/>
      <c r="J61" t="inlineStr"/>
      <c r="K61" t="inlineStr"/>
      <c r="L61" t="inlineStr"/>
      <c r="M61" s="6" t="inlineStr">
        <is>
          <t>https://www.google.com/search?q=Launch+List+affiliate+program</t>
        </is>
      </c>
      <c r="N61" s="8" t="inlineStr">
        <is>
          <t>nicht registriert</t>
        </is>
      </c>
      <c r="O61" s="8" t="inlineStr"/>
      <c r="P61" s="8" t="inlineStr"/>
      <c r="Q61" s="8" t="inlineStr"/>
      <c r="R61" s="8" t="inlineStr"/>
      <c r="S61" s="8" t="inlineStr"/>
      <c r="T61" s="8" t="inlineStr"/>
    </row>
    <row r="62">
      <c r="A62" t="inlineStr">
        <is>
          <t>Launch Llama</t>
        </is>
      </c>
      <c r="B62" t="inlineStr">
        <is>
          <t>launchllama.co</t>
        </is>
      </c>
      <c r="C62" s="6" t="inlineStr">
        <is>
          <t>https://launchllama.co/</t>
        </is>
      </c>
      <c r="D62" s="6" t="inlineStr">
        <is>
          <t>https://tools.launchllama.co/leaderboard</t>
        </is>
      </c>
      <c r="E62" t="inlineStr">
        <is>
          <t>Free</t>
        </is>
      </c>
      <c r="F62" t="inlineStr">
        <is>
          <t>launch</t>
        </is>
      </c>
      <c r="G62" s="10" t="inlineStr">
        <is>
          <t>unklar, nicht recherchiert</t>
        </is>
      </c>
      <c r="H62" t="inlineStr"/>
      <c r="I62" t="inlineStr"/>
      <c r="J62" t="inlineStr"/>
      <c r="K62" t="inlineStr"/>
      <c r="L62" t="inlineStr"/>
      <c r="M62" s="6" t="inlineStr">
        <is>
          <t>https://www.google.com/search?q=Launch+Llama+affiliate+program</t>
        </is>
      </c>
      <c r="N62" s="8" t="inlineStr">
        <is>
          <t>nicht registriert</t>
        </is>
      </c>
      <c r="O62" s="8" t="inlineStr"/>
      <c r="P62" s="8" t="inlineStr"/>
      <c r="Q62" s="8" t="inlineStr"/>
      <c r="R62" s="8" t="inlineStr"/>
      <c r="S62" s="8" t="inlineStr"/>
      <c r="T62" s="8" t="inlineStr"/>
    </row>
    <row r="63">
      <c r="A63" t="inlineStr">
        <is>
          <t>LaunchBoosts</t>
        </is>
      </c>
      <c r="B63" t="inlineStr">
        <is>
          <t>launchboosts.com</t>
        </is>
      </c>
      <c r="C63" s="6" t="inlineStr">
        <is>
          <t>https://launchboosts.com/</t>
        </is>
      </c>
      <c r="D63" s="6" t="inlineStr">
        <is>
          <t>https://launchboosts.com/submit</t>
        </is>
      </c>
      <c r="E63" t="inlineStr"/>
      <c r="F63" t="inlineStr">
        <is>
          <t>launch</t>
        </is>
      </c>
      <c r="G63" s="10" t="inlineStr">
        <is>
          <t>unklar, nicht recherchiert</t>
        </is>
      </c>
      <c r="H63" t="inlineStr"/>
      <c r="I63" t="inlineStr"/>
      <c r="J63" t="inlineStr"/>
      <c r="K63" t="inlineStr"/>
      <c r="L63" t="inlineStr"/>
      <c r="M63" s="6" t="inlineStr">
        <is>
          <t>https://www.google.com/search?q=LaunchBoosts+affiliate+program</t>
        </is>
      </c>
      <c r="N63" s="8" t="inlineStr">
        <is>
          <t>nicht registriert</t>
        </is>
      </c>
      <c r="O63" s="8" t="inlineStr"/>
      <c r="P63" s="8" t="inlineStr"/>
      <c r="Q63" s="8" t="inlineStr"/>
      <c r="R63" s="8" t="inlineStr"/>
      <c r="S63" s="8" t="inlineStr"/>
      <c r="T63" s="8" t="inlineStr"/>
    </row>
    <row r="64">
      <c r="A64" t="inlineStr">
        <is>
          <t>Launchelion</t>
        </is>
      </c>
      <c r="B64" t="inlineStr">
        <is>
          <t>launchelion.com</t>
        </is>
      </c>
      <c r="C64" s="6" t="inlineStr">
        <is>
          <t>https://launchelion.com/</t>
        </is>
      </c>
      <c r="D64" s="6" t="inlineStr">
        <is>
          <t>https://launchelion.com/submit</t>
        </is>
      </c>
      <c r="E64" t="inlineStr">
        <is>
          <t>Free</t>
        </is>
      </c>
      <c r="F64" t="inlineStr">
        <is>
          <t>launch</t>
        </is>
      </c>
      <c r="G64" s="10" t="inlineStr">
        <is>
          <t>unklar, nicht recherchiert</t>
        </is>
      </c>
      <c r="H64" t="inlineStr"/>
      <c r="I64" t="inlineStr"/>
      <c r="J64" t="inlineStr"/>
      <c r="K64" t="inlineStr"/>
      <c r="L64" t="inlineStr"/>
      <c r="M64" s="6" t="inlineStr">
        <is>
          <t>https://www.google.com/search?q=Launchelion+affiliate+program</t>
        </is>
      </c>
      <c r="N64" s="8" t="inlineStr">
        <is>
          <t>nicht registriert</t>
        </is>
      </c>
      <c r="O64" s="8" t="inlineStr"/>
      <c r="P64" s="8" t="inlineStr"/>
      <c r="Q64" s="8" t="inlineStr"/>
      <c r="R64" s="8" t="inlineStr"/>
      <c r="S64" s="8" t="inlineStr"/>
      <c r="T64" s="8" t="inlineStr"/>
    </row>
    <row r="65">
      <c r="A65" t="inlineStr">
        <is>
          <t>LaunchMCP</t>
        </is>
      </c>
      <c r="B65" t="inlineStr">
        <is>
          <t>launchmcp.co</t>
        </is>
      </c>
      <c r="C65" s="6" t="inlineStr">
        <is>
          <t>https://launchmcp.co/</t>
        </is>
      </c>
      <c r="D65" s="6" t="inlineStr">
        <is>
          <t>https://launchmcp.co/submit</t>
        </is>
      </c>
      <c r="E65" t="inlineStr">
        <is>
          <t>Free</t>
        </is>
      </c>
      <c r="F65" t="inlineStr">
        <is>
          <t>agenten</t>
        </is>
      </c>
      <c r="G65" s="10" t="inlineStr">
        <is>
          <t>unklar, nicht recherchiert</t>
        </is>
      </c>
      <c r="H65" t="inlineStr"/>
      <c r="I65" t="inlineStr"/>
      <c r="J65" t="inlineStr"/>
      <c r="K65" t="inlineStr"/>
      <c r="L65" t="inlineStr"/>
      <c r="M65" s="6" t="inlineStr">
        <is>
          <t>https://www.google.com/search?q=LaunchMCP+affiliate+program</t>
        </is>
      </c>
      <c r="N65" s="8" t="inlineStr">
        <is>
          <t>nicht registriert</t>
        </is>
      </c>
      <c r="O65" s="8" t="inlineStr"/>
      <c r="P65" s="8" t="inlineStr"/>
      <c r="Q65" s="8" t="inlineStr"/>
      <c r="R65" s="8" t="inlineStr"/>
      <c r="S65" s="8" t="inlineStr"/>
      <c r="T65" s="8" t="inlineStr"/>
    </row>
    <row r="66">
      <c r="A66" t="inlineStr">
        <is>
          <t>LaunchOnIt</t>
        </is>
      </c>
      <c r="B66" t="inlineStr">
        <is>
          <t>launchon.it</t>
        </is>
      </c>
      <c r="C66" s="6" t="inlineStr">
        <is>
          <t>https://launchon.it/</t>
        </is>
      </c>
      <c r="D66" s="6" t="inlineStr">
        <is>
          <t>https://launchon.it/submit</t>
        </is>
      </c>
      <c r="E66" t="inlineStr">
        <is>
          <t>Free</t>
        </is>
      </c>
      <c r="F66" t="inlineStr">
        <is>
          <t>launch</t>
        </is>
      </c>
      <c r="G66" s="10" t="inlineStr">
        <is>
          <t>unklar, nicht recherchiert</t>
        </is>
      </c>
      <c r="H66" t="inlineStr"/>
      <c r="I66" t="inlineStr"/>
      <c r="J66" t="inlineStr"/>
      <c r="K66" t="inlineStr"/>
      <c r="L66" t="inlineStr"/>
      <c r="M66" s="6" t="inlineStr">
        <is>
          <t>https://www.google.com/search?q=LaunchOnIt+affiliate+program</t>
        </is>
      </c>
      <c r="N66" s="8" t="inlineStr">
        <is>
          <t>nicht registriert</t>
        </is>
      </c>
      <c r="O66" s="8" t="inlineStr"/>
      <c r="P66" s="8" t="inlineStr"/>
      <c r="Q66" s="8" t="inlineStr"/>
      <c r="R66" s="8" t="inlineStr"/>
      <c r="S66" s="8" t="inlineStr"/>
      <c r="T66" s="8" t="inlineStr"/>
    </row>
    <row r="67">
      <c r="A67" t="inlineStr">
        <is>
          <t>LaunchZone</t>
        </is>
      </c>
      <c r="B67" t="inlineStr">
        <is>
          <t>launchzone.co</t>
        </is>
      </c>
      <c r="C67" s="6" t="inlineStr">
        <is>
          <t>https://launchzone.co/</t>
        </is>
      </c>
      <c r="D67" s="6" t="inlineStr">
        <is>
          <t>https://launchzone.co/how-it-works</t>
        </is>
      </c>
      <c r="E67" t="inlineStr">
        <is>
          <t>Free</t>
        </is>
      </c>
      <c r="F67" t="inlineStr">
        <is>
          <t>launch</t>
        </is>
      </c>
      <c r="G67" s="10" t="inlineStr">
        <is>
          <t>unklar, nicht recherchiert</t>
        </is>
      </c>
      <c r="H67" t="inlineStr"/>
      <c r="I67" t="inlineStr"/>
      <c r="J67" t="inlineStr"/>
      <c r="K67" t="inlineStr"/>
      <c r="L67" t="inlineStr"/>
      <c r="M67" s="6" t="inlineStr">
        <is>
          <t>https://www.google.com/search?q=LaunchZone+affiliate+program</t>
        </is>
      </c>
      <c r="N67" s="8" t="inlineStr">
        <is>
          <t>nicht registriert</t>
        </is>
      </c>
      <c r="O67" s="8" t="inlineStr"/>
      <c r="P67" s="8" t="inlineStr"/>
      <c r="Q67" s="8" t="inlineStr"/>
      <c r="R67" s="8" t="inlineStr"/>
      <c r="S67" s="8" t="inlineStr"/>
      <c r="T67" s="8" t="inlineStr"/>
    </row>
    <row r="68">
      <c r="A68" t="inlineStr">
        <is>
          <t>MakerHunt</t>
        </is>
      </c>
      <c r="B68" t="inlineStr">
        <is>
          <t>makerhunt.io</t>
        </is>
      </c>
      <c r="C68" s="6" t="inlineStr">
        <is>
          <t>https://makerhunt.io/</t>
        </is>
      </c>
      <c r="D68" s="6" t="inlineStr">
        <is>
          <t>https://makerhunt.io/</t>
        </is>
      </c>
      <c r="E68" t="inlineStr"/>
      <c r="F68" t="inlineStr">
        <is>
          <t>launch</t>
        </is>
      </c>
      <c r="G68" s="10" t="inlineStr">
        <is>
          <t>unklar, nicht recherchiert</t>
        </is>
      </c>
      <c r="H68" t="inlineStr"/>
      <c r="I68" t="inlineStr"/>
      <c r="J68" t="inlineStr"/>
      <c r="K68" t="inlineStr"/>
      <c r="L68" t="inlineStr"/>
      <c r="M68" s="6" t="inlineStr">
        <is>
          <t>https://www.google.com/search?q=MakerHunt+affiliate+program</t>
        </is>
      </c>
      <c r="N68" s="8" t="inlineStr">
        <is>
          <t>nicht registriert</t>
        </is>
      </c>
      <c r="O68" s="8" t="inlineStr"/>
      <c r="P68" s="8" t="inlineStr"/>
      <c r="Q68" s="8" t="inlineStr"/>
      <c r="R68" s="8" t="inlineStr"/>
      <c r="S68" s="8" t="inlineStr"/>
      <c r="T68" s="8" t="inlineStr"/>
    </row>
    <row r="69">
      <c r="A69" t="inlineStr">
        <is>
          <t>MCP.Directory</t>
        </is>
      </c>
      <c r="B69" t="inlineStr">
        <is>
          <t>mcp.directory</t>
        </is>
      </c>
      <c r="C69" s="6" t="inlineStr">
        <is>
          <t>https://mcp.directory/</t>
        </is>
      </c>
      <c r="D69" s="6" t="inlineStr">
        <is>
          <t>https://mcp.directory/submit</t>
        </is>
      </c>
      <c r="E69" t="inlineStr">
        <is>
          <t>Free</t>
        </is>
      </c>
      <c r="F69" t="inlineStr">
        <is>
          <t>agenten</t>
        </is>
      </c>
      <c r="G69" s="10" t="inlineStr">
        <is>
          <t>unklar, nicht recherchiert</t>
        </is>
      </c>
      <c r="H69" t="inlineStr"/>
      <c r="I69" t="inlineStr"/>
      <c r="J69" t="inlineStr"/>
      <c r="K69" t="inlineStr"/>
      <c r="L69" t="inlineStr"/>
      <c r="M69" s="6" t="inlineStr">
        <is>
          <t>https://www.google.com/search?q=MCP.Directory+affiliate+program</t>
        </is>
      </c>
      <c r="N69" s="8" t="inlineStr">
        <is>
          <t>nicht registriert</t>
        </is>
      </c>
      <c r="O69" s="8" t="inlineStr"/>
      <c r="P69" s="8" t="inlineStr"/>
      <c r="Q69" s="8" t="inlineStr"/>
      <c r="R69" s="8" t="inlineStr"/>
      <c r="S69" s="8" t="inlineStr"/>
      <c r="T69" s="8" t="inlineStr"/>
    </row>
    <row r="70">
      <c r="A70" t="inlineStr">
        <is>
          <t>MCP.so</t>
        </is>
      </c>
      <c r="B70" t="inlineStr">
        <is>
          <t>mcp.so</t>
        </is>
      </c>
      <c r="C70" s="6" t="inlineStr">
        <is>
          <t>https://mcp.so/</t>
        </is>
      </c>
      <c r="D70" s="6" t="inlineStr">
        <is>
          <t>https://mcp.so/submit?type=server</t>
        </is>
      </c>
      <c r="E70" t="inlineStr"/>
      <c r="F70" t="inlineStr">
        <is>
          <t>agenten</t>
        </is>
      </c>
      <c r="G70" s="10" t="inlineStr">
        <is>
          <t>unklar, nicht recherchiert</t>
        </is>
      </c>
      <c r="H70" t="inlineStr"/>
      <c r="I70" t="inlineStr"/>
      <c r="J70" t="inlineStr"/>
      <c r="K70" t="inlineStr"/>
      <c r="L70" t="inlineStr"/>
      <c r="M70" s="6" t="inlineStr">
        <is>
          <t>https://www.google.com/search?q=MCP.so+affiliate+program</t>
        </is>
      </c>
      <c r="N70" s="8" t="inlineStr">
        <is>
          <t>nicht registriert</t>
        </is>
      </c>
      <c r="O70" s="8" t="inlineStr"/>
      <c r="P70" s="8" t="inlineStr"/>
      <c r="Q70" s="8" t="inlineStr"/>
      <c r="R70" s="8" t="inlineStr"/>
      <c r="S70" s="8" t="inlineStr"/>
      <c r="T70" s="8" t="inlineStr"/>
    </row>
    <row r="71">
      <c r="A71" t="inlineStr">
        <is>
          <t>MossAI</t>
        </is>
      </c>
      <c r="B71" t="inlineStr">
        <is>
          <t>mossai.org</t>
        </is>
      </c>
      <c r="C71" s="6" t="inlineStr">
        <is>
          <t>https://mossai.org/</t>
        </is>
      </c>
      <c r="D71" s="6" t="inlineStr">
        <is>
          <t>https://mossai.org/de/submit</t>
        </is>
      </c>
      <c r="E71" t="inlineStr">
        <is>
          <t>Free</t>
        </is>
      </c>
      <c r="F71" t="inlineStr">
        <is>
          <t>dach</t>
        </is>
      </c>
      <c r="G71" s="10" t="inlineStr">
        <is>
          <t>unklar, nicht recherchiert</t>
        </is>
      </c>
      <c r="H71" t="inlineStr"/>
      <c r="I71" t="inlineStr"/>
      <c r="J71" t="inlineStr"/>
      <c r="K71" t="inlineStr"/>
      <c r="L71" t="inlineStr"/>
      <c r="M71" s="6" t="inlineStr">
        <is>
          <t>https://www.google.com/search?q=MossAI+affiliate+program</t>
        </is>
      </c>
      <c r="N71" s="8" t="inlineStr">
        <is>
          <t>nicht registriert</t>
        </is>
      </c>
      <c r="O71" s="8" t="inlineStr"/>
      <c r="P71" s="8" t="inlineStr"/>
      <c r="Q71" s="8" t="inlineStr"/>
      <c r="R71" s="8" t="inlineStr"/>
      <c r="S71" s="8" t="inlineStr"/>
      <c r="T71" s="8" t="inlineStr"/>
    </row>
    <row r="72">
      <c r="A72" t="inlineStr">
        <is>
          <t>NewAIForYou</t>
        </is>
      </c>
      <c r="B72" t="inlineStr">
        <is>
          <t>newaiforyou.com</t>
        </is>
      </c>
      <c r="C72" s="6" t="inlineStr">
        <is>
          <t>https://newaiforyou.com/</t>
        </is>
      </c>
      <c r="D72" s="6" t="inlineStr">
        <is>
          <t>https://newaiforyou.com/de/submit</t>
        </is>
      </c>
      <c r="E72" t="inlineStr">
        <is>
          <t>Paid</t>
        </is>
      </c>
      <c r="F72" t="inlineStr">
        <is>
          <t>dach</t>
        </is>
      </c>
      <c r="G72" s="10" t="inlineStr">
        <is>
          <t>unklar, nicht recherchiert</t>
        </is>
      </c>
      <c r="H72" t="inlineStr"/>
      <c r="I72" t="inlineStr"/>
      <c r="J72" t="inlineStr"/>
      <c r="K72" t="inlineStr"/>
      <c r="L72" t="inlineStr"/>
      <c r="M72" s="6" t="inlineStr">
        <is>
          <t>https://www.google.com/search?q=NewAIForYou+affiliate+program</t>
        </is>
      </c>
      <c r="N72" s="8" t="inlineStr">
        <is>
          <t>nicht registriert</t>
        </is>
      </c>
      <c r="O72" s="8" t="inlineStr"/>
      <c r="P72" s="8" t="inlineStr"/>
      <c r="Q72" s="8" t="inlineStr"/>
      <c r="R72" s="8" t="inlineStr"/>
      <c r="S72" s="8" t="inlineStr"/>
      <c r="T72" s="8" t="inlineStr"/>
    </row>
    <row r="73">
      <c r="A73" t="inlineStr">
        <is>
          <t>Nick Launches</t>
        </is>
      </c>
      <c r="B73" t="inlineStr">
        <is>
          <t>nicklaunches.com</t>
        </is>
      </c>
      <c r="C73" s="6" t="inlineStr">
        <is>
          <t>https://nicklaunches.com/</t>
        </is>
      </c>
      <c r="D73" s="6" t="inlineStr">
        <is>
          <t>https://nicklaunches.com/</t>
        </is>
      </c>
      <c r="E73" t="inlineStr">
        <is>
          <t>Free</t>
        </is>
      </c>
      <c r="F73" t="inlineStr">
        <is>
          <t>launch</t>
        </is>
      </c>
      <c r="G73" s="10" t="inlineStr">
        <is>
          <t>unklar, nicht recherchiert</t>
        </is>
      </c>
      <c r="H73" t="inlineStr"/>
      <c r="I73" t="inlineStr"/>
      <c r="J73" t="inlineStr"/>
      <c r="K73" t="inlineStr"/>
      <c r="L73" t="inlineStr"/>
      <c r="M73" s="6" t="inlineStr">
        <is>
          <t>https://www.google.com/search?q=Nick+Launches+affiliate+program</t>
        </is>
      </c>
      <c r="N73" s="8" t="inlineStr">
        <is>
          <t>nicht registriert</t>
        </is>
      </c>
      <c r="O73" s="8" t="inlineStr"/>
      <c r="P73" s="8" t="inlineStr"/>
      <c r="Q73" s="8" t="inlineStr"/>
      <c r="R73" s="8" t="inlineStr"/>
      <c r="S73" s="8" t="inlineStr"/>
      <c r="T73" s="8" t="inlineStr"/>
    </row>
    <row r="74">
      <c r="A74" t="inlineStr">
        <is>
          <t>olud.ai</t>
        </is>
      </c>
      <c r="B74" t="inlineStr">
        <is>
          <t>olud.ai</t>
        </is>
      </c>
      <c r="C74" s="6" t="inlineStr">
        <is>
          <t>https://olud.ai/</t>
        </is>
      </c>
      <c r="D74" s="6" t="inlineStr">
        <is>
          <t>https://olud.ai/de/submit.html</t>
        </is>
      </c>
      <c r="E74" t="inlineStr">
        <is>
          <t>Free</t>
        </is>
      </c>
      <c r="F74" t="inlineStr">
        <is>
          <t>dach</t>
        </is>
      </c>
      <c r="G74" s="10" t="inlineStr">
        <is>
          <t>unklar, nicht recherchiert</t>
        </is>
      </c>
      <c r="H74" t="inlineStr"/>
      <c r="I74" t="inlineStr"/>
      <c r="J74" t="inlineStr"/>
      <c r="K74" t="inlineStr"/>
      <c r="L74" t="inlineStr"/>
      <c r="M74" s="6" t="inlineStr">
        <is>
          <t>https://www.google.com/search?q=olud.ai+affiliate+program</t>
        </is>
      </c>
      <c r="N74" s="8" t="inlineStr">
        <is>
          <t>nicht registriert</t>
        </is>
      </c>
      <c r="O74" s="8" t="inlineStr"/>
      <c r="P74" s="8" t="inlineStr"/>
      <c r="Q74" s="8" t="inlineStr"/>
      <c r="R74" s="8" t="inlineStr"/>
      <c r="S74" s="8" t="inlineStr"/>
      <c r="T74" s="8" t="inlineStr"/>
    </row>
    <row r="75">
      <c r="A75" t="inlineStr">
        <is>
          <t>OpenHunts</t>
        </is>
      </c>
      <c r="B75" t="inlineStr">
        <is>
          <t>openhunts.com</t>
        </is>
      </c>
      <c r="C75" s="6" t="inlineStr">
        <is>
          <t>https://openhunts.com/</t>
        </is>
      </c>
      <c r="D75" s="6" t="inlineStr">
        <is>
          <t>https://openhunts.com/pricing</t>
        </is>
      </c>
      <c r="E75" t="inlineStr">
        <is>
          <t>Free</t>
        </is>
      </c>
      <c r="F75" t="inlineStr">
        <is>
          <t>launch</t>
        </is>
      </c>
      <c r="G75" s="10" t="inlineStr">
        <is>
          <t>unklar, nicht recherchiert</t>
        </is>
      </c>
      <c r="H75" t="inlineStr"/>
      <c r="I75" t="inlineStr"/>
      <c r="J75" t="inlineStr"/>
      <c r="K75" t="inlineStr"/>
      <c r="L75" t="inlineStr"/>
      <c r="M75" s="6" t="inlineStr">
        <is>
          <t>https://www.google.com/search?q=OpenHunts+affiliate+program</t>
        </is>
      </c>
      <c r="N75" s="8" t="inlineStr">
        <is>
          <t>nicht registriert</t>
        </is>
      </c>
      <c r="O75" s="8" t="inlineStr"/>
      <c r="P75" s="8" t="inlineStr"/>
      <c r="Q75" s="8" t="inlineStr"/>
      <c r="R75" s="8" t="inlineStr"/>
      <c r="S75" s="8" t="inlineStr"/>
      <c r="T75" s="8" t="inlineStr"/>
    </row>
    <row r="76">
      <c r="A76" t="inlineStr">
        <is>
          <t>Oranyx</t>
        </is>
      </c>
      <c r="B76" t="inlineStr">
        <is>
          <t>oranyx.ai</t>
        </is>
      </c>
      <c r="C76" s="6" t="inlineStr">
        <is>
          <t>https://oranyx.ai/</t>
        </is>
      </c>
      <c r="D76" s="6" t="inlineStr">
        <is>
          <t>https://oranyx.ai/submit</t>
        </is>
      </c>
      <c r="E76" t="inlineStr">
        <is>
          <t>Free</t>
        </is>
      </c>
      <c r="F76" t="inlineStr">
        <is>
          <t>allgemein</t>
        </is>
      </c>
      <c r="G76" s="10" t="inlineStr">
        <is>
          <t>unklar, nicht recherchiert</t>
        </is>
      </c>
      <c r="H76" t="inlineStr"/>
      <c r="I76" t="inlineStr"/>
      <c r="J76" t="inlineStr"/>
      <c r="K76" t="inlineStr"/>
      <c r="L76" t="inlineStr"/>
      <c r="M76" s="6" t="inlineStr">
        <is>
          <t>https://www.google.com/search?q=Oranyx+affiliate+program</t>
        </is>
      </c>
      <c r="N76" s="8" t="inlineStr">
        <is>
          <t>nicht registriert</t>
        </is>
      </c>
      <c r="O76" s="8" t="inlineStr"/>
      <c r="P76" s="8" t="inlineStr"/>
      <c r="Q76" s="8" t="inlineStr"/>
      <c r="R76" s="8" t="inlineStr"/>
      <c r="S76" s="8" t="inlineStr"/>
      <c r="T76" s="8" t="inlineStr"/>
    </row>
    <row r="77">
      <c r="A77" t="inlineStr">
        <is>
          <t>ProductCool</t>
        </is>
      </c>
      <c r="B77" t="inlineStr">
        <is>
          <t>productcool.com</t>
        </is>
      </c>
      <c r="C77" s="6" t="inlineStr">
        <is>
          <t>https://www.productcool.com/</t>
        </is>
      </c>
      <c r="D77" s="6" t="inlineStr">
        <is>
          <t>https://www.productcool.com/submit</t>
        </is>
      </c>
      <c r="E77" t="inlineStr"/>
      <c r="F77" t="inlineStr">
        <is>
          <t>launch</t>
        </is>
      </c>
      <c r="G77" s="10" t="inlineStr">
        <is>
          <t>unklar, nicht recherchiert</t>
        </is>
      </c>
      <c r="H77" t="inlineStr"/>
      <c r="I77" t="inlineStr"/>
      <c r="J77" t="inlineStr"/>
      <c r="K77" t="inlineStr"/>
      <c r="L77" t="inlineStr"/>
      <c r="M77" s="6" t="inlineStr">
        <is>
          <t>https://www.google.com/search?q=ProductCool+affiliate+program</t>
        </is>
      </c>
      <c r="N77" s="8" t="inlineStr">
        <is>
          <t>nicht registriert</t>
        </is>
      </c>
      <c r="O77" s="8" t="inlineStr"/>
      <c r="P77" s="8" t="inlineStr"/>
      <c r="Q77" s="8" t="inlineStr"/>
      <c r="R77" s="8" t="inlineStr"/>
      <c r="S77" s="8" t="inlineStr"/>
      <c r="T77" s="8" t="inlineStr"/>
    </row>
    <row r="78">
      <c r="A78" t="inlineStr">
        <is>
          <t>ScrollLaunch</t>
        </is>
      </c>
      <c r="B78" t="inlineStr">
        <is>
          <t>scrolllaunch.com</t>
        </is>
      </c>
      <c r="C78" s="6" t="inlineStr">
        <is>
          <t>https://www.scrolllaunch.com/</t>
        </is>
      </c>
      <c r="D78" s="6" t="inlineStr">
        <is>
          <t>https://www.scrolllaunch.com/about</t>
        </is>
      </c>
      <c r="E78" t="inlineStr">
        <is>
          <t>Free</t>
        </is>
      </c>
      <c r="F78" t="inlineStr">
        <is>
          <t>launch</t>
        </is>
      </c>
      <c r="G78" s="10" t="inlineStr">
        <is>
          <t>unklar, nicht recherchiert</t>
        </is>
      </c>
      <c r="H78" t="inlineStr"/>
      <c r="I78" t="inlineStr"/>
      <c r="J78" t="inlineStr"/>
      <c r="K78" t="inlineStr"/>
      <c r="L78" t="inlineStr"/>
      <c r="M78" s="6" t="inlineStr">
        <is>
          <t>https://www.google.com/search?q=ScrollLaunch+affiliate+program</t>
        </is>
      </c>
      <c r="N78" s="8" t="inlineStr">
        <is>
          <t>nicht registriert</t>
        </is>
      </c>
      <c r="O78" s="8" t="inlineStr"/>
      <c r="P78" s="8" t="inlineStr"/>
      <c r="Q78" s="8" t="inlineStr"/>
      <c r="R78" s="8" t="inlineStr"/>
      <c r="S78" s="8" t="inlineStr"/>
      <c r="T78" s="8" t="inlineStr"/>
    </row>
    <row r="79">
      <c r="A79" t="inlineStr">
        <is>
          <t>SeekTool.ai</t>
        </is>
      </c>
      <c r="B79" t="inlineStr">
        <is>
          <t>seektool.ai</t>
        </is>
      </c>
      <c r="C79" s="6" t="inlineStr">
        <is>
          <t>https://seektool.ai/</t>
        </is>
      </c>
      <c r="D79" s="6" t="inlineStr">
        <is>
          <t>https://seektool.ai/de/submit</t>
        </is>
      </c>
      <c r="E79" t="inlineStr">
        <is>
          <t>Free</t>
        </is>
      </c>
      <c r="F79" t="inlineStr">
        <is>
          <t>dach</t>
        </is>
      </c>
      <c r="G79" s="10" t="inlineStr">
        <is>
          <t>unklar, nicht recherchiert</t>
        </is>
      </c>
      <c r="H79" t="inlineStr"/>
      <c r="I79" t="inlineStr"/>
      <c r="J79" t="inlineStr"/>
      <c r="K79" t="inlineStr"/>
      <c r="L79" t="inlineStr"/>
      <c r="M79" s="6" t="inlineStr">
        <is>
          <t>https://www.google.com/search?q=SeekTool.ai+affiliate+program</t>
        </is>
      </c>
      <c r="N79" s="8" t="inlineStr">
        <is>
          <t>nicht registriert</t>
        </is>
      </c>
      <c r="O79" s="8" t="inlineStr"/>
      <c r="P79" s="8" t="inlineStr"/>
      <c r="Q79" s="8" t="inlineStr"/>
      <c r="R79" s="8" t="inlineStr"/>
      <c r="S79" s="8" t="inlineStr"/>
      <c r="T79" s="8" t="inlineStr"/>
    </row>
    <row r="80">
      <c r="A80" t="inlineStr">
        <is>
          <t>ShipBoost</t>
        </is>
      </c>
      <c r="B80" t="inlineStr">
        <is>
          <t>shipboost.io</t>
        </is>
      </c>
      <c r="C80" s="6" t="inlineStr">
        <is>
          <t>https://shipboost.io/</t>
        </is>
      </c>
      <c r="D80" s="6" t="inlineStr">
        <is>
          <t>https://shipboost.io/how-it-works</t>
        </is>
      </c>
      <c r="E80" t="inlineStr">
        <is>
          <t>Free</t>
        </is>
      </c>
      <c r="F80" t="inlineStr">
        <is>
          <t>launch</t>
        </is>
      </c>
      <c r="G80" s="10" t="inlineStr">
        <is>
          <t>unklar, nicht recherchiert</t>
        </is>
      </c>
      <c r="H80" t="inlineStr"/>
      <c r="I80" t="inlineStr"/>
      <c r="J80" t="inlineStr"/>
      <c r="K80" t="inlineStr"/>
      <c r="L80" t="inlineStr"/>
      <c r="M80" s="6" t="inlineStr">
        <is>
          <t>https://www.google.com/search?q=ShipBoost+affiliate+program</t>
        </is>
      </c>
      <c r="N80" s="8" t="inlineStr">
        <is>
          <t>nicht registriert</t>
        </is>
      </c>
      <c r="O80" s="8" t="inlineStr"/>
      <c r="P80" s="8" t="inlineStr"/>
      <c r="Q80" s="8" t="inlineStr"/>
      <c r="R80" s="8" t="inlineStr"/>
      <c r="S80" s="8" t="inlineStr"/>
      <c r="T80" s="8" t="inlineStr"/>
    </row>
    <row r="81">
      <c r="A81" t="inlineStr">
        <is>
          <t>ShowMeBest.ai</t>
        </is>
      </c>
      <c r="B81" t="inlineStr">
        <is>
          <t>showmebest.ai</t>
        </is>
      </c>
      <c r="C81" s="6" t="inlineStr">
        <is>
          <t>https://showmebest.ai/</t>
        </is>
      </c>
      <c r="D81" s="6" t="inlineStr">
        <is>
          <t>https://showmebest.ai/submit</t>
        </is>
      </c>
      <c r="E81" t="inlineStr">
        <is>
          <t>Free</t>
        </is>
      </c>
      <c r="F81" t="inlineStr">
        <is>
          <t>allgemein</t>
        </is>
      </c>
      <c r="G81" s="10" t="inlineStr">
        <is>
          <t>unklar, nicht recherchiert</t>
        </is>
      </c>
      <c r="H81" t="inlineStr"/>
      <c r="I81" t="inlineStr"/>
      <c r="J81" t="inlineStr"/>
      <c r="K81" t="inlineStr"/>
      <c r="L81" t="inlineStr"/>
      <c r="M81" s="6" t="inlineStr">
        <is>
          <t>https://www.google.com/search?q=ShowMeBest.ai+affiliate+program</t>
        </is>
      </c>
      <c r="N81" s="8" t="inlineStr">
        <is>
          <t>nicht registriert</t>
        </is>
      </c>
      <c r="O81" s="8" t="inlineStr"/>
      <c r="P81" s="8" t="inlineStr"/>
      <c r="Q81" s="8" t="inlineStr"/>
      <c r="R81" s="8" t="inlineStr"/>
      <c r="S81" s="8" t="inlineStr"/>
      <c r="T81" s="8" t="inlineStr"/>
    </row>
    <row r="82">
      <c r="A82" t="inlineStr">
        <is>
          <t>SimilarLabs</t>
        </is>
      </c>
      <c r="B82" t="inlineStr">
        <is>
          <t>similarlabs.com</t>
        </is>
      </c>
      <c r="C82" s="6" t="inlineStr">
        <is>
          <t>https://similarlabs.com/</t>
        </is>
      </c>
      <c r="D82" s="6" t="inlineStr">
        <is>
          <t>https://similarlabs.com/</t>
        </is>
      </c>
      <c r="E82" t="inlineStr"/>
      <c r="F82" t="inlineStr">
        <is>
          <t>allgemein</t>
        </is>
      </c>
      <c r="G82" s="10" t="inlineStr">
        <is>
          <t>unklar, nicht recherchiert</t>
        </is>
      </c>
      <c r="H82" t="inlineStr"/>
      <c r="I82" t="inlineStr"/>
      <c r="J82" t="inlineStr"/>
      <c r="K82" t="inlineStr"/>
      <c r="L82" t="inlineStr"/>
      <c r="M82" s="6" t="inlineStr">
        <is>
          <t>https://www.google.com/search?q=SimilarLabs+affiliate+program</t>
        </is>
      </c>
      <c r="N82" s="8" t="inlineStr">
        <is>
          <t>nicht registriert</t>
        </is>
      </c>
      <c r="O82" s="8" t="inlineStr"/>
      <c r="P82" s="8" t="inlineStr"/>
      <c r="Q82" s="8" t="inlineStr"/>
      <c r="R82" s="8" t="inlineStr"/>
      <c r="S82" s="8" t="inlineStr"/>
      <c r="T82" s="8" t="inlineStr"/>
    </row>
    <row r="83">
      <c r="A83" t="inlineStr">
        <is>
          <t>SmartBizCalc Launchpad</t>
        </is>
      </c>
      <c r="B83" t="inlineStr">
        <is>
          <t>launchpad.smartbizcalc.com</t>
        </is>
      </c>
      <c r="C83" s="6" t="inlineStr">
        <is>
          <t>https://launchpad.smartbizcalc.com/</t>
        </is>
      </c>
      <c r="D83" s="6" t="inlineStr">
        <is>
          <t>https://launchpad.smartbizcalc.com/</t>
        </is>
      </c>
      <c r="E83" t="inlineStr">
        <is>
          <t>Free</t>
        </is>
      </c>
      <c r="F83" t="inlineStr">
        <is>
          <t>launch</t>
        </is>
      </c>
      <c r="G83" s="10" t="inlineStr">
        <is>
          <t>unklar, nicht recherchiert</t>
        </is>
      </c>
      <c r="H83" t="inlineStr"/>
      <c r="I83" t="inlineStr"/>
      <c r="J83" t="inlineStr"/>
      <c r="K83" t="inlineStr"/>
      <c r="L83" t="inlineStr"/>
      <c r="M83" s="6" t="inlineStr">
        <is>
          <t>https://www.google.com/search?q=SmartBizCalc+Launchpad+affiliate+program</t>
        </is>
      </c>
      <c r="N83" s="8" t="inlineStr">
        <is>
          <t>nicht registriert</t>
        </is>
      </c>
      <c r="O83" s="8" t="inlineStr"/>
      <c r="P83" s="8" t="inlineStr"/>
      <c r="Q83" s="8" t="inlineStr"/>
      <c r="R83" s="8" t="inlineStr"/>
      <c r="S83" s="8" t="inlineStr"/>
      <c r="T83" s="8" t="inlineStr"/>
    </row>
    <row r="84">
      <c r="A84" t="inlineStr">
        <is>
          <t>Smol Launch</t>
        </is>
      </c>
      <c r="B84" t="inlineStr">
        <is>
          <t>smollaunch.com</t>
        </is>
      </c>
      <c r="C84" s="6" t="inlineStr">
        <is>
          <t>https://smollaunch.com/</t>
        </is>
      </c>
      <c r="D84" s="6" t="inlineStr">
        <is>
          <t>https://smollaunch.com/submit</t>
        </is>
      </c>
      <c r="E84" t="inlineStr">
        <is>
          <t>Free</t>
        </is>
      </c>
      <c r="F84" t="inlineStr">
        <is>
          <t>launch</t>
        </is>
      </c>
      <c r="G84" s="10" t="inlineStr">
        <is>
          <t>unklar, nicht recherchiert</t>
        </is>
      </c>
      <c r="H84" t="inlineStr"/>
      <c r="I84" t="inlineStr"/>
      <c r="J84" t="inlineStr"/>
      <c r="K84" t="inlineStr"/>
      <c r="L84" t="inlineStr"/>
      <c r="M84" s="6" t="inlineStr">
        <is>
          <t>https://www.google.com/search?q=Smol+Launch+affiliate+program</t>
        </is>
      </c>
      <c r="N84" s="8" t="inlineStr">
        <is>
          <t>nicht registriert</t>
        </is>
      </c>
      <c r="O84" s="8" t="inlineStr"/>
      <c r="P84" s="8" t="inlineStr"/>
      <c r="Q84" s="8" t="inlineStr"/>
      <c r="R84" s="8" t="inlineStr"/>
      <c r="S84" s="8" t="inlineStr"/>
      <c r="T84" s="8" t="inlineStr"/>
    </row>
    <row r="85">
      <c r="A85" t="inlineStr">
        <is>
          <t>StartupsLab</t>
        </is>
      </c>
      <c r="B85" t="inlineStr">
        <is>
          <t>startupslab.site</t>
        </is>
      </c>
      <c r="C85" s="6" t="inlineStr">
        <is>
          <t>https://startupslab.site/</t>
        </is>
      </c>
      <c r="D85" s="6" t="inlineStr">
        <is>
          <t>https://startupslab.site/</t>
        </is>
      </c>
      <c r="E85" t="inlineStr">
        <is>
          <t>Free</t>
        </is>
      </c>
      <c r="F85" t="inlineStr">
        <is>
          <t>launch</t>
        </is>
      </c>
      <c r="G85" s="10" t="inlineStr">
        <is>
          <t>unklar, nicht recherchiert</t>
        </is>
      </c>
      <c r="H85" t="inlineStr"/>
      <c r="I85" t="inlineStr"/>
      <c r="J85" t="inlineStr"/>
      <c r="K85" t="inlineStr"/>
      <c r="L85" t="inlineStr"/>
      <c r="M85" s="6" t="inlineStr">
        <is>
          <t>https://www.google.com/search?q=StartupsLab+affiliate+program</t>
        </is>
      </c>
      <c r="N85" s="8" t="inlineStr">
        <is>
          <t>nicht registriert</t>
        </is>
      </c>
      <c r="O85" s="8" t="inlineStr"/>
      <c r="P85" s="8" t="inlineStr"/>
      <c r="Q85" s="8" t="inlineStr"/>
      <c r="R85" s="8" t="inlineStr"/>
      <c r="S85" s="8" t="inlineStr"/>
      <c r="T85" s="8" t="inlineStr"/>
    </row>
    <row r="86">
      <c r="A86" t="inlineStr">
        <is>
          <t>Startuups</t>
        </is>
      </c>
      <c r="B86" t="inlineStr">
        <is>
          <t>startuups.com</t>
        </is>
      </c>
      <c r="C86" s="6" t="inlineStr">
        <is>
          <t>https://startuups.com/</t>
        </is>
      </c>
      <c r="D86" s="6" t="inlineStr">
        <is>
          <t>https://startuups.com/pricing</t>
        </is>
      </c>
      <c r="E86" t="inlineStr">
        <is>
          <t>Free</t>
        </is>
      </c>
      <c r="F86" t="inlineStr">
        <is>
          <t>launch</t>
        </is>
      </c>
      <c r="G86" s="10" t="inlineStr">
        <is>
          <t>unklar, nicht recherchiert</t>
        </is>
      </c>
      <c r="H86" t="inlineStr"/>
      <c r="I86" t="inlineStr"/>
      <c r="J86" t="inlineStr"/>
      <c r="K86" t="inlineStr"/>
      <c r="L86" t="inlineStr"/>
      <c r="M86" s="6" t="inlineStr">
        <is>
          <t>https://www.google.com/search?q=Startuups+affiliate+program</t>
        </is>
      </c>
      <c r="N86" s="8" t="inlineStr">
        <is>
          <t>nicht registriert</t>
        </is>
      </c>
      <c r="O86" s="8" t="inlineStr"/>
      <c r="P86" s="8" t="inlineStr"/>
      <c r="Q86" s="8" t="inlineStr"/>
      <c r="R86" s="8" t="inlineStr"/>
      <c r="S86" s="8" t="inlineStr"/>
      <c r="T86" s="8" t="inlineStr"/>
    </row>
    <row r="87">
      <c r="A87" t="inlineStr">
        <is>
          <t>Submit AI Agent</t>
        </is>
      </c>
      <c r="B87" t="inlineStr">
        <is>
          <t>submitaiagent.com</t>
        </is>
      </c>
      <c r="C87" s="6" t="inlineStr">
        <is>
          <t>https://submitaiagent.com/</t>
        </is>
      </c>
      <c r="D87" s="6" t="inlineStr">
        <is>
          <t>https://submitaiagent.com/submit</t>
        </is>
      </c>
      <c r="E87" t="inlineStr">
        <is>
          <t>Free</t>
        </is>
      </c>
      <c r="F87" t="inlineStr">
        <is>
          <t>agenten</t>
        </is>
      </c>
      <c r="G87" s="10" t="inlineStr">
        <is>
          <t>unklar, nicht recherchiert</t>
        </is>
      </c>
      <c r="H87" t="inlineStr"/>
      <c r="I87" t="inlineStr"/>
      <c r="J87" t="inlineStr"/>
      <c r="K87" t="inlineStr"/>
      <c r="L87" t="inlineStr"/>
      <c r="M87" s="6" t="inlineStr">
        <is>
          <t>https://www.google.com/search?q=Submit+AI+Agent+affiliate+program</t>
        </is>
      </c>
      <c r="N87" s="8" t="inlineStr">
        <is>
          <t>nicht registriert</t>
        </is>
      </c>
      <c r="O87" s="8" t="inlineStr"/>
      <c r="P87" s="8" t="inlineStr"/>
      <c r="Q87" s="8" t="inlineStr"/>
      <c r="R87" s="8" t="inlineStr"/>
      <c r="S87" s="8" t="inlineStr"/>
      <c r="T87" s="8" t="inlineStr"/>
    </row>
    <row r="88">
      <c r="A88" t="inlineStr">
        <is>
          <t>Submit AI Tools</t>
        </is>
      </c>
      <c r="B88" t="inlineStr">
        <is>
          <t>submitaitools.org</t>
        </is>
      </c>
      <c r="C88" s="6" t="inlineStr">
        <is>
          <t>https://submitaitools.org/</t>
        </is>
      </c>
      <c r="D88" s="6" t="inlineStr">
        <is>
          <t>https://submitaitools.org/</t>
        </is>
      </c>
      <c r="E88" t="inlineStr"/>
      <c r="F88" t="inlineStr">
        <is>
          <t>allgemein</t>
        </is>
      </c>
      <c r="G88" s="10" t="inlineStr">
        <is>
          <t>unklar, nicht recherchiert</t>
        </is>
      </c>
      <c r="H88" t="inlineStr"/>
      <c r="I88" t="inlineStr"/>
      <c r="J88" t="inlineStr"/>
      <c r="K88" t="inlineStr"/>
      <c r="L88" t="inlineStr"/>
      <c r="M88" s="6" t="inlineStr">
        <is>
          <t>https://www.google.com/search?q=Submit+AI+Tools+affiliate+program</t>
        </is>
      </c>
      <c r="N88" s="8" t="inlineStr">
        <is>
          <t>nicht registriert</t>
        </is>
      </c>
      <c r="O88" s="8" t="inlineStr"/>
      <c r="P88" s="8" t="inlineStr"/>
      <c r="Q88" s="8" t="inlineStr"/>
      <c r="R88" s="8" t="inlineStr"/>
      <c r="S88" s="8" t="inlineStr"/>
      <c r="T88" s="8" t="inlineStr"/>
    </row>
    <row r="89">
      <c r="A89" t="inlineStr">
        <is>
          <t>The AI Tools Index</t>
        </is>
      </c>
      <c r="B89" t="inlineStr">
        <is>
          <t>theaitoolsindex.com</t>
        </is>
      </c>
      <c r="C89" s="6" t="inlineStr">
        <is>
          <t>https://theaitoolsindex.com/</t>
        </is>
      </c>
      <c r="D89" s="6" t="inlineStr">
        <is>
          <t>https://theaitoolsindex.com/submit</t>
        </is>
      </c>
      <c r="E89" t="inlineStr">
        <is>
          <t>Free</t>
        </is>
      </c>
      <c r="F89" t="inlineStr">
        <is>
          <t>allgemein</t>
        </is>
      </c>
      <c r="G89" s="10" t="inlineStr">
        <is>
          <t>unklar, nicht recherchiert</t>
        </is>
      </c>
      <c r="H89" t="inlineStr"/>
      <c r="I89" t="inlineStr"/>
      <c r="J89" t="inlineStr"/>
      <c r="K89" t="inlineStr"/>
      <c r="L89" t="inlineStr"/>
      <c r="M89" s="6" t="inlineStr">
        <is>
          <t>https://www.google.com/search?q=The+AI+Tools+Index+affiliate+program</t>
        </is>
      </c>
      <c r="N89" s="8" t="inlineStr">
        <is>
          <t>nicht registriert</t>
        </is>
      </c>
      <c r="O89" s="8" t="inlineStr"/>
      <c r="P89" s="8" t="inlineStr"/>
      <c r="Q89" s="8" t="inlineStr"/>
      <c r="R89" s="8" t="inlineStr"/>
      <c r="S89" s="8" t="inlineStr"/>
      <c r="T89" s="8" t="inlineStr"/>
    </row>
    <row r="90">
      <c r="A90" t="inlineStr">
        <is>
          <t>TooliQ.ai</t>
        </is>
      </c>
      <c r="B90" t="inlineStr">
        <is>
          <t>tooliq.ai</t>
        </is>
      </c>
      <c r="C90" s="6" t="inlineStr">
        <is>
          <t>https://tooliq.ai/</t>
        </is>
      </c>
      <c r="D90" s="6" t="inlineStr">
        <is>
          <t>https://tooliq.ai/submit-tool</t>
        </is>
      </c>
      <c r="E90" t="inlineStr">
        <is>
          <t>Free</t>
        </is>
      </c>
      <c r="F90" t="inlineStr">
        <is>
          <t>allgemein</t>
        </is>
      </c>
      <c r="G90" s="10" t="inlineStr">
        <is>
          <t>unklar, nicht recherchiert</t>
        </is>
      </c>
      <c r="H90" t="inlineStr"/>
      <c r="I90" t="inlineStr"/>
      <c r="J90" t="inlineStr"/>
      <c r="K90" t="inlineStr"/>
      <c r="L90" t="inlineStr"/>
      <c r="M90" s="6" t="inlineStr">
        <is>
          <t>https://www.google.com/search?q=TooliQ.ai+affiliate+program</t>
        </is>
      </c>
      <c r="N90" s="8" t="inlineStr">
        <is>
          <t>nicht registriert</t>
        </is>
      </c>
      <c r="O90" s="8" t="inlineStr"/>
      <c r="P90" s="8" t="inlineStr"/>
      <c r="Q90" s="8" t="inlineStr"/>
      <c r="R90" s="8" t="inlineStr"/>
      <c r="S90" s="8" t="inlineStr"/>
      <c r="T90" s="8" t="inlineStr"/>
    </row>
    <row r="91">
      <c r="A91" t="inlineStr">
        <is>
          <t>ToolPotion</t>
        </is>
      </c>
      <c r="B91" t="inlineStr">
        <is>
          <t>toolpotion.ai</t>
        </is>
      </c>
      <c r="C91" s="6" t="inlineStr">
        <is>
          <t>https://toolpotion.ai/</t>
        </is>
      </c>
      <c r="D91" s="6" t="inlineStr">
        <is>
          <t>https://toolpotion.ai/de/submit-tool</t>
        </is>
      </c>
      <c r="E91" t="inlineStr">
        <is>
          <t>Free</t>
        </is>
      </c>
      <c r="F91" t="inlineStr">
        <is>
          <t>dach</t>
        </is>
      </c>
      <c r="G91" s="10" t="inlineStr">
        <is>
          <t>unklar, nicht recherchiert</t>
        </is>
      </c>
      <c r="H91" t="inlineStr"/>
      <c r="I91" t="inlineStr"/>
      <c r="J91" t="inlineStr"/>
      <c r="K91" t="inlineStr"/>
      <c r="L91" t="inlineStr"/>
      <c r="M91" s="6" t="inlineStr">
        <is>
          <t>https://www.google.com/search?q=ToolPotion+affiliate+program</t>
        </is>
      </c>
      <c r="N91" s="8" t="inlineStr">
        <is>
          <t>nicht registriert</t>
        </is>
      </c>
      <c r="O91" s="8" t="inlineStr"/>
      <c r="P91" s="8" t="inlineStr"/>
      <c r="Q91" s="8" t="inlineStr"/>
      <c r="R91" s="8" t="inlineStr"/>
      <c r="S91" s="8" t="inlineStr"/>
      <c r="T91" s="8" t="inlineStr"/>
    </row>
    <row r="92">
      <c r="A92" t="inlineStr">
        <is>
          <t>ToolRanking.de</t>
        </is>
      </c>
      <c r="B92" t="inlineStr">
        <is>
          <t>toolranking.de</t>
        </is>
      </c>
      <c r="C92" s="6" t="inlineStr">
        <is>
          <t>https://toolranking.de/</t>
        </is>
      </c>
      <c r="D92" s="6" t="inlineStr">
        <is>
          <t>https://toolranking.de/tool-eintragen/</t>
        </is>
      </c>
      <c r="E92" t="inlineStr"/>
      <c r="F92" t="inlineStr">
        <is>
          <t>dach</t>
        </is>
      </c>
      <c r="G92" s="10" t="inlineStr">
        <is>
          <t>unklar, nicht recherchiert</t>
        </is>
      </c>
      <c r="H92" t="inlineStr"/>
      <c r="I92" t="inlineStr"/>
      <c r="J92" t="inlineStr"/>
      <c r="K92" t="inlineStr"/>
      <c r="L92" t="inlineStr"/>
      <c r="M92" s="6" t="inlineStr">
        <is>
          <t>https://www.google.com/search?q=ToolRanking.de+affiliate+program</t>
        </is>
      </c>
      <c r="N92" s="8" t="inlineStr">
        <is>
          <t>nicht registriert</t>
        </is>
      </c>
      <c r="O92" s="8" t="inlineStr"/>
      <c r="P92" s="8" t="inlineStr"/>
      <c r="Q92" s="8" t="inlineStr"/>
      <c r="R92" s="8" t="inlineStr"/>
      <c r="S92" s="8" t="inlineStr"/>
      <c r="T92" s="8" t="inlineStr"/>
    </row>
    <row r="93">
      <c r="A93" t="inlineStr">
        <is>
          <t>Toolsland.ai</t>
        </is>
      </c>
      <c r="B93" t="inlineStr">
        <is>
          <t>toolsland.ai</t>
        </is>
      </c>
      <c r="C93" s="6" t="inlineStr">
        <is>
          <t>https://www.toolsland.ai/</t>
        </is>
      </c>
      <c r="D93" s="6" t="inlineStr">
        <is>
          <t>https://www.toolsland.ai/submit-ai-tool-free</t>
        </is>
      </c>
      <c r="E93" t="inlineStr">
        <is>
          <t>Free</t>
        </is>
      </c>
      <c r="F93" t="inlineStr">
        <is>
          <t>allgemein</t>
        </is>
      </c>
      <c r="G93" s="10" t="inlineStr">
        <is>
          <t>unklar, nicht recherchiert</t>
        </is>
      </c>
      <c r="H93" t="inlineStr"/>
      <c r="I93" t="inlineStr"/>
      <c r="J93" t="inlineStr"/>
      <c r="K93" t="inlineStr"/>
      <c r="L93" t="inlineStr"/>
      <c r="M93" s="6" t="inlineStr">
        <is>
          <t>https://www.google.com/search?q=Toolsland.ai+affiliate+program</t>
        </is>
      </c>
      <c r="N93" s="8" t="inlineStr">
        <is>
          <t>nicht registriert</t>
        </is>
      </c>
      <c r="O93" s="8" t="inlineStr"/>
      <c r="P93" s="8" t="inlineStr"/>
      <c r="Q93" s="8" t="inlineStr"/>
      <c r="R93" s="8" t="inlineStr"/>
      <c r="S93" s="8" t="inlineStr"/>
      <c r="T93" s="8" t="inlineStr"/>
    </row>
    <row r="94">
      <c r="A94" t="inlineStr">
        <is>
          <t>tyy.ai</t>
        </is>
      </c>
      <c r="B94" t="inlineStr">
        <is>
          <t>tyy.ai</t>
        </is>
      </c>
      <c r="C94" s="6" t="inlineStr">
        <is>
          <t>https://tyy.ai/</t>
        </is>
      </c>
      <c r="D94" t="inlineStr"/>
      <c r="E94" t="inlineStr"/>
      <c r="F94" t="inlineStr">
        <is>
          <t>allgemein</t>
        </is>
      </c>
      <c r="G94" s="10" t="inlineStr">
        <is>
          <t>unklar, nicht recherchiert</t>
        </is>
      </c>
      <c r="H94" t="inlineStr"/>
      <c r="I94" t="inlineStr"/>
      <c r="J94" t="inlineStr"/>
      <c r="K94" t="inlineStr"/>
      <c r="L94" t="inlineStr"/>
      <c r="M94" s="6" t="inlineStr">
        <is>
          <t>https://www.google.com/search?q=tyy.ai+affiliate+program</t>
        </is>
      </c>
      <c r="N94" s="8" t="inlineStr">
        <is>
          <t>nicht registriert</t>
        </is>
      </c>
      <c r="O94" s="8" t="inlineStr"/>
      <c r="P94" s="8" t="inlineStr"/>
      <c r="Q94" s="8" t="inlineStr"/>
      <c r="R94" s="8" t="inlineStr"/>
      <c r="S94" s="8" t="inlineStr"/>
      <c r="T94" s="8" t="inlineStr"/>
    </row>
    <row r="95">
      <c r="A95" t="inlineStr">
        <is>
          <t>UppLaunch</t>
        </is>
      </c>
      <c r="B95" t="inlineStr">
        <is>
          <t>upplaunch.com</t>
        </is>
      </c>
      <c r="C95" s="6" t="inlineStr">
        <is>
          <t>https://www.upplaunch.com/</t>
        </is>
      </c>
      <c r="D95" s="6" t="inlineStr">
        <is>
          <t>https://www.upplaunch.com/</t>
        </is>
      </c>
      <c r="E95" t="inlineStr"/>
      <c r="F95" t="inlineStr">
        <is>
          <t>launch</t>
        </is>
      </c>
      <c r="G95" s="10" t="inlineStr">
        <is>
          <t>unklar, nicht recherchiert</t>
        </is>
      </c>
      <c r="H95" t="inlineStr"/>
      <c r="I95" t="inlineStr"/>
      <c r="J95" t="inlineStr"/>
      <c r="K95" t="inlineStr"/>
      <c r="L95" t="inlineStr"/>
      <c r="M95" s="6" t="inlineStr">
        <is>
          <t>https://www.google.com/search?q=UppLaunch+affiliate+program</t>
        </is>
      </c>
      <c r="N95" s="8" t="inlineStr">
        <is>
          <t>nicht registriert</t>
        </is>
      </c>
      <c r="O95" s="8" t="inlineStr"/>
      <c r="P95" s="8" t="inlineStr"/>
      <c r="Q95" s="8" t="inlineStr"/>
      <c r="R95" s="8" t="inlineStr"/>
      <c r="S95" s="8" t="inlineStr"/>
      <c r="T95" s="8" t="inlineStr"/>
    </row>
    <row r="96">
      <c r="A96" t="inlineStr">
        <is>
          <t>vibemarket.ing</t>
        </is>
      </c>
      <c r="B96" t="inlineStr">
        <is>
          <t>vibe-market.ing</t>
        </is>
      </c>
      <c r="C96" s="6" t="inlineStr">
        <is>
          <t>https://vibe-market.ing/</t>
        </is>
      </c>
      <c r="D96" s="6" t="inlineStr">
        <is>
          <t>https://vibe-market.ing/submit</t>
        </is>
      </c>
      <c r="E96" t="inlineStr">
        <is>
          <t>Free</t>
        </is>
      </c>
      <c r="F96" t="inlineStr">
        <is>
          <t>agenten</t>
        </is>
      </c>
      <c r="G96" s="10" t="inlineStr">
        <is>
          <t>unklar, nicht recherchiert</t>
        </is>
      </c>
      <c r="H96" t="inlineStr"/>
      <c r="I96" t="inlineStr"/>
      <c r="J96" t="inlineStr"/>
      <c r="K96" t="inlineStr"/>
      <c r="L96" t="inlineStr"/>
      <c r="M96" s="6" t="inlineStr">
        <is>
          <t>https://www.google.com/search?q=vibemarket.ing+affiliate+program</t>
        </is>
      </c>
      <c r="N96" s="8" t="inlineStr">
        <is>
          <t>nicht registriert</t>
        </is>
      </c>
      <c r="O96" s="8" t="inlineStr"/>
      <c r="P96" s="8" t="inlineStr"/>
      <c r="Q96" s="8" t="inlineStr"/>
      <c r="R96" s="8" t="inlineStr"/>
      <c r="S96" s="8" t="inlineStr"/>
      <c r="T96" s="8" t="inlineStr"/>
    </row>
    <row r="97">
      <c r="A97" t="inlineStr">
        <is>
          <t>vona KI-Tools-Verzeichnis</t>
        </is>
      </c>
      <c r="B97" t="inlineStr">
        <is>
          <t>vonalab.com</t>
        </is>
      </c>
      <c r="C97" s="6" t="inlineStr">
        <is>
          <t>https://vonalab.com/</t>
        </is>
      </c>
      <c r="D97" s="6" t="inlineStr">
        <is>
          <t>https://vonalab.com/ki-tools/einreichen</t>
        </is>
      </c>
      <c r="E97" t="inlineStr">
        <is>
          <t>Free</t>
        </is>
      </c>
      <c r="F97" t="inlineStr">
        <is>
          <t>dach</t>
        </is>
      </c>
      <c r="G97" s="10" t="inlineStr">
        <is>
          <t>unklar, nicht recherchiert</t>
        </is>
      </c>
      <c r="H97" t="inlineStr"/>
      <c r="I97" t="inlineStr"/>
      <c r="J97" t="inlineStr"/>
      <c r="K97" t="inlineStr"/>
      <c r="L97" t="inlineStr"/>
      <c r="M97" s="6" t="inlineStr">
        <is>
          <t>https://www.google.com/search?q=vona+KI-Tools-Verzeichnis+affiliate+program</t>
        </is>
      </c>
      <c r="N97" s="8" t="inlineStr">
        <is>
          <t>nicht registriert</t>
        </is>
      </c>
      <c r="O97" s="8" t="inlineStr"/>
      <c r="P97" s="8" t="inlineStr"/>
      <c r="Q97" s="8" t="inlineStr"/>
      <c r="R97" s="8" t="inlineStr"/>
      <c r="S97" s="8" t="inlineStr"/>
      <c r="T97" s="8" t="inlineStr"/>
    </row>
    <row r="98">
      <c r="A98" t="inlineStr">
        <is>
          <t>ZeroCostAI</t>
        </is>
      </c>
      <c r="B98" t="inlineStr">
        <is>
          <t>zerocostai.pro</t>
        </is>
      </c>
      <c r="C98" s="6" t="inlineStr">
        <is>
          <t>https://zerocostai.pro/</t>
        </is>
      </c>
      <c r="D98" s="6" t="inlineStr">
        <is>
          <t>https://zerocostai.pro/submit/</t>
        </is>
      </c>
      <c r="E98" t="inlineStr">
        <is>
          <t>Free</t>
        </is>
      </c>
      <c r="F98" t="inlineStr">
        <is>
          <t>allgemein</t>
        </is>
      </c>
      <c r="G98" s="10" t="inlineStr">
        <is>
          <t>unklar, nicht recherchiert</t>
        </is>
      </c>
      <c r="H98" t="inlineStr"/>
      <c r="I98" t="inlineStr"/>
      <c r="J98" t="inlineStr"/>
      <c r="K98" t="inlineStr"/>
      <c r="L98" t="inlineStr"/>
      <c r="M98" s="6" t="inlineStr">
        <is>
          <t>https://www.google.com/search?q=ZeroCostAI+affiliate+program</t>
        </is>
      </c>
      <c r="N98" s="8" t="inlineStr">
        <is>
          <t>nicht registriert</t>
        </is>
      </c>
      <c r="O98" s="8" t="inlineStr"/>
      <c r="P98" s="8" t="inlineStr"/>
      <c r="Q98" s="8" t="inlineStr"/>
      <c r="R98" s="8" t="inlineStr"/>
      <c r="S98" s="8" t="inlineStr"/>
      <c r="T98" s="8" t="inlineStr"/>
    </row>
    <row r="99">
      <c r="A99" t="inlineStr">
        <is>
          <t>zPlatform</t>
        </is>
      </c>
      <c r="B99" t="inlineStr">
        <is>
          <t>zplatform.ai</t>
        </is>
      </c>
      <c r="C99" s="6" t="inlineStr">
        <is>
          <t>https://zplatform.ai/</t>
        </is>
      </c>
      <c r="D99" s="6" t="inlineStr">
        <is>
          <t>https://zplatform.ai/submit-ai-tool/</t>
        </is>
      </c>
      <c r="E99" t="inlineStr">
        <is>
          <t>Free</t>
        </is>
      </c>
      <c r="F99" t="inlineStr">
        <is>
          <t>allgemein</t>
        </is>
      </c>
      <c r="G99" s="10" t="inlineStr">
        <is>
          <t>unklar, nicht recherchiert</t>
        </is>
      </c>
      <c r="H99" t="inlineStr"/>
      <c r="I99" t="inlineStr"/>
      <c r="J99" t="inlineStr"/>
      <c r="K99" t="inlineStr"/>
      <c r="L99" t="inlineStr"/>
      <c r="M99" s="6" t="inlineStr">
        <is>
          <t>https://www.google.com/search?q=zPlatform+affiliate+program</t>
        </is>
      </c>
      <c r="N99" s="8" t="inlineStr">
        <is>
          <t>nicht registriert</t>
        </is>
      </c>
      <c r="O99" s="8" t="inlineStr"/>
      <c r="P99" s="8" t="inlineStr"/>
      <c r="Q99" s="8" t="inlineStr"/>
      <c r="R99" s="8" t="inlineStr"/>
      <c r="S99" s="8" t="inlineStr"/>
      <c r="T99" s="8" t="inlineStr"/>
    </row>
  </sheetData>
  <autoFilter ref="A1:T99"/>
  <dataValidations count="1">
    <dataValidation sqref="N2:N99" showDropDown="0" showInputMessage="0" showErrorMessage="0" allowBlank="1" type="list">
      <formula1>"nicht registriert,beantragt,aktiv,abgelehnt,Code anfragen,Code angefragt,kein Programm"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M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M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M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M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M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M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M8" r:id="rId21"/>
    <hyperlink xmlns:r="http://schemas.openxmlformats.org/officeDocument/2006/relationships" ref="C9" r:id="rId22"/>
    <hyperlink xmlns:r="http://schemas.openxmlformats.org/officeDocument/2006/relationships" ref="D9" r:id="rId23"/>
    <hyperlink xmlns:r="http://schemas.openxmlformats.org/officeDocument/2006/relationships" ref="M9" r:id="rId24"/>
    <hyperlink xmlns:r="http://schemas.openxmlformats.org/officeDocument/2006/relationships" ref="C10" r:id="rId25"/>
    <hyperlink xmlns:r="http://schemas.openxmlformats.org/officeDocument/2006/relationships" ref="D10" r:id="rId26"/>
    <hyperlink xmlns:r="http://schemas.openxmlformats.org/officeDocument/2006/relationships" ref="M10" r:id="rId27"/>
    <hyperlink xmlns:r="http://schemas.openxmlformats.org/officeDocument/2006/relationships" ref="C11" r:id="rId28"/>
    <hyperlink xmlns:r="http://schemas.openxmlformats.org/officeDocument/2006/relationships" ref="D11" r:id="rId29"/>
    <hyperlink xmlns:r="http://schemas.openxmlformats.org/officeDocument/2006/relationships" ref="M11" r:id="rId30"/>
    <hyperlink xmlns:r="http://schemas.openxmlformats.org/officeDocument/2006/relationships" ref="C12" r:id="rId31"/>
    <hyperlink xmlns:r="http://schemas.openxmlformats.org/officeDocument/2006/relationships" ref="M12" r:id="rId32"/>
    <hyperlink xmlns:r="http://schemas.openxmlformats.org/officeDocument/2006/relationships" ref="C13" r:id="rId33"/>
    <hyperlink xmlns:r="http://schemas.openxmlformats.org/officeDocument/2006/relationships" ref="D13" r:id="rId34"/>
    <hyperlink xmlns:r="http://schemas.openxmlformats.org/officeDocument/2006/relationships" ref="M13" r:id="rId35"/>
    <hyperlink xmlns:r="http://schemas.openxmlformats.org/officeDocument/2006/relationships" ref="C14" r:id="rId36"/>
    <hyperlink xmlns:r="http://schemas.openxmlformats.org/officeDocument/2006/relationships" ref="D14" r:id="rId37"/>
    <hyperlink xmlns:r="http://schemas.openxmlformats.org/officeDocument/2006/relationships" ref="M14" r:id="rId38"/>
    <hyperlink xmlns:r="http://schemas.openxmlformats.org/officeDocument/2006/relationships" ref="C15" r:id="rId39"/>
    <hyperlink xmlns:r="http://schemas.openxmlformats.org/officeDocument/2006/relationships" ref="D15" r:id="rId40"/>
    <hyperlink xmlns:r="http://schemas.openxmlformats.org/officeDocument/2006/relationships" ref="M15" r:id="rId41"/>
    <hyperlink xmlns:r="http://schemas.openxmlformats.org/officeDocument/2006/relationships" ref="C16" r:id="rId42"/>
    <hyperlink xmlns:r="http://schemas.openxmlformats.org/officeDocument/2006/relationships" ref="D16" r:id="rId43"/>
    <hyperlink xmlns:r="http://schemas.openxmlformats.org/officeDocument/2006/relationships" ref="M16" r:id="rId44"/>
    <hyperlink xmlns:r="http://schemas.openxmlformats.org/officeDocument/2006/relationships" ref="C17" r:id="rId45"/>
    <hyperlink xmlns:r="http://schemas.openxmlformats.org/officeDocument/2006/relationships" ref="D17" r:id="rId46"/>
    <hyperlink xmlns:r="http://schemas.openxmlformats.org/officeDocument/2006/relationships" ref="M17" r:id="rId47"/>
    <hyperlink xmlns:r="http://schemas.openxmlformats.org/officeDocument/2006/relationships" ref="C18" r:id="rId48"/>
    <hyperlink xmlns:r="http://schemas.openxmlformats.org/officeDocument/2006/relationships" ref="D18" r:id="rId49"/>
    <hyperlink xmlns:r="http://schemas.openxmlformats.org/officeDocument/2006/relationships" ref="M18" r:id="rId50"/>
    <hyperlink xmlns:r="http://schemas.openxmlformats.org/officeDocument/2006/relationships" ref="C19" r:id="rId51"/>
    <hyperlink xmlns:r="http://schemas.openxmlformats.org/officeDocument/2006/relationships" ref="D19" r:id="rId52"/>
    <hyperlink xmlns:r="http://schemas.openxmlformats.org/officeDocument/2006/relationships" ref="M19" r:id="rId53"/>
    <hyperlink xmlns:r="http://schemas.openxmlformats.org/officeDocument/2006/relationships" ref="C20" r:id="rId54"/>
    <hyperlink xmlns:r="http://schemas.openxmlformats.org/officeDocument/2006/relationships" ref="D20" r:id="rId55"/>
    <hyperlink xmlns:r="http://schemas.openxmlformats.org/officeDocument/2006/relationships" ref="M20" r:id="rId56"/>
    <hyperlink xmlns:r="http://schemas.openxmlformats.org/officeDocument/2006/relationships" ref="C21" r:id="rId57"/>
    <hyperlink xmlns:r="http://schemas.openxmlformats.org/officeDocument/2006/relationships" ref="D21" r:id="rId58"/>
    <hyperlink xmlns:r="http://schemas.openxmlformats.org/officeDocument/2006/relationships" ref="M21" r:id="rId59"/>
    <hyperlink xmlns:r="http://schemas.openxmlformats.org/officeDocument/2006/relationships" ref="C22" r:id="rId60"/>
    <hyperlink xmlns:r="http://schemas.openxmlformats.org/officeDocument/2006/relationships" ref="D22" r:id="rId61"/>
    <hyperlink xmlns:r="http://schemas.openxmlformats.org/officeDocument/2006/relationships" ref="M22" r:id="rId62"/>
    <hyperlink xmlns:r="http://schemas.openxmlformats.org/officeDocument/2006/relationships" ref="C23" r:id="rId63"/>
    <hyperlink xmlns:r="http://schemas.openxmlformats.org/officeDocument/2006/relationships" ref="D23" r:id="rId64"/>
    <hyperlink xmlns:r="http://schemas.openxmlformats.org/officeDocument/2006/relationships" ref="M23" r:id="rId65"/>
    <hyperlink xmlns:r="http://schemas.openxmlformats.org/officeDocument/2006/relationships" ref="C24" r:id="rId66"/>
    <hyperlink xmlns:r="http://schemas.openxmlformats.org/officeDocument/2006/relationships" ref="D24" r:id="rId67"/>
    <hyperlink xmlns:r="http://schemas.openxmlformats.org/officeDocument/2006/relationships" ref="M24" r:id="rId68"/>
    <hyperlink xmlns:r="http://schemas.openxmlformats.org/officeDocument/2006/relationships" ref="C25" r:id="rId69"/>
    <hyperlink xmlns:r="http://schemas.openxmlformats.org/officeDocument/2006/relationships" ref="D25" r:id="rId70"/>
    <hyperlink xmlns:r="http://schemas.openxmlformats.org/officeDocument/2006/relationships" ref="M25" r:id="rId71"/>
    <hyperlink xmlns:r="http://schemas.openxmlformats.org/officeDocument/2006/relationships" ref="C26" r:id="rId72"/>
    <hyperlink xmlns:r="http://schemas.openxmlformats.org/officeDocument/2006/relationships" ref="D26" r:id="rId73"/>
    <hyperlink xmlns:r="http://schemas.openxmlformats.org/officeDocument/2006/relationships" ref="M26" r:id="rId74"/>
    <hyperlink xmlns:r="http://schemas.openxmlformats.org/officeDocument/2006/relationships" ref="C27" r:id="rId75"/>
    <hyperlink xmlns:r="http://schemas.openxmlformats.org/officeDocument/2006/relationships" ref="D27" r:id="rId76"/>
    <hyperlink xmlns:r="http://schemas.openxmlformats.org/officeDocument/2006/relationships" ref="M27" r:id="rId77"/>
    <hyperlink xmlns:r="http://schemas.openxmlformats.org/officeDocument/2006/relationships" ref="C28" r:id="rId78"/>
    <hyperlink xmlns:r="http://schemas.openxmlformats.org/officeDocument/2006/relationships" ref="D28" r:id="rId79"/>
    <hyperlink xmlns:r="http://schemas.openxmlformats.org/officeDocument/2006/relationships" ref="M28" r:id="rId80"/>
    <hyperlink xmlns:r="http://schemas.openxmlformats.org/officeDocument/2006/relationships" ref="C29" r:id="rId81"/>
    <hyperlink xmlns:r="http://schemas.openxmlformats.org/officeDocument/2006/relationships" ref="D29" r:id="rId82"/>
    <hyperlink xmlns:r="http://schemas.openxmlformats.org/officeDocument/2006/relationships" ref="M29" r:id="rId83"/>
    <hyperlink xmlns:r="http://schemas.openxmlformats.org/officeDocument/2006/relationships" ref="C30" r:id="rId84"/>
    <hyperlink xmlns:r="http://schemas.openxmlformats.org/officeDocument/2006/relationships" ref="D30" r:id="rId85"/>
    <hyperlink xmlns:r="http://schemas.openxmlformats.org/officeDocument/2006/relationships" ref="M30" r:id="rId86"/>
    <hyperlink xmlns:r="http://schemas.openxmlformats.org/officeDocument/2006/relationships" ref="C31" r:id="rId87"/>
    <hyperlink xmlns:r="http://schemas.openxmlformats.org/officeDocument/2006/relationships" ref="D31" r:id="rId88"/>
    <hyperlink xmlns:r="http://schemas.openxmlformats.org/officeDocument/2006/relationships" ref="M31" r:id="rId89"/>
    <hyperlink xmlns:r="http://schemas.openxmlformats.org/officeDocument/2006/relationships" ref="C32" r:id="rId90"/>
    <hyperlink xmlns:r="http://schemas.openxmlformats.org/officeDocument/2006/relationships" ref="D32" r:id="rId91"/>
    <hyperlink xmlns:r="http://schemas.openxmlformats.org/officeDocument/2006/relationships" ref="M32" r:id="rId92"/>
    <hyperlink xmlns:r="http://schemas.openxmlformats.org/officeDocument/2006/relationships" ref="C33" r:id="rId93"/>
    <hyperlink xmlns:r="http://schemas.openxmlformats.org/officeDocument/2006/relationships" ref="D33" r:id="rId94"/>
    <hyperlink xmlns:r="http://schemas.openxmlformats.org/officeDocument/2006/relationships" ref="M33" r:id="rId95"/>
    <hyperlink xmlns:r="http://schemas.openxmlformats.org/officeDocument/2006/relationships" ref="C34" r:id="rId96"/>
    <hyperlink xmlns:r="http://schemas.openxmlformats.org/officeDocument/2006/relationships" ref="D34" r:id="rId97"/>
    <hyperlink xmlns:r="http://schemas.openxmlformats.org/officeDocument/2006/relationships" ref="M34" r:id="rId98"/>
    <hyperlink xmlns:r="http://schemas.openxmlformats.org/officeDocument/2006/relationships" ref="C35" r:id="rId99"/>
    <hyperlink xmlns:r="http://schemas.openxmlformats.org/officeDocument/2006/relationships" ref="D35" r:id="rId100"/>
    <hyperlink xmlns:r="http://schemas.openxmlformats.org/officeDocument/2006/relationships" ref="M35" r:id="rId101"/>
    <hyperlink xmlns:r="http://schemas.openxmlformats.org/officeDocument/2006/relationships" ref="C36" r:id="rId102"/>
    <hyperlink xmlns:r="http://schemas.openxmlformats.org/officeDocument/2006/relationships" ref="D36" r:id="rId103"/>
    <hyperlink xmlns:r="http://schemas.openxmlformats.org/officeDocument/2006/relationships" ref="M36" r:id="rId104"/>
    <hyperlink xmlns:r="http://schemas.openxmlformats.org/officeDocument/2006/relationships" ref="C37" r:id="rId105"/>
    <hyperlink xmlns:r="http://schemas.openxmlformats.org/officeDocument/2006/relationships" ref="D37" r:id="rId106"/>
    <hyperlink xmlns:r="http://schemas.openxmlformats.org/officeDocument/2006/relationships" ref="M37" r:id="rId107"/>
    <hyperlink xmlns:r="http://schemas.openxmlformats.org/officeDocument/2006/relationships" ref="C38" r:id="rId108"/>
    <hyperlink xmlns:r="http://schemas.openxmlformats.org/officeDocument/2006/relationships" ref="D38" r:id="rId109"/>
    <hyperlink xmlns:r="http://schemas.openxmlformats.org/officeDocument/2006/relationships" ref="M38" r:id="rId110"/>
    <hyperlink xmlns:r="http://schemas.openxmlformats.org/officeDocument/2006/relationships" ref="C39" r:id="rId111"/>
    <hyperlink xmlns:r="http://schemas.openxmlformats.org/officeDocument/2006/relationships" ref="D39" r:id="rId112"/>
    <hyperlink xmlns:r="http://schemas.openxmlformats.org/officeDocument/2006/relationships" ref="M39" r:id="rId113"/>
    <hyperlink xmlns:r="http://schemas.openxmlformats.org/officeDocument/2006/relationships" ref="C40" r:id="rId114"/>
    <hyperlink xmlns:r="http://schemas.openxmlformats.org/officeDocument/2006/relationships" ref="D40" r:id="rId115"/>
    <hyperlink xmlns:r="http://schemas.openxmlformats.org/officeDocument/2006/relationships" ref="M40" r:id="rId116"/>
    <hyperlink xmlns:r="http://schemas.openxmlformats.org/officeDocument/2006/relationships" ref="C41" r:id="rId117"/>
    <hyperlink xmlns:r="http://schemas.openxmlformats.org/officeDocument/2006/relationships" ref="D41" r:id="rId118"/>
    <hyperlink xmlns:r="http://schemas.openxmlformats.org/officeDocument/2006/relationships" ref="M41" r:id="rId119"/>
    <hyperlink xmlns:r="http://schemas.openxmlformats.org/officeDocument/2006/relationships" ref="C42" r:id="rId120"/>
    <hyperlink xmlns:r="http://schemas.openxmlformats.org/officeDocument/2006/relationships" ref="D42" r:id="rId121"/>
    <hyperlink xmlns:r="http://schemas.openxmlformats.org/officeDocument/2006/relationships" ref="M42" r:id="rId122"/>
    <hyperlink xmlns:r="http://schemas.openxmlformats.org/officeDocument/2006/relationships" ref="C43" r:id="rId123"/>
    <hyperlink xmlns:r="http://schemas.openxmlformats.org/officeDocument/2006/relationships" ref="D43" r:id="rId124"/>
    <hyperlink xmlns:r="http://schemas.openxmlformats.org/officeDocument/2006/relationships" ref="M43" r:id="rId125"/>
    <hyperlink xmlns:r="http://schemas.openxmlformats.org/officeDocument/2006/relationships" ref="C44" r:id="rId126"/>
    <hyperlink xmlns:r="http://schemas.openxmlformats.org/officeDocument/2006/relationships" ref="D44" r:id="rId127"/>
    <hyperlink xmlns:r="http://schemas.openxmlformats.org/officeDocument/2006/relationships" ref="M44" r:id="rId128"/>
    <hyperlink xmlns:r="http://schemas.openxmlformats.org/officeDocument/2006/relationships" ref="C45" r:id="rId129"/>
    <hyperlink xmlns:r="http://schemas.openxmlformats.org/officeDocument/2006/relationships" ref="D45" r:id="rId130"/>
    <hyperlink xmlns:r="http://schemas.openxmlformats.org/officeDocument/2006/relationships" ref="M45" r:id="rId131"/>
    <hyperlink xmlns:r="http://schemas.openxmlformats.org/officeDocument/2006/relationships" ref="C46" r:id="rId132"/>
    <hyperlink xmlns:r="http://schemas.openxmlformats.org/officeDocument/2006/relationships" ref="D46" r:id="rId133"/>
    <hyperlink xmlns:r="http://schemas.openxmlformats.org/officeDocument/2006/relationships" ref="M46" r:id="rId134"/>
    <hyperlink xmlns:r="http://schemas.openxmlformats.org/officeDocument/2006/relationships" ref="C47" r:id="rId135"/>
    <hyperlink xmlns:r="http://schemas.openxmlformats.org/officeDocument/2006/relationships" ref="D47" r:id="rId136"/>
    <hyperlink xmlns:r="http://schemas.openxmlformats.org/officeDocument/2006/relationships" ref="M47" r:id="rId137"/>
    <hyperlink xmlns:r="http://schemas.openxmlformats.org/officeDocument/2006/relationships" ref="C48" r:id="rId138"/>
    <hyperlink xmlns:r="http://schemas.openxmlformats.org/officeDocument/2006/relationships" ref="D48" r:id="rId139"/>
    <hyperlink xmlns:r="http://schemas.openxmlformats.org/officeDocument/2006/relationships" ref="M48" r:id="rId140"/>
    <hyperlink xmlns:r="http://schemas.openxmlformats.org/officeDocument/2006/relationships" ref="C49" r:id="rId141"/>
    <hyperlink xmlns:r="http://schemas.openxmlformats.org/officeDocument/2006/relationships" ref="D49" r:id="rId142"/>
    <hyperlink xmlns:r="http://schemas.openxmlformats.org/officeDocument/2006/relationships" ref="M49" r:id="rId143"/>
    <hyperlink xmlns:r="http://schemas.openxmlformats.org/officeDocument/2006/relationships" ref="C50" r:id="rId144"/>
    <hyperlink xmlns:r="http://schemas.openxmlformats.org/officeDocument/2006/relationships" ref="D50" r:id="rId145"/>
    <hyperlink xmlns:r="http://schemas.openxmlformats.org/officeDocument/2006/relationships" ref="M50" r:id="rId146"/>
    <hyperlink xmlns:r="http://schemas.openxmlformats.org/officeDocument/2006/relationships" ref="C51" r:id="rId147"/>
    <hyperlink xmlns:r="http://schemas.openxmlformats.org/officeDocument/2006/relationships" ref="D51" r:id="rId148"/>
    <hyperlink xmlns:r="http://schemas.openxmlformats.org/officeDocument/2006/relationships" ref="M51" r:id="rId149"/>
    <hyperlink xmlns:r="http://schemas.openxmlformats.org/officeDocument/2006/relationships" ref="C52" r:id="rId150"/>
    <hyperlink xmlns:r="http://schemas.openxmlformats.org/officeDocument/2006/relationships" ref="D52" r:id="rId151"/>
    <hyperlink xmlns:r="http://schemas.openxmlformats.org/officeDocument/2006/relationships" ref="M52" r:id="rId152"/>
    <hyperlink xmlns:r="http://schemas.openxmlformats.org/officeDocument/2006/relationships" ref="C53" r:id="rId153"/>
    <hyperlink xmlns:r="http://schemas.openxmlformats.org/officeDocument/2006/relationships" ref="D53" r:id="rId154"/>
    <hyperlink xmlns:r="http://schemas.openxmlformats.org/officeDocument/2006/relationships" ref="M53" r:id="rId155"/>
    <hyperlink xmlns:r="http://schemas.openxmlformats.org/officeDocument/2006/relationships" ref="C54" r:id="rId156"/>
    <hyperlink xmlns:r="http://schemas.openxmlformats.org/officeDocument/2006/relationships" ref="D54" r:id="rId157"/>
    <hyperlink xmlns:r="http://schemas.openxmlformats.org/officeDocument/2006/relationships" ref="M54" r:id="rId158"/>
    <hyperlink xmlns:r="http://schemas.openxmlformats.org/officeDocument/2006/relationships" ref="C55" r:id="rId159"/>
    <hyperlink xmlns:r="http://schemas.openxmlformats.org/officeDocument/2006/relationships" ref="D55" r:id="rId160"/>
    <hyperlink xmlns:r="http://schemas.openxmlformats.org/officeDocument/2006/relationships" ref="M55" r:id="rId161"/>
    <hyperlink xmlns:r="http://schemas.openxmlformats.org/officeDocument/2006/relationships" ref="C56" r:id="rId162"/>
    <hyperlink xmlns:r="http://schemas.openxmlformats.org/officeDocument/2006/relationships" ref="D56" r:id="rId163"/>
    <hyperlink xmlns:r="http://schemas.openxmlformats.org/officeDocument/2006/relationships" ref="M56" r:id="rId164"/>
    <hyperlink xmlns:r="http://schemas.openxmlformats.org/officeDocument/2006/relationships" ref="C57" r:id="rId165"/>
    <hyperlink xmlns:r="http://schemas.openxmlformats.org/officeDocument/2006/relationships" ref="D57" r:id="rId166"/>
    <hyperlink xmlns:r="http://schemas.openxmlformats.org/officeDocument/2006/relationships" ref="M57" r:id="rId167"/>
    <hyperlink xmlns:r="http://schemas.openxmlformats.org/officeDocument/2006/relationships" ref="C58" r:id="rId168"/>
    <hyperlink xmlns:r="http://schemas.openxmlformats.org/officeDocument/2006/relationships" ref="D58" r:id="rId169"/>
    <hyperlink xmlns:r="http://schemas.openxmlformats.org/officeDocument/2006/relationships" ref="M58" r:id="rId170"/>
    <hyperlink xmlns:r="http://schemas.openxmlformats.org/officeDocument/2006/relationships" ref="C59" r:id="rId171"/>
    <hyperlink xmlns:r="http://schemas.openxmlformats.org/officeDocument/2006/relationships" ref="D59" r:id="rId172"/>
    <hyperlink xmlns:r="http://schemas.openxmlformats.org/officeDocument/2006/relationships" ref="M59" r:id="rId173"/>
    <hyperlink xmlns:r="http://schemas.openxmlformats.org/officeDocument/2006/relationships" ref="C60" r:id="rId174"/>
    <hyperlink xmlns:r="http://schemas.openxmlformats.org/officeDocument/2006/relationships" ref="D60" r:id="rId175"/>
    <hyperlink xmlns:r="http://schemas.openxmlformats.org/officeDocument/2006/relationships" ref="M60" r:id="rId176"/>
    <hyperlink xmlns:r="http://schemas.openxmlformats.org/officeDocument/2006/relationships" ref="C61" r:id="rId177"/>
    <hyperlink xmlns:r="http://schemas.openxmlformats.org/officeDocument/2006/relationships" ref="D61" r:id="rId178"/>
    <hyperlink xmlns:r="http://schemas.openxmlformats.org/officeDocument/2006/relationships" ref="M61" r:id="rId179"/>
    <hyperlink xmlns:r="http://schemas.openxmlformats.org/officeDocument/2006/relationships" ref="C62" r:id="rId180"/>
    <hyperlink xmlns:r="http://schemas.openxmlformats.org/officeDocument/2006/relationships" ref="D62" r:id="rId181"/>
    <hyperlink xmlns:r="http://schemas.openxmlformats.org/officeDocument/2006/relationships" ref="M62" r:id="rId182"/>
    <hyperlink xmlns:r="http://schemas.openxmlformats.org/officeDocument/2006/relationships" ref="C63" r:id="rId183"/>
    <hyperlink xmlns:r="http://schemas.openxmlformats.org/officeDocument/2006/relationships" ref="D63" r:id="rId184"/>
    <hyperlink xmlns:r="http://schemas.openxmlformats.org/officeDocument/2006/relationships" ref="M63" r:id="rId185"/>
    <hyperlink xmlns:r="http://schemas.openxmlformats.org/officeDocument/2006/relationships" ref="C64" r:id="rId186"/>
    <hyperlink xmlns:r="http://schemas.openxmlformats.org/officeDocument/2006/relationships" ref="D64" r:id="rId187"/>
    <hyperlink xmlns:r="http://schemas.openxmlformats.org/officeDocument/2006/relationships" ref="M64" r:id="rId188"/>
    <hyperlink xmlns:r="http://schemas.openxmlformats.org/officeDocument/2006/relationships" ref="C65" r:id="rId189"/>
    <hyperlink xmlns:r="http://schemas.openxmlformats.org/officeDocument/2006/relationships" ref="D65" r:id="rId190"/>
    <hyperlink xmlns:r="http://schemas.openxmlformats.org/officeDocument/2006/relationships" ref="M65" r:id="rId191"/>
    <hyperlink xmlns:r="http://schemas.openxmlformats.org/officeDocument/2006/relationships" ref="C66" r:id="rId192"/>
    <hyperlink xmlns:r="http://schemas.openxmlformats.org/officeDocument/2006/relationships" ref="D66" r:id="rId193"/>
    <hyperlink xmlns:r="http://schemas.openxmlformats.org/officeDocument/2006/relationships" ref="M66" r:id="rId194"/>
    <hyperlink xmlns:r="http://schemas.openxmlformats.org/officeDocument/2006/relationships" ref="C67" r:id="rId195"/>
    <hyperlink xmlns:r="http://schemas.openxmlformats.org/officeDocument/2006/relationships" ref="D67" r:id="rId196"/>
    <hyperlink xmlns:r="http://schemas.openxmlformats.org/officeDocument/2006/relationships" ref="M67" r:id="rId197"/>
    <hyperlink xmlns:r="http://schemas.openxmlformats.org/officeDocument/2006/relationships" ref="C68" r:id="rId198"/>
    <hyperlink xmlns:r="http://schemas.openxmlformats.org/officeDocument/2006/relationships" ref="D68" r:id="rId199"/>
    <hyperlink xmlns:r="http://schemas.openxmlformats.org/officeDocument/2006/relationships" ref="M68" r:id="rId200"/>
    <hyperlink xmlns:r="http://schemas.openxmlformats.org/officeDocument/2006/relationships" ref="C69" r:id="rId201"/>
    <hyperlink xmlns:r="http://schemas.openxmlformats.org/officeDocument/2006/relationships" ref="D69" r:id="rId202"/>
    <hyperlink xmlns:r="http://schemas.openxmlformats.org/officeDocument/2006/relationships" ref="M69" r:id="rId203"/>
    <hyperlink xmlns:r="http://schemas.openxmlformats.org/officeDocument/2006/relationships" ref="C70" r:id="rId204"/>
    <hyperlink xmlns:r="http://schemas.openxmlformats.org/officeDocument/2006/relationships" ref="D70" r:id="rId205"/>
    <hyperlink xmlns:r="http://schemas.openxmlformats.org/officeDocument/2006/relationships" ref="M70" r:id="rId206"/>
    <hyperlink xmlns:r="http://schemas.openxmlformats.org/officeDocument/2006/relationships" ref="C71" r:id="rId207"/>
    <hyperlink xmlns:r="http://schemas.openxmlformats.org/officeDocument/2006/relationships" ref="D71" r:id="rId208"/>
    <hyperlink xmlns:r="http://schemas.openxmlformats.org/officeDocument/2006/relationships" ref="M71" r:id="rId209"/>
    <hyperlink xmlns:r="http://schemas.openxmlformats.org/officeDocument/2006/relationships" ref="C72" r:id="rId210"/>
    <hyperlink xmlns:r="http://schemas.openxmlformats.org/officeDocument/2006/relationships" ref="D72" r:id="rId211"/>
    <hyperlink xmlns:r="http://schemas.openxmlformats.org/officeDocument/2006/relationships" ref="M72" r:id="rId212"/>
    <hyperlink xmlns:r="http://schemas.openxmlformats.org/officeDocument/2006/relationships" ref="C73" r:id="rId213"/>
    <hyperlink xmlns:r="http://schemas.openxmlformats.org/officeDocument/2006/relationships" ref="D73" r:id="rId214"/>
    <hyperlink xmlns:r="http://schemas.openxmlformats.org/officeDocument/2006/relationships" ref="M73" r:id="rId215"/>
    <hyperlink xmlns:r="http://schemas.openxmlformats.org/officeDocument/2006/relationships" ref="C74" r:id="rId216"/>
    <hyperlink xmlns:r="http://schemas.openxmlformats.org/officeDocument/2006/relationships" ref="D74" r:id="rId217"/>
    <hyperlink xmlns:r="http://schemas.openxmlformats.org/officeDocument/2006/relationships" ref="M74" r:id="rId218"/>
    <hyperlink xmlns:r="http://schemas.openxmlformats.org/officeDocument/2006/relationships" ref="C75" r:id="rId219"/>
    <hyperlink xmlns:r="http://schemas.openxmlformats.org/officeDocument/2006/relationships" ref="D75" r:id="rId220"/>
    <hyperlink xmlns:r="http://schemas.openxmlformats.org/officeDocument/2006/relationships" ref="M75" r:id="rId221"/>
    <hyperlink xmlns:r="http://schemas.openxmlformats.org/officeDocument/2006/relationships" ref="C76" r:id="rId222"/>
    <hyperlink xmlns:r="http://schemas.openxmlformats.org/officeDocument/2006/relationships" ref="D76" r:id="rId223"/>
    <hyperlink xmlns:r="http://schemas.openxmlformats.org/officeDocument/2006/relationships" ref="M76" r:id="rId224"/>
    <hyperlink xmlns:r="http://schemas.openxmlformats.org/officeDocument/2006/relationships" ref="C77" r:id="rId225"/>
    <hyperlink xmlns:r="http://schemas.openxmlformats.org/officeDocument/2006/relationships" ref="D77" r:id="rId226"/>
    <hyperlink xmlns:r="http://schemas.openxmlformats.org/officeDocument/2006/relationships" ref="M77" r:id="rId227"/>
    <hyperlink xmlns:r="http://schemas.openxmlformats.org/officeDocument/2006/relationships" ref="C78" r:id="rId228"/>
    <hyperlink xmlns:r="http://schemas.openxmlformats.org/officeDocument/2006/relationships" ref="D78" r:id="rId229"/>
    <hyperlink xmlns:r="http://schemas.openxmlformats.org/officeDocument/2006/relationships" ref="M78" r:id="rId230"/>
    <hyperlink xmlns:r="http://schemas.openxmlformats.org/officeDocument/2006/relationships" ref="C79" r:id="rId231"/>
    <hyperlink xmlns:r="http://schemas.openxmlformats.org/officeDocument/2006/relationships" ref="D79" r:id="rId232"/>
    <hyperlink xmlns:r="http://schemas.openxmlformats.org/officeDocument/2006/relationships" ref="M79" r:id="rId233"/>
    <hyperlink xmlns:r="http://schemas.openxmlformats.org/officeDocument/2006/relationships" ref="C80" r:id="rId234"/>
    <hyperlink xmlns:r="http://schemas.openxmlformats.org/officeDocument/2006/relationships" ref="D80" r:id="rId235"/>
    <hyperlink xmlns:r="http://schemas.openxmlformats.org/officeDocument/2006/relationships" ref="M80" r:id="rId236"/>
    <hyperlink xmlns:r="http://schemas.openxmlformats.org/officeDocument/2006/relationships" ref="C81" r:id="rId237"/>
    <hyperlink xmlns:r="http://schemas.openxmlformats.org/officeDocument/2006/relationships" ref="D81" r:id="rId238"/>
    <hyperlink xmlns:r="http://schemas.openxmlformats.org/officeDocument/2006/relationships" ref="M81" r:id="rId239"/>
    <hyperlink xmlns:r="http://schemas.openxmlformats.org/officeDocument/2006/relationships" ref="C82" r:id="rId240"/>
    <hyperlink xmlns:r="http://schemas.openxmlformats.org/officeDocument/2006/relationships" ref="D82" r:id="rId241"/>
    <hyperlink xmlns:r="http://schemas.openxmlformats.org/officeDocument/2006/relationships" ref="M82" r:id="rId242"/>
    <hyperlink xmlns:r="http://schemas.openxmlformats.org/officeDocument/2006/relationships" ref="C83" r:id="rId243"/>
    <hyperlink xmlns:r="http://schemas.openxmlformats.org/officeDocument/2006/relationships" ref="D83" r:id="rId244"/>
    <hyperlink xmlns:r="http://schemas.openxmlformats.org/officeDocument/2006/relationships" ref="M83" r:id="rId245"/>
    <hyperlink xmlns:r="http://schemas.openxmlformats.org/officeDocument/2006/relationships" ref="C84" r:id="rId246"/>
    <hyperlink xmlns:r="http://schemas.openxmlformats.org/officeDocument/2006/relationships" ref="D84" r:id="rId247"/>
    <hyperlink xmlns:r="http://schemas.openxmlformats.org/officeDocument/2006/relationships" ref="M84" r:id="rId248"/>
    <hyperlink xmlns:r="http://schemas.openxmlformats.org/officeDocument/2006/relationships" ref="C85" r:id="rId249"/>
    <hyperlink xmlns:r="http://schemas.openxmlformats.org/officeDocument/2006/relationships" ref="D85" r:id="rId250"/>
    <hyperlink xmlns:r="http://schemas.openxmlformats.org/officeDocument/2006/relationships" ref="M85" r:id="rId251"/>
    <hyperlink xmlns:r="http://schemas.openxmlformats.org/officeDocument/2006/relationships" ref="C86" r:id="rId252"/>
    <hyperlink xmlns:r="http://schemas.openxmlformats.org/officeDocument/2006/relationships" ref="D86" r:id="rId253"/>
    <hyperlink xmlns:r="http://schemas.openxmlformats.org/officeDocument/2006/relationships" ref="M86" r:id="rId254"/>
    <hyperlink xmlns:r="http://schemas.openxmlformats.org/officeDocument/2006/relationships" ref="C87" r:id="rId255"/>
    <hyperlink xmlns:r="http://schemas.openxmlformats.org/officeDocument/2006/relationships" ref="D87" r:id="rId256"/>
    <hyperlink xmlns:r="http://schemas.openxmlformats.org/officeDocument/2006/relationships" ref="M87" r:id="rId257"/>
    <hyperlink xmlns:r="http://schemas.openxmlformats.org/officeDocument/2006/relationships" ref="C88" r:id="rId258"/>
    <hyperlink xmlns:r="http://schemas.openxmlformats.org/officeDocument/2006/relationships" ref="D88" r:id="rId259"/>
    <hyperlink xmlns:r="http://schemas.openxmlformats.org/officeDocument/2006/relationships" ref="M88" r:id="rId260"/>
    <hyperlink xmlns:r="http://schemas.openxmlformats.org/officeDocument/2006/relationships" ref="C89" r:id="rId261"/>
    <hyperlink xmlns:r="http://schemas.openxmlformats.org/officeDocument/2006/relationships" ref="D89" r:id="rId262"/>
    <hyperlink xmlns:r="http://schemas.openxmlformats.org/officeDocument/2006/relationships" ref="M89" r:id="rId263"/>
    <hyperlink xmlns:r="http://schemas.openxmlformats.org/officeDocument/2006/relationships" ref="C90" r:id="rId264"/>
    <hyperlink xmlns:r="http://schemas.openxmlformats.org/officeDocument/2006/relationships" ref="D90" r:id="rId265"/>
    <hyperlink xmlns:r="http://schemas.openxmlformats.org/officeDocument/2006/relationships" ref="M90" r:id="rId266"/>
    <hyperlink xmlns:r="http://schemas.openxmlformats.org/officeDocument/2006/relationships" ref="C91" r:id="rId267"/>
    <hyperlink xmlns:r="http://schemas.openxmlformats.org/officeDocument/2006/relationships" ref="D91" r:id="rId268"/>
    <hyperlink xmlns:r="http://schemas.openxmlformats.org/officeDocument/2006/relationships" ref="M91" r:id="rId269"/>
    <hyperlink xmlns:r="http://schemas.openxmlformats.org/officeDocument/2006/relationships" ref="C92" r:id="rId270"/>
    <hyperlink xmlns:r="http://schemas.openxmlformats.org/officeDocument/2006/relationships" ref="D92" r:id="rId271"/>
    <hyperlink xmlns:r="http://schemas.openxmlformats.org/officeDocument/2006/relationships" ref="M92" r:id="rId272"/>
    <hyperlink xmlns:r="http://schemas.openxmlformats.org/officeDocument/2006/relationships" ref="C93" r:id="rId273"/>
    <hyperlink xmlns:r="http://schemas.openxmlformats.org/officeDocument/2006/relationships" ref="D93" r:id="rId274"/>
    <hyperlink xmlns:r="http://schemas.openxmlformats.org/officeDocument/2006/relationships" ref="M93" r:id="rId275"/>
    <hyperlink xmlns:r="http://schemas.openxmlformats.org/officeDocument/2006/relationships" ref="C94" r:id="rId276"/>
    <hyperlink xmlns:r="http://schemas.openxmlformats.org/officeDocument/2006/relationships" ref="M94" r:id="rId277"/>
    <hyperlink xmlns:r="http://schemas.openxmlformats.org/officeDocument/2006/relationships" ref="C95" r:id="rId278"/>
    <hyperlink xmlns:r="http://schemas.openxmlformats.org/officeDocument/2006/relationships" ref="D95" r:id="rId279"/>
    <hyperlink xmlns:r="http://schemas.openxmlformats.org/officeDocument/2006/relationships" ref="M95" r:id="rId280"/>
    <hyperlink xmlns:r="http://schemas.openxmlformats.org/officeDocument/2006/relationships" ref="C96" r:id="rId281"/>
    <hyperlink xmlns:r="http://schemas.openxmlformats.org/officeDocument/2006/relationships" ref="D96" r:id="rId282"/>
    <hyperlink xmlns:r="http://schemas.openxmlformats.org/officeDocument/2006/relationships" ref="M96" r:id="rId283"/>
    <hyperlink xmlns:r="http://schemas.openxmlformats.org/officeDocument/2006/relationships" ref="C97" r:id="rId284"/>
    <hyperlink xmlns:r="http://schemas.openxmlformats.org/officeDocument/2006/relationships" ref="D97" r:id="rId285"/>
    <hyperlink xmlns:r="http://schemas.openxmlformats.org/officeDocument/2006/relationships" ref="M97" r:id="rId286"/>
    <hyperlink xmlns:r="http://schemas.openxmlformats.org/officeDocument/2006/relationships" ref="C98" r:id="rId287"/>
    <hyperlink xmlns:r="http://schemas.openxmlformats.org/officeDocument/2006/relationships" ref="D98" r:id="rId288"/>
    <hyperlink xmlns:r="http://schemas.openxmlformats.org/officeDocument/2006/relationships" ref="M98" r:id="rId289"/>
    <hyperlink xmlns:r="http://schemas.openxmlformats.org/officeDocument/2006/relationships" ref="C99" r:id="rId290"/>
    <hyperlink xmlns:r="http://schemas.openxmlformats.org/officeDocument/2006/relationships" ref="D99" r:id="rId291"/>
    <hyperlink xmlns:r="http://schemas.openxmlformats.org/officeDocument/2006/relationships" ref="M99" r:id="rId29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10" customWidth="1" min="4" max="4"/>
    <col width="10" customWidth="1" min="5" max="5"/>
    <col width="40" customWidth="1" min="6" max="6"/>
    <col width="16" customWidth="1" min="7" max="7"/>
    <col width="16" customWidth="1" min="8" max="8"/>
    <col width="40" customWidth="1" min="9" max="9"/>
    <col width="12" customWidth="1" min="10" max="10"/>
    <col width="44" customWidth="1" min="11" max="11"/>
    <col width="30" customWidth="1" min="12" max="12"/>
    <col width="30" customWidth="1" min="13" max="13"/>
    <col width="16" customWidth="1" min="14" max="14"/>
    <col width="48" customWidth="1" min="15" max="15"/>
    <col width="14" customWidth="1" min="16" max="16"/>
    <col width="22" customWidth="1" min="17" max="17"/>
    <col width="14" customWidth="1" min="18" max="18"/>
    <col width="22" customWidth="1" min="19" max="19"/>
    <col width="30" customWidth="1" min="20" max="20"/>
  </cols>
  <sheetData>
    <row r="1" ht="34" customHeight="1">
      <c r="A1" s="5" t="inlineStr">
        <is>
          <t>Name</t>
        </is>
      </c>
      <c r="B1" s="5" t="inlineStr">
        <is>
          <t>Domain</t>
        </is>
      </c>
      <c r="C1" s="5" t="inlineStr">
        <is>
          <t>Art</t>
        </is>
      </c>
      <c r="D1" s="5" t="inlineStr">
        <is>
          <t>Links auf der Seite</t>
        </is>
      </c>
      <c r="E1" s="5" t="inlineStr">
        <is>
          <t>Seiten mit Link</t>
        </is>
      </c>
      <c r="F1" s="5" t="inlineStr">
        <is>
          <t>Beispielseite</t>
        </is>
      </c>
      <c r="G1" s="5" t="inlineStr">
        <is>
          <t>Partnerprogramm</t>
        </is>
      </c>
      <c r="H1" s="5" t="inlineStr">
        <is>
          <t>Netzwerk</t>
        </is>
      </c>
      <c r="I1" s="5" t="inlineStr">
        <is>
          <t>Provision</t>
        </is>
      </c>
      <c r="J1" s="5" t="inlineStr">
        <is>
          <t>Cookie</t>
        </is>
      </c>
      <c r="K1" s="5" t="inlineStr">
        <is>
          <t>Anmeldung (Registrierungslink)</t>
        </is>
      </c>
      <c r="L1" s="5" t="inlineStr">
        <is>
          <t>Quelle</t>
        </is>
      </c>
      <c r="M1" s="5" t="inlineStr">
        <is>
          <t>Suche nach Programm</t>
        </is>
      </c>
      <c r="N1" s="5" t="inlineStr">
        <is>
          <t>Status</t>
        </is>
      </c>
      <c r="O1" s="5" t="inlineStr">
        <is>
          <t>Partner-Link (eintragen)</t>
        </is>
      </c>
      <c r="P1" s="5" t="inlineStr">
        <is>
          <t>Rabattcode</t>
        </is>
      </c>
      <c r="Q1" s="5" t="inlineStr">
        <is>
          <t>Rabatt-Text (englisch, z. B. 20% discount)</t>
        </is>
      </c>
      <c r="R1" s="5" t="inlineStr">
        <is>
          <t>Registriert am</t>
        </is>
      </c>
      <c r="S1" s="5" t="inlineStr">
        <is>
          <t>Login / Konto</t>
        </is>
      </c>
      <c r="T1" s="5" t="inlineStr">
        <is>
          <t>Notizen</t>
        </is>
      </c>
    </row>
    <row r="2">
      <c r="A2" t="inlineStr">
        <is>
          <t>github.com</t>
        </is>
      </c>
      <c r="B2" t="inlineStr">
        <is>
          <t>github.com</t>
        </is>
      </c>
      <c r="C2" t="inlineStr">
        <is>
          <t>Tool (Steckbrief)</t>
        </is>
      </c>
      <c r="D2" t="n">
        <v>1831</v>
      </c>
      <c r="E2" t="n">
        <v>1350</v>
      </c>
      <c r="F2" s="6" t="inlineStr">
        <is>
          <t>https://jmp-collab.github.io/ai-directories/</t>
        </is>
      </c>
      <c r="G2" s="7" t="inlineStr">
        <is>
          <t>ja</t>
        </is>
      </c>
      <c r="H2" t="inlineStr">
        <is>
          <t>eigenes Programm</t>
        </is>
      </c>
      <c r="I2" t="inlineStr"/>
      <c r="J2" t="inlineStr">
        <is>
          <t>unbekannt</t>
        </is>
      </c>
      <c r="K2" s="6" t="inlineStr">
        <is>
          <t>https://github.com/partners</t>
        </is>
      </c>
      <c r="L2" s="6" t="inlineStr">
        <is>
          <t>https://github.com/partners</t>
        </is>
      </c>
      <c r="M2" s="6" t="inlineStr">
        <is>
          <t>https://www.google.com/search?q=github.com+affiliate+program</t>
        </is>
      </c>
      <c r="N2" s="8" t="inlineStr">
        <is>
          <t>nicht registriert</t>
        </is>
      </c>
      <c r="O2" s="8" t="inlineStr"/>
      <c r="P2" s="8" t="inlineStr"/>
      <c r="Q2" s="8" t="inlineStr"/>
      <c r="R2" s="8" t="inlineStr"/>
      <c r="S2" s="8" t="inlineStr"/>
      <c r="T2" s="8" t="inlineStr">
        <is>
          <t>Nur GitHub Partner Program (Technology, Services, Channel). Kein Affiliate für Copilot.</t>
        </is>
      </c>
    </row>
    <row r="3">
      <c r="A3" t="inlineStr">
        <is>
          <t>launchigniter.com</t>
        </is>
      </c>
      <c r="B3" t="inlineStr">
        <is>
          <t>launchigniter.com</t>
        </is>
      </c>
      <c r="C3" t="inlineStr">
        <is>
          <t>KI-Verzeichnis</t>
        </is>
      </c>
      <c r="D3" t="n">
        <v>1362</v>
      </c>
      <c r="E3" t="n">
        <v>1350</v>
      </c>
      <c r="F3" s="6" t="inlineStr">
        <is>
          <t>https://jmp-collab.github.io/ai-directories/</t>
        </is>
      </c>
      <c r="G3" s="7" t="inlineStr">
        <is>
          <t>nur Rabattcode</t>
        </is>
      </c>
      <c r="H3" t="inlineStr">
        <is>
          <t>Rabattcode auf Anfrage</t>
        </is>
      </c>
      <c r="I3" t="inlineStr"/>
      <c r="J3" t="inlineStr"/>
      <c r="K3" s="6" t="inlineStr">
        <is>
          <t>https://launchigniter.com/</t>
        </is>
      </c>
      <c r="L3" t="inlineStr"/>
      <c r="M3" s="6" t="inlineStr">
        <is>
          <t>https://www.google.com/search?q=launchigniter.com+affiliate+program</t>
        </is>
      </c>
      <c r="N3" s="8" t="inlineStr">
        <is>
          <t>Code anfragen</t>
        </is>
      </c>
      <c r="O3" s="8" t="inlineStr"/>
      <c r="P3" s="8" t="inlineStr"/>
      <c r="Q3" s="8" t="inlineStr"/>
      <c r="R3" s="8" t="inlineStr"/>
      <c r="S3" s="8" t="inlineStr"/>
      <c r="T3" s="8" t="inlineStr">
        <is>
          <t>Eigenen Code anfragen (Mail-Vorlage in docs/REGISTRIERUNG.md, Abschnitt 3)</t>
        </is>
      </c>
    </row>
    <row r="4">
      <c r="A4" t="inlineStr">
        <is>
          <t>youtube.com</t>
        </is>
      </c>
      <c r="B4" t="inlineStr">
        <is>
          <t>youtube.com</t>
        </is>
      </c>
      <c r="C4" t="inlineStr">
        <is>
          <t>Plattform</t>
        </is>
      </c>
      <c r="D4" t="n">
        <v>5489</v>
      </c>
      <c r="E4" t="n">
        <v>1350</v>
      </c>
      <c r="F4" s="6" t="inlineStr">
        <is>
          <t>https://jmp-collab.github.io/ai-directories/</t>
        </is>
      </c>
      <c r="G4" s="10" t="inlineStr">
        <is>
          <t>unklar, nicht recherchiert</t>
        </is>
      </c>
      <c r="H4" t="inlineStr"/>
      <c r="I4" t="inlineStr"/>
      <c r="J4" t="inlineStr"/>
      <c r="K4" t="inlineStr"/>
      <c r="L4" t="inlineStr"/>
      <c r="M4" s="6" t="inlineStr">
        <is>
          <t>https://www.google.com/search?q=youtube.com+affiliate+program</t>
        </is>
      </c>
      <c r="N4" s="8" t="inlineStr">
        <is>
          <t>nicht registriert</t>
        </is>
      </c>
      <c r="O4" s="8" t="inlineStr"/>
      <c r="P4" s="8" t="inlineStr"/>
      <c r="Q4" s="8" t="inlineStr"/>
      <c r="R4" s="8" t="inlineStr"/>
      <c r="S4" s="8" t="inlineStr"/>
      <c r="T4" s="8" t="inlineStr"/>
    </row>
    <row r="5">
      <c r="A5" t="inlineStr">
        <is>
          <t>perplexity.ai</t>
        </is>
      </c>
      <c r="B5" t="inlineStr">
        <is>
          <t>perplexity.ai</t>
        </is>
      </c>
      <c r="C5" t="inlineStr">
        <is>
          <t>Tool (Steckbrief)</t>
        </is>
      </c>
      <c r="D5" t="n">
        <v>231</v>
      </c>
      <c r="E5" t="n">
        <v>108</v>
      </c>
      <c r="F5" s="6" t="inlineStr">
        <is>
          <t>https://jmp-collab.github.io/ai-directories/ki-test/</t>
        </is>
      </c>
      <c r="G5" s="9" t="inlineStr">
        <is>
          <t>pausiert/geschlossen</t>
        </is>
      </c>
      <c r="H5" t="inlineStr">
        <is>
          <t>Dub</t>
        </is>
      </c>
      <c r="I5" t="inlineStr">
        <is>
          <t>früher 15 $ je Comet-Empfehlung (nur USA), beendet am 6.11.2025</t>
        </is>
      </c>
      <c r="J5" t="inlineStr">
        <is>
          <t>unbekannt</t>
        </is>
      </c>
      <c r="K5" t="inlineStr"/>
      <c r="L5" s="6" t="inlineStr">
        <is>
          <t>https://www.perplexity.ai/help-center/en/articles/11385821-partner-promotions-and-referral-programs</t>
        </is>
      </c>
      <c r="M5" s="6" t="inlineStr">
        <is>
          <t>https://www.google.com/search?q=perplexity.ai+affiliate+program</t>
        </is>
      </c>
      <c r="N5" s="8" t="inlineStr">
        <is>
          <t>kein Programm</t>
        </is>
      </c>
      <c r="O5" s="8" t="inlineStr"/>
      <c r="P5" s="8" t="inlineStr"/>
      <c r="Q5" s="8" t="inlineStr"/>
      <c r="R5" s="8" t="inlineStr"/>
      <c r="S5" s="8" t="inlineStr"/>
      <c r="T5" s="8" t="inlineStr">
        <is>
          <t>Keine neuen Provisionen. Nur Campus Partners Program für Studierende.</t>
        </is>
      </c>
    </row>
    <row r="6">
      <c r="A6" t="inlineStr">
        <is>
          <t>chatgpt.com</t>
        </is>
      </c>
      <c r="B6" t="inlineStr">
        <is>
          <t>chatgpt.com</t>
        </is>
      </c>
      <c r="C6" t="inlineStr">
        <is>
          <t>Tool (Steckbrief)</t>
        </is>
      </c>
      <c r="D6" t="n">
        <v>220</v>
      </c>
      <c r="E6" t="n">
        <v>106</v>
      </c>
      <c r="F6" s="6" t="inlineStr">
        <is>
          <t>https://jmp-collab.github.io/ai-directories/ki-test/</t>
        </is>
      </c>
      <c r="G6" s="9" t="inlineStr">
        <is>
          <t>nein</t>
        </is>
      </c>
      <c r="H6" t="inlineStr">
        <is>
          <t>eigenes Programm</t>
        </is>
      </c>
      <c r="I6" t="inlineStr">
        <is>
          <t>kein Geld, kampagnenbezogene Einladungen</t>
        </is>
      </c>
      <c r="J6" t="inlineStr">
        <is>
          <t>unbekannt</t>
        </is>
      </c>
      <c r="K6" t="inlineStr"/>
      <c r="L6" s="6" t="inlineStr">
        <is>
          <t>https://help.openai.com/en/articles/8381046</t>
        </is>
      </c>
      <c r="M6" s="6" t="inlineStr">
        <is>
          <t>https://www.google.com/search?q=chatgpt.com+affiliate+program</t>
        </is>
      </c>
      <c r="N6" s="8" t="inlineStr">
        <is>
          <t>kein Programm</t>
        </is>
      </c>
      <c r="O6" s="8" t="inlineStr"/>
      <c r="P6" s="8" t="inlineStr"/>
      <c r="Q6" s="8" t="inlineStr"/>
      <c r="R6" s="8" t="inlineStr"/>
      <c r="S6" s="8" t="inlineStr"/>
      <c r="T6" s="8" t="inlineStr">
        <is>
          <t>Teilnahme bestimmt OpenAI je Kampagne. Kein Affiliate-Programm belegt.</t>
        </is>
      </c>
    </row>
    <row r="7">
      <c r="A7" t="inlineStr">
        <is>
          <t>claude.ai</t>
        </is>
      </c>
      <c r="B7" t="inlineStr">
        <is>
          <t>claude.ai</t>
        </is>
      </c>
      <c r="C7" t="inlineStr">
        <is>
          <t>Tool (Steckbrief)</t>
        </is>
      </c>
      <c r="D7" t="n">
        <v>229</v>
      </c>
      <c r="E7" t="n">
        <v>106</v>
      </c>
      <c r="F7" s="6" t="inlineStr">
        <is>
          <t>https://jmp-collab.github.io/ai-directories/ki-test/</t>
        </is>
      </c>
      <c r="G7" s="9" t="inlineStr">
        <is>
          <t>nein</t>
        </is>
      </c>
      <c r="H7" t="inlineStr">
        <is>
          <t>eigenes Programm</t>
        </is>
      </c>
      <c r="I7" t="inlineStr">
        <is>
          <t>kein Geld, Guest Passes für 7 Tage Zugang</t>
        </is>
      </c>
      <c r="J7" t="inlineStr">
        <is>
          <t>unbekannt</t>
        </is>
      </c>
      <c r="K7" t="inlineStr"/>
      <c r="L7" s="6" t="inlineStr">
        <is>
          <t>https://support.claude.com/en/articles/12875061-claude-code-guest-passes</t>
        </is>
      </c>
      <c r="M7" s="6" t="inlineStr">
        <is>
          <t>https://www.google.com/search?q=claude.ai+affiliate+program</t>
        </is>
      </c>
      <c r="N7" s="8" t="inlineStr">
        <is>
          <t>kein Programm</t>
        </is>
      </c>
      <c r="O7" s="8" t="inlineStr"/>
      <c r="P7" s="8" t="inlineStr"/>
      <c r="Q7" s="8" t="inlineStr"/>
      <c r="R7" s="8" t="inlineStr"/>
      <c r="S7" s="8" t="inlineStr"/>
      <c r="T7" s="8" t="inlineStr">
        <is>
          <t>Nur für berechtigte Max-Abonnenten, ohne Geldwert. Kein Affiliate-Programm belegt.</t>
        </is>
      </c>
    </row>
    <row r="8">
      <c r="A8" t="inlineStr">
        <is>
          <t>gemini.google.com</t>
        </is>
      </c>
      <c r="B8" t="inlineStr">
        <is>
          <t>gemini.google.com</t>
        </is>
      </c>
      <c r="C8" t="inlineStr">
        <is>
          <t>Tool (Steckbrief)</t>
        </is>
      </c>
      <c r="D8" t="n">
        <v>217</v>
      </c>
      <c r="E8" t="n">
        <v>105</v>
      </c>
      <c r="F8" s="6" t="inlineStr">
        <is>
          <t>https://jmp-collab.github.io/ai-directories/ki-test/</t>
        </is>
      </c>
      <c r="G8" s="9" t="inlineStr">
        <is>
          <t>nein</t>
        </is>
      </c>
      <c r="H8" t="inlineStr"/>
      <c r="I8" t="inlineStr"/>
      <c r="J8" t="inlineStr">
        <is>
          <t>unbekannt</t>
        </is>
      </c>
      <c r="K8" s="6" t="inlineStr">
        <is>
          <t>https://workspace.google.com/affiliate-program/</t>
        </is>
      </c>
      <c r="L8" s="6" t="inlineStr">
        <is>
          <t>https://workspace.google.com/affiliate-program/</t>
        </is>
      </c>
      <c r="M8" s="6" t="inlineStr">
        <is>
          <t>https://www.google.com/search?q=gemini.google.com+affiliate+program</t>
        </is>
      </c>
      <c r="N8" s="8" t="inlineStr">
        <is>
          <t>kein Programm</t>
        </is>
      </c>
      <c r="O8" s="8" t="inlineStr"/>
      <c r="P8" s="8" t="inlineStr"/>
      <c r="Q8" s="8" t="inlineStr"/>
      <c r="R8" s="8" t="inlineStr"/>
      <c r="S8" s="8" t="inlineStr"/>
      <c r="T8" s="8" t="inlineStr">
        <is>
          <t>Kein Programm speziell für Gemini. Alternative: Google Workspace Affiliate Program (CJ), Prämie pro neuem Workspace-Nutzer.</t>
        </is>
      </c>
    </row>
    <row r="9">
      <c r="A9" t="inlineStr">
        <is>
          <t>grok.com</t>
        </is>
      </c>
      <c r="B9" t="inlineStr">
        <is>
          <t>grok.com</t>
        </is>
      </c>
      <c r="C9" t="inlineStr">
        <is>
          <t>Tool (KI-Tool-Datenbank)</t>
        </is>
      </c>
      <c r="D9" t="n">
        <v>210</v>
      </c>
      <c r="E9" t="n">
        <v>99</v>
      </c>
      <c r="F9" s="6" t="inlineStr">
        <is>
          <t>https://jmp-collab.github.io/ai-directories/ki-test/</t>
        </is>
      </c>
      <c r="G9" s="10" t="inlineStr">
        <is>
          <t>unklar, nicht recherchiert</t>
        </is>
      </c>
      <c r="H9" t="inlineStr"/>
      <c r="I9" t="inlineStr"/>
      <c r="J9" t="inlineStr"/>
      <c r="K9" t="inlineStr"/>
      <c r="L9" t="inlineStr"/>
      <c r="M9" s="6" t="inlineStr">
        <is>
          <t>https://www.google.com/search?q=grok.com+affiliate+program</t>
        </is>
      </c>
      <c r="N9" s="8" t="inlineStr">
        <is>
          <t>nicht registriert</t>
        </is>
      </c>
      <c r="O9" s="8" t="inlineStr"/>
      <c r="P9" s="8" t="inlineStr"/>
      <c r="Q9" s="8" t="inlineStr"/>
      <c r="R9" s="8" t="inlineStr"/>
      <c r="S9" s="8" t="inlineStr"/>
      <c r="T9" s="8" t="inlineStr"/>
    </row>
    <row r="10">
      <c r="A10" t="inlineStr">
        <is>
          <t>google.com</t>
        </is>
      </c>
      <c r="B10" t="inlineStr">
        <is>
          <t>google.com</t>
        </is>
      </c>
      <c r="C10" t="inlineStr">
        <is>
          <t>Plattform</t>
        </is>
      </c>
      <c r="D10" t="n">
        <v>206</v>
      </c>
      <c r="E10" t="n">
        <v>95</v>
      </c>
      <c r="F10" s="6" t="inlineStr">
        <is>
          <t>https://jmp-collab.github.io/ai-directories/ki-test/</t>
        </is>
      </c>
      <c r="G10" s="10" t="inlineStr">
        <is>
          <t>unklar, nicht recherchiert</t>
        </is>
      </c>
      <c r="H10" t="inlineStr"/>
      <c r="I10" t="inlineStr"/>
      <c r="J10" t="inlineStr"/>
      <c r="K10" t="inlineStr"/>
      <c r="L10" t="inlineStr"/>
      <c r="M10" s="6" t="inlineStr">
        <is>
          <t>https://www.google.com/search?q=google.com+affiliate+program</t>
        </is>
      </c>
      <c r="N10" s="8" t="inlineStr">
        <is>
          <t>nicht registriert</t>
        </is>
      </c>
      <c r="O10" s="8" t="inlineStr"/>
      <c r="P10" s="8" t="inlineStr"/>
      <c r="Q10" s="8" t="inlineStr"/>
      <c r="R10" s="8" t="inlineStr"/>
      <c r="S10" s="8" t="inlineStr"/>
      <c r="T10" s="8" t="inlineStr"/>
    </row>
    <row r="11">
      <c r="A11" t="inlineStr">
        <is>
          <t>tally.so</t>
        </is>
      </c>
      <c r="B11" t="inlineStr">
        <is>
          <t>tally.so</t>
        </is>
      </c>
      <c r="C11" t="inlineStr">
        <is>
          <t>Tool (Steckbrief)</t>
        </is>
      </c>
      <c r="D11" t="n">
        <v>80</v>
      </c>
      <c r="E11" t="n">
        <v>55</v>
      </c>
      <c r="F11" s="6" t="inlineStr">
        <is>
          <t>https://jmp-collab.github.io/ai-directories/</t>
        </is>
      </c>
      <c r="G11" s="7" t="inlineStr">
        <is>
          <t>ja</t>
        </is>
      </c>
      <c r="H11" t="inlineStr">
        <is>
          <t>im Tally-Konto</t>
        </is>
      </c>
      <c r="I11" t="inlineStr">
        <is>
          <t>20 % des Abos, max. $150</t>
        </is>
      </c>
      <c r="J11" t="inlineStr">
        <is>
          <t>unbekannt</t>
        </is>
      </c>
      <c r="K11" s="6" t="inlineStr">
        <is>
          <t>https://tally.so/help/referral-program</t>
        </is>
      </c>
      <c r="L11" t="inlineStr"/>
      <c r="M11" s="6" t="inlineStr">
        <is>
          <t>https://www.google.com/search?q=tally.so+affiliate+program</t>
        </is>
      </c>
      <c r="N11" s="8" t="inlineStr">
        <is>
          <t>nicht registriert</t>
        </is>
      </c>
      <c r="O11" s="8" t="inlineStr"/>
      <c r="P11" s="8" t="inlineStr"/>
      <c r="Q11" s="8" t="inlineStr"/>
      <c r="R11" s="8" t="inlineStr"/>
      <c r="S11" s="8" t="inlineStr"/>
      <c r="T11" s="8" t="inlineStr">
        <is>
          <t>Keine bezahlten Anzeigen</t>
        </is>
      </c>
    </row>
    <row r="12">
      <c r="A12" t="inlineStr">
        <is>
          <t>buy.stripe.com</t>
        </is>
      </c>
      <c r="B12" t="inlineStr">
        <is>
          <t>buy.stripe.com</t>
        </is>
      </c>
      <c r="C12" t="inlineStr">
        <is>
          <t>Quelle, Beleg oder Sonstiges</t>
        </is>
      </c>
      <c r="D12" t="n">
        <v>48</v>
      </c>
      <c r="E12" t="n">
        <v>36</v>
      </c>
      <c r="F12" s="6" t="inlineStr">
        <is>
          <t>https://jmp-collab.github.io/ai-directories/</t>
        </is>
      </c>
      <c r="G12" s="10" t="inlineStr">
        <is>
          <t>unklar, nicht recherchiert</t>
        </is>
      </c>
      <c r="H12" t="inlineStr"/>
      <c r="I12" t="inlineStr"/>
      <c r="J12" t="inlineStr"/>
      <c r="K12" t="inlineStr"/>
      <c r="L12" t="inlineStr"/>
      <c r="M12" s="6" t="inlineStr">
        <is>
          <t>https://www.google.com/search?q=buy.stripe.com+affiliate+program</t>
        </is>
      </c>
      <c r="N12" s="8" t="inlineStr">
        <is>
          <t>nicht registriert</t>
        </is>
      </c>
      <c r="O12" s="8" t="inlineStr"/>
      <c r="P12" s="8" t="inlineStr"/>
      <c r="Q12" s="8" t="inlineStr"/>
      <c r="R12" s="8" t="inlineStr"/>
      <c r="S12" s="8" t="inlineStr"/>
      <c r="T12" s="8" t="inlineStr"/>
    </row>
    <row r="13">
      <c r="A13" t="inlineStr">
        <is>
          <t>producthunt.com</t>
        </is>
      </c>
      <c r="B13" t="inlineStr">
        <is>
          <t>producthunt.com</t>
        </is>
      </c>
      <c r="C13" t="inlineStr">
        <is>
          <t>KI-Verzeichnis</t>
        </is>
      </c>
      <c r="D13" t="n">
        <v>26</v>
      </c>
      <c r="E13" t="n">
        <v>22</v>
      </c>
      <c r="F13" s="6" t="inlineStr">
        <is>
          <t>https://jmp-collab.github.io/ai-directories/</t>
        </is>
      </c>
      <c r="G13" s="9" t="inlineStr">
        <is>
          <t>nein</t>
        </is>
      </c>
      <c r="H13" t="inlineStr"/>
      <c r="I13" t="inlineStr"/>
      <c r="J13" t="inlineStr"/>
      <c r="K13" t="inlineStr"/>
      <c r="L13" t="inlineStr"/>
      <c r="M13" s="6" t="inlineStr">
        <is>
          <t>https://www.google.com/search?q=producthunt.com+affiliate+program</t>
        </is>
      </c>
      <c r="N13" s="8" t="inlineStr">
        <is>
          <t>kein Programm</t>
        </is>
      </c>
      <c r="O13" s="8" t="inlineStr"/>
      <c r="P13" s="8" t="inlineStr"/>
      <c r="Q13" s="8" t="inlineStr"/>
      <c r="R13" s="8" t="inlineStr"/>
      <c r="S13" s="8" t="inlineStr"/>
      <c r="T13" s="8" t="inlineStr">
        <is>
          <t>Kein eigenes Partnerprogramm gefunden (Recherche 23.10.2026, docs/AFFILIATE-PROGRAMME.md)</t>
        </is>
      </c>
    </row>
    <row r="14">
      <c r="A14" t="inlineStr">
        <is>
          <t>aiexplorer.app</t>
        </is>
      </c>
      <c r="B14" t="inlineStr">
        <is>
          <t>aiexplorer.app</t>
        </is>
      </c>
      <c r="C14" t="inlineStr">
        <is>
          <t>KI-Verzeichnis</t>
        </is>
      </c>
      <c r="D14" t="n">
        <v>24</v>
      </c>
      <c r="E14" t="n">
        <v>22</v>
      </c>
      <c r="F14" s="6" t="inlineStr">
        <is>
          <t>https://jmp-collab.github.io/ai-directories/</t>
        </is>
      </c>
      <c r="G14" s="10" t="inlineStr">
        <is>
          <t>unklar, nicht recherchiert</t>
        </is>
      </c>
      <c r="H14" t="inlineStr"/>
      <c r="I14" t="inlineStr"/>
      <c r="J14" t="inlineStr"/>
      <c r="K14" t="inlineStr"/>
      <c r="L14" t="inlineStr"/>
      <c r="M14" s="6" t="inlineStr">
        <is>
          <t>https://www.google.com/search?q=aiexplorer.app+affiliate+program</t>
        </is>
      </c>
      <c r="N14" s="8" t="inlineStr">
        <is>
          <t>nicht registriert</t>
        </is>
      </c>
      <c r="O14" s="8" t="inlineStr"/>
      <c r="P14" s="8" t="inlineStr"/>
      <c r="Q14" s="8" t="inlineStr"/>
      <c r="R14" s="8" t="inlineStr"/>
      <c r="S14" s="8" t="inlineStr"/>
      <c r="T14" s="8" t="inlineStr"/>
    </row>
    <row r="15">
      <c r="A15" t="inlineStr">
        <is>
          <t>crunchbase.com</t>
        </is>
      </c>
      <c r="B15" t="inlineStr">
        <is>
          <t>crunchbase.com</t>
        </is>
      </c>
      <c r="C15" t="inlineStr">
        <is>
          <t>KI-Verzeichnis</t>
        </is>
      </c>
      <c r="D15" t="n">
        <v>23</v>
      </c>
      <c r="E15" t="n">
        <v>20</v>
      </c>
      <c r="F15" s="6" t="inlineStr">
        <is>
          <t>https://jmp-collab.github.io/ai-directories/</t>
        </is>
      </c>
      <c r="G15" s="9" t="inlineStr">
        <is>
          <t>nein</t>
        </is>
      </c>
      <c r="H15" t="inlineStr"/>
      <c r="I15" t="inlineStr"/>
      <c r="J15" t="inlineStr"/>
      <c r="K15" t="inlineStr"/>
      <c r="L15" t="inlineStr"/>
      <c r="M15" s="6" t="inlineStr">
        <is>
          <t>https://www.google.com/search?q=crunchbase.com+affiliate+program</t>
        </is>
      </c>
      <c r="N15" s="8" t="inlineStr">
        <is>
          <t>kein Programm</t>
        </is>
      </c>
      <c r="O15" s="8" t="inlineStr"/>
      <c r="P15" s="8" t="inlineStr"/>
      <c r="Q15" s="8" t="inlineStr"/>
      <c r="R15" s="8" t="inlineStr"/>
      <c r="S15" s="8" t="inlineStr"/>
      <c r="T15" s="8" t="inlineStr">
        <is>
          <t>Kein eigenes Partnerprogramm gefunden (Recherche 23.10.2026, docs/AFFILIATE-PROGRAMME.md)</t>
        </is>
      </c>
    </row>
    <row r="16">
      <c r="A16" t="inlineStr">
        <is>
          <t>devpages.io</t>
        </is>
      </c>
      <c r="B16" t="inlineStr">
        <is>
          <t>devpages.io</t>
        </is>
      </c>
      <c r="C16" t="inlineStr">
        <is>
          <t>KI-Verzeichnis</t>
        </is>
      </c>
      <c r="D16" t="n">
        <v>22</v>
      </c>
      <c r="E16" t="n">
        <v>20</v>
      </c>
      <c r="F16" s="6" t="inlineStr">
        <is>
          <t>https://jmp-collab.github.io/ai-directories/</t>
        </is>
      </c>
      <c r="G16" s="10" t="inlineStr">
        <is>
          <t>unklar, nicht recherchiert</t>
        </is>
      </c>
      <c r="H16" t="inlineStr"/>
      <c r="I16" t="inlineStr"/>
      <c r="J16" t="inlineStr"/>
      <c r="K16" t="inlineStr"/>
      <c r="L16" t="inlineStr"/>
      <c r="M16" s="6" t="inlineStr">
        <is>
          <t>https://www.google.com/search?q=devpages.io+affiliate+program</t>
        </is>
      </c>
      <c r="N16" s="8" t="inlineStr">
        <is>
          <t>nicht registriert</t>
        </is>
      </c>
      <c r="O16" s="8" t="inlineStr"/>
      <c r="P16" s="8" t="inlineStr"/>
      <c r="Q16" s="8" t="inlineStr"/>
      <c r="R16" s="8" t="inlineStr"/>
      <c r="S16" s="8" t="inlineStr"/>
      <c r="T16" s="8" t="inlineStr"/>
    </row>
    <row r="17">
      <c r="A17" t="inlineStr">
        <is>
          <t>aitoolsdirectory.com</t>
        </is>
      </c>
      <c r="B17" t="inlineStr">
        <is>
          <t>aitoolsdirectory.com</t>
        </is>
      </c>
      <c r="C17" t="inlineStr">
        <is>
          <t>KI-Verzeichnis</t>
        </is>
      </c>
      <c r="D17" t="n">
        <v>22</v>
      </c>
      <c r="E17" t="n">
        <v>20</v>
      </c>
      <c r="F17" s="6" t="inlineStr">
        <is>
          <t>https://jmp-collab.github.io/ai-directories/</t>
        </is>
      </c>
      <c r="G17" s="10" t="inlineStr">
        <is>
          <t>unklar, nicht recherchiert</t>
        </is>
      </c>
      <c r="H17" t="inlineStr"/>
      <c r="I17" t="inlineStr"/>
      <c r="J17" t="inlineStr"/>
      <c r="K17" t="inlineStr"/>
      <c r="L17" t="inlineStr"/>
      <c r="M17" s="6" t="inlineStr">
        <is>
          <t>https://www.google.com/search?q=aitoolsdirectory.com+affiliate+program</t>
        </is>
      </c>
      <c r="N17" s="8" t="inlineStr">
        <is>
          <t>nicht registriert</t>
        </is>
      </c>
      <c r="O17" s="8" t="inlineStr"/>
      <c r="P17" s="8" t="inlineStr"/>
      <c r="Q17" s="8" t="inlineStr"/>
      <c r="R17" s="8" t="inlineStr"/>
      <c r="S17" s="8" t="inlineStr"/>
      <c r="T17" s="8" t="inlineStr"/>
    </row>
    <row r="18">
      <c r="A18" t="inlineStr">
        <is>
          <t>ai-hunter.io</t>
        </is>
      </c>
      <c r="B18" t="inlineStr">
        <is>
          <t>ai-hunter.io</t>
        </is>
      </c>
      <c r="C18" t="inlineStr">
        <is>
          <t>KI-Verzeichnis</t>
        </is>
      </c>
      <c r="D18" t="n">
        <v>22</v>
      </c>
      <c r="E18" t="n">
        <v>20</v>
      </c>
      <c r="F18" s="6" t="inlineStr">
        <is>
          <t>https://jmp-collab.github.io/ai-directories/</t>
        </is>
      </c>
      <c r="G18" s="10" t="inlineStr">
        <is>
          <t>unklar, nicht recherchiert</t>
        </is>
      </c>
      <c r="H18" t="inlineStr"/>
      <c r="I18" t="inlineStr"/>
      <c r="J18" t="inlineStr"/>
      <c r="K18" t="inlineStr"/>
      <c r="L18" t="inlineStr"/>
      <c r="M18" s="6" t="inlineStr">
        <is>
          <t>https://www.google.com/search?q=ai-hunter.io+affiliate+program</t>
        </is>
      </c>
      <c r="N18" s="8" t="inlineStr">
        <is>
          <t>nicht registriert</t>
        </is>
      </c>
      <c r="O18" s="8" t="inlineStr"/>
      <c r="P18" s="8" t="inlineStr"/>
      <c r="Q18" s="8" t="inlineStr"/>
      <c r="R18" s="8" t="inlineStr"/>
      <c r="S18" s="8" t="inlineStr"/>
      <c r="T18" s="8" t="inlineStr"/>
    </row>
    <row r="19">
      <c r="A19" t="inlineStr">
        <is>
          <t>huggingface.co</t>
        </is>
      </c>
      <c r="B19" t="inlineStr">
        <is>
          <t>huggingface.co</t>
        </is>
      </c>
      <c r="C19" t="inlineStr">
        <is>
          <t>Quelle, Beleg oder Sonstiges</t>
        </is>
      </c>
      <c r="D19" t="n">
        <v>27</v>
      </c>
      <c r="E19" t="n">
        <v>20</v>
      </c>
      <c r="F19" s="6" t="inlineStr">
        <is>
          <t>https://jmp-collab.github.io/ai-directories/ki-tools/</t>
        </is>
      </c>
      <c r="G19" s="10" t="inlineStr">
        <is>
          <t>unklar, nicht recherchiert</t>
        </is>
      </c>
      <c r="H19" t="inlineStr"/>
      <c r="I19" t="inlineStr"/>
      <c r="J19" t="inlineStr"/>
      <c r="K19" t="inlineStr"/>
      <c r="L19" t="inlineStr"/>
      <c r="M19" s="6" t="inlineStr">
        <is>
          <t>https://www.google.com/search?q=huggingface.co+affiliate+program</t>
        </is>
      </c>
      <c r="N19" s="8" t="inlineStr">
        <is>
          <t>nicht registriert</t>
        </is>
      </c>
      <c r="O19" s="8" t="inlineStr"/>
      <c r="P19" s="8" t="inlineStr"/>
      <c r="Q19" s="8" t="inlineStr"/>
      <c r="R19" s="8" t="inlineStr"/>
      <c r="S19" s="8" t="inlineStr"/>
      <c r="T19" s="8" t="inlineStr"/>
    </row>
    <row r="20">
      <c r="A20" t="inlineStr">
        <is>
          <t>devhunt.org</t>
        </is>
      </c>
      <c r="B20" t="inlineStr">
        <is>
          <t>devhunt.org</t>
        </is>
      </c>
      <c r="C20" t="inlineStr">
        <is>
          <t>KI-Verzeichnis</t>
        </is>
      </c>
      <c r="D20" t="n">
        <v>22</v>
      </c>
      <c r="E20" t="n">
        <v>19</v>
      </c>
      <c r="F20" s="6" t="inlineStr">
        <is>
          <t>https://jmp-collab.github.io/ai-directories/</t>
        </is>
      </c>
      <c r="G20" s="10" t="inlineStr">
        <is>
          <t>unklar, nicht recherchiert</t>
        </is>
      </c>
      <c r="H20" t="inlineStr"/>
      <c r="I20" t="inlineStr"/>
      <c r="J20" t="inlineStr"/>
      <c r="K20" t="inlineStr"/>
      <c r="L20" t="inlineStr"/>
      <c r="M20" s="6" t="inlineStr">
        <is>
          <t>https://www.google.com/search?q=devhunt.org+affiliate+program</t>
        </is>
      </c>
      <c r="N20" s="8" t="inlineStr">
        <is>
          <t>nicht registriert</t>
        </is>
      </c>
      <c r="O20" s="8" t="inlineStr"/>
      <c r="P20" s="8" t="inlineStr"/>
      <c r="Q20" s="8" t="inlineStr"/>
      <c r="R20" s="8" t="inlineStr"/>
      <c r="S20" s="8" t="inlineStr"/>
      <c r="T20" s="8" t="inlineStr"/>
    </row>
    <row r="21">
      <c r="A21" t="inlineStr">
        <is>
          <t>toolscout.ai</t>
        </is>
      </c>
      <c r="B21" t="inlineStr">
        <is>
          <t>toolscout.ai</t>
        </is>
      </c>
      <c r="C21" t="inlineStr">
        <is>
          <t>KI-Verzeichnis</t>
        </is>
      </c>
      <c r="D21" t="n">
        <v>21</v>
      </c>
      <c r="E21" t="n">
        <v>19</v>
      </c>
      <c r="F21" s="6" t="inlineStr">
        <is>
          <t>https://jmp-collab.github.io/ai-directories/</t>
        </is>
      </c>
      <c r="G21" s="10" t="inlineStr">
        <is>
          <t>unklar, nicht recherchiert</t>
        </is>
      </c>
      <c r="H21" t="inlineStr"/>
      <c r="I21" t="inlineStr"/>
      <c r="J21" t="inlineStr"/>
      <c r="K21" t="inlineStr"/>
      <c r="L21" t="inlineStr"/>
      <c r="M21" s="6" t="inlineStr">
        <is>
          <t>https://www.google.com/search?q=toolscout.ai+affiliate+program</t>
        </is>
      </c>
      <c r="N21" s="8" t="inlineStr">
        <is>
          <t>nicht registriert</t>
        </is>
      </c>
      <c r="O21" s="8" t="inlineStr"/>
      <c r="P21" s="8" t="inlineStr"/>
      <c r="Q21" s="8" t="inlineStr"/>
      <c r="R21" s="8" t="inlineStr"/>
      <c r="S21" s="8" t="inlineStr"/>
      <c r="T21" s="8" t="inlineStr"/>
    </row>
    <row r="22">
      <c r="A22" t="inlineStr">
        <is>
          <t>saasbaba.com</t>
        </is>
      </c>
      <c r="B22" t="inlineStr">
        <is>
          <t>saasbaba.com</t>
        </is>
      </c>
      <c r="C22" t="inlineStr">
        <is>
          <t>KI-Verzeichnis</t>
        </is>
      </c>
      <c r="D22" t="n">
        <v>21</v>
      </c>
      <c r="E22" t="n">
        <v>19</v>
      </c>
      <c r="F22" s="6" t="inlineStr">
        <is>
          <t>https://jmp-collab.github.io/ai-directories/</t>
        </is>
      </c>
      <c r="G22" s="10" t="inlineStr">
        <is>
          <t>unklar, nicht recherchiert</t>
        </is>
      </c>
      <c r="H22" t="inlineStr"/>
      <c r="I22" t="inlineStr"/>
      <c r="J22" t="inlineStr"/>
      <c r="K22" t="inlineStr"/>
      <c r="L22" t="inlineStr"/>
      <c r="M22" s="6" t="inlineStr">
        <is>
          <t>https://www.google.com/search?q=saasbaba.com+affiliate+program</t>
        </is>
      </c>
      <c r="N22" s="8" t="inlineStr">
        <is>
          <t>nicht registriert</t>
        </is>
      </c>
      <c r="O22" s="8" t="inlineStr"/>
      <c r="P22" s="8" t="inlineStr"/>
      <c r="Q22" s="8" t="inlineStr"/>
      <c r="R22" s="8" t="inlineStr"/>
      <c r="S22" s="8" t="inlineStr"/>
      <c r="T22" s="8" t="inlineStr"/>
    </row>
    <row r="23">
      <c r="A23" t="inlineStr">
        <is>
          <t>wavel.io</t>
        </is>
      </c>
      <c r="B23" t="inlineStr">
        <is>
          <t>wavel.io</t>
        </is>
      </c>
      <c r="C23" t="inlineStr">
        <is>
          <t>KI-Verzeichnis</t>
        </is>
      </c>
      <c r="D23" t="n">
        <v>21</v>
      </c>
      <c r="E23" t="n">
        <v>19</v>
      </c>
      <c r="F23" s="6" t="inlineStr">
        <is>
          <t>https://jmp-collab.github.io/ai-directories/</t>
        </is>
      </c>
      <c r="G23" s="10" t="inlineStr">
        <is>
          <t>unklar, nicht recherchiert</t>
        </is>
      </c>
      <c r="H23" t="inlineStr"/>
      <c r="I23" t="inlineStr"/>
      <c r="J23" t="inlineStr"/>
      <c r="K23" t="inlineStr"/>
      <c r="L23" t="inlineStr"/>
      <c r="M23" s="6" t="inlineStr">
        <is>
          <t>https://www.google.com/search?q=wavel.io+affiliate+program</t>
        </is>
      </c>
      <c r="N23" s="8" t="inlineStr">
        <is>
          <t>nicht registriert</t>
        </is>
      </c>
      <c r="O23" s="8" t="inlineStr"/>
      <c r="P23" s="8" t="inlineStr"/>
      <c r="Q23" s="8" t="inlineStr"/>
      <c r="R23" s="8" t="inlineStr"/>
      <c r="S23" s="8" t="inlineStr"/>
      <c r="T23" s="8" t="inlineStr"/>
    </row>
    <row r="24">
      <c r="A24" t="inlineStr">
        <is>
          <t>digiprotoolz.com</t>
        </is>
      </c>
      <c r="B24" t="inlineStr">
        <is>
          <t>digiprotoolz.com</t>
        </is>
      </c>
      <c r="C24" t="inlineStr">
        <is>
          <t>KI-Verzeichnis</t>
        </is>
      </c>
      <c r="D24" t="n">
        <v>21</v>
      </c>
      <c r="E24" t="n">
        <v>19</v>
      </c>
      <c r="F24" s="6" t="inlineStr">
        <is>
          <t>https://jmp-collab.github.io/ai-directories/</t>
        </is>
      </c>
      <c r="G24" s="10" t="inlineStr">
        <is>
          <t>unklar, nicht recherchiert</t>
        </is>
      </c>
      <c r="H24" t="inlineStr"/>
      <c r="I24" t="inlineStr"/>
      <c r="J24" t="inlineStr"/>
      <c r="K24" t="inlineStr"/>
      <c r="L24" t="inlineStr"/>
      <c r="M24" s="6" t="inlineStr">
        <is>
          <t>https://www.google.com/search?q=digiprotoolz.com+affiliate+program</t>
        </is>
      </c>
      <c r="N24" s="8" t="inlineStr">
        <is>
          <t>nicht registriert</t>
        </is>
      </c>
      <c r="O24" s="8" t="inlineStr"/>
      <c r="P24" s="8" t="inlineStr"/>
      <c r="Q24" s="8" t="inlineStr"/>
      <c r="R24" s="8" t="inlineStr"/>
      <c r="S24" s="8" t="inlineStr"/>
      <c r="T24" s="8" t="inlineStr"/>
    </row>
    <row r="25">
      <c r="A25" t="inlineStr">
        <is>
          <t>openai.com</t>
        </is>
      </c>
      <c r="B25" t="inlineStr">
        <is>
          <t>openai.com</t>
        </is>
      </c>
      <c r="C25" t="inlineStr">
        <is>
          <t>Tool (KI-Tool-Datenbank)</t>
        </is>
      </c>
      <c r="D25" t="n">
        <v>25</v>
      </c>
      <c r="E25" t="n">
        <v>19</v>
      </c>
      <c r="F25" s="6" t="inlineStr">
        <is>
          <t>https://jmp-collab.github.io/ai-directories/tools/chatgpt/</t>
        </is>
      </c>
      <c r="G25" s="10" t="inlineStr">
        <is>
          <t>unklar, nicht recherchiert</t>
        </is>
      </c>
      <c r="H25" t="inlineStr"/>
      <c r="I25" t="inlineStr"/>
      <c r="J25" t="inlineStr"/>
      <c r="K25" t="inlineStr"/>
      <c r="L25" t="inlineStr"/>
      <c r="M25" s="6" t="inlineStr">
        <is>
          <t>https://www.google.com/search?q=openai.com+affiliate+program</t>
        </is>
      </c>
      <c r="N25" s="8" t="inlineStr">
        <is>
          <t>nicht registriert</t>
        </is>
      </c>
      <c r="O25" s="8" t="inlineStr"/>
      <c r="P25" s="8" t="inlineStr"/>
      <c r="Q25" s="8" t="inlineStr"/>
      <c r="R25" s="8" t="inlineStr"/>
      <c r="S25" s="8" t="inlineStr"/>
      <c r="T25" s="8" t="inlineStr"/>
    </row>
    <row r="26">
      <c r="A26" t="inlineStr">
        <is>
          <t>alternativeto.net</t>
        </is>
      </c>
      <c r="B26" t="inlineStr">
        <is>
          <t>alternativeto.net</t>
        </is>
      </c>
      <c r="C26" t="inlineStr">
        <is>
          <t>KI-Verzeichnis</t>
        </is>
      </c>
      <c r="D26" t="n">
        <v>22</v>
      </c>
      <c r="E26" t="n">
        <v>18</v>
      </c>
      <c r="F26" s="6" t="inlineStr">
        <is>
          <t>https://jmp-collab.github.io/ai-directories/</t>
        </is>
      </c>
      <c r="G26" s="9" t="inlineStr">
        <is>
          <t>nein</t>
        </is>
      </c>
      <c r="H26" t="inlineStr"/>
      <c r="I26" t="inlineStr"/>
      <c r="J26" t="inlineStr"/>
      <c r="K26" t="inlineStr"/>
      <c r="L26" t="inlineStr"/>
      <c r="M26" s="6" t="inlineStr">
        <is>
          <t>https://www.google.com/search?q=alternativeto.net+affiliate+program</t>
        </is>
      </c>
      <c r="N26" s="8" t="inlineStr">
        <is>
          <t>kein Programm</t>
        </is>
      </c>
      <c r="O26" s="8" t="inlineStr"/>
      <c r="P26" s="8" t="inlineStr"/>
      <c r="Q26" s="8" t="inlineStr"/>
      <c r="R26" s="8" t="inlineStr"/>
      <c r="S26" s="8" t="inlineStr"/>
      <c r="T26" s="8" t="inlineStr">
        <is>
          <t>Kein eigenes Partnerprogramm gefunden (Recherche 23.10.2026, docs/AFFILIATE-PROGRAMME.md)</t>
        </is>
      </c>
    </row>
    <row r="27">
      <c r="A27" t="inlineStr">
        <is>
          <t>aipure.ai</t>
        </is>
      </c>
      <c r="B27" t="inlineStr">
        <is>
          <t>aipure.ai</t>
        </is>
      </c>
      <c r="C27" t="inlineStr">
        <is>
          <t>KI-Verzeichnis</t>
        </is>
      </c>
      <c r="D27" t="n">
        <v>21</v>
      </c>
      <c r="E27" t="n">
        <v>18</v>
      </c>
      <c r="F27" s="6" t="inlineStr">
        <is>
          <t>https://jmp-collab.github.io/ai-directories/</t>
        </is>
      </c>
      <c r="G27" s="10" t="inlineStr">
        <is>
          <t>unklar, nicht recherchiert</t>
        </is>
      </c>
      <c r="H27" t="inlineStr"/>
      <c r="I27" t="inlineStr"/>
      <c r="J27" t="inlineStr"/>
      <c r="K27" t="inlineStr"/>
      <c r="L27" t="inlineStr"/>
      <c r="M27" s="6" t="inlineStr">
        <is>
          <t>https://www.google.com/search?q=aipure.ai+affiliate+program</t>
        </is>
      </c>
      <c r="N27" s="8" t="inlineStr">
        <is>
          <t>nicht registriert</t>
        </is>
      </c>
      <c r="O27" s="8" t="inlineStr"/>
      <c r="P27" s="8" t="inlineStr"/>
      <c r="Q27" s="8" t="inlineStr"/>
      <c r="R27" s="8" t="inlineStr"/>
      <c r="S27" s="8" t="inlineStr"/>
      <c r="T27" s="8" t="inlineStr"/>
    </row>
    <row r="28">
      <c r="A28" t="inlineStr">
        <is>
          <t>dokeyai.com</t>
        </is>
      </c>
      <c r="B28" t="inlineStr">
        <is>
          <t>dokeyai.com</t>
        </is>
      </c>
      <c r="C28" t="inlineStr">
        <is>
          <t>KI-Verzeichnis</t>
        </is>
      </c>
      <c r="D28" t="n">
        <v>22</v>
      </c>
      <c r="E28" t="n">
        <v>18</v>
      </c>
      <c r="F28" s="6" t="inlineStr">
        <is>
          <t>https://jmp-collab.github.io/ai-directories/</t>
        </is>
      </c>
      <c r="G28" s="7" t="inlineStr">
        <is>
          <t>nur Rabattcode</t>
        </is>
      </c>
      <c r="H28" t="inlineStr">
        <is>
          <t>Rabattcode auf Anfrage</t>
        </is>
      </c>
      <c r="I28" t="inlineStr"/>
      <c r="J28" t="inlineStr"/>
      <c r="K28" s="6" t="inlineStr">
        <is>
          <t>https://dokeyai.com/</t>
        </is>
      </c>
      <c r="L28" t="inlineStr"/>
      <c r="M28" s="6" t="inlineStr">
        <is>
          <t>https://www.google.com/search?q=dokeyai.com+affiliate+program</t>
        </is>
      </c>
      <c r="N28" s="8" t="inlineStr">
        <is>
          <t>Code anfragen</t>
        </is>
      </c>
      <c r="O28" s="8" t="inlineStr"/>
      <c r="P28" s="8" t="inlineStr"/>
      <c r="Q28" s="8" t="inlineStr"/>
      <c r="R28" s="8" t="inlineStr"/>
      <c r="S28" s="8" t="inlineStr"/>
      <c r="T28" s="8" t="inlineStr">
        <is>
          <t>Eigenen Code anfragen (Mail-Vorlage in docs/REGISTRIERUNG.md, Abschnitt 3)</t>
        </is>
      </c>
    </row>
    <row r="29">
      <c r="A29" t="inlineStr">
        <is>
          <t>softwareworld.co</t>
        </is>
      </c>
      <c r="B29" t="inlineStr">
        <is>
          <t>softwareworld.co</t>
        </is>
      </c>
      <c r="C29" t="inlineStr">
        <is>
          <t>KI-Verzeichnis</t>
        </is>
      </c>
      <c r="D29" t="n">
        <v>21</v>
      </c>
      <c r="E29" t="n">
        <v>17</v>
      </c>
      <c r="F29" s="6" t="inlineStr">
        <is>
          <t>https://jmp-collab.github.io/ai-directories/</t>
        </is>
      </c>
      <c r="G29" s="10" t="inlineStr">
        <is>
          <t>unklar, nicht recherchiert</t>
        </is>
      </c>
      <c r="H29" t="inlineStr"/>
      <c r="I29" t="inlineStr"/>
      <c r="J29" t="inlineStr"/>
      <c r="K29" t="inlineStr"/>
      <c r="L29" t="inlineStr"/>
      <c r="M29" s="6" t="inlineStr">
        <is>
          <t>https://www.google.com/search?q=softwareworld.co+affiliate+program</t>
        </is>
      </c>
      <c r="N29" s="8" t="inlineStr">
        <is>
          <t>nicht registriert</t>
        </is>
      </c>
      <c r="O29" s="8" t="inlineStr"/>
      <c r="P29" s="8" t="inlineStr"/>
      <c r="Q29" s="8" t="inlineStr"/>
      <c r="R29" s="8" t="inlineStr"/>
      <c r="S29" s="8" t="inlineStr"/>
      <c r="T29" s="8" t="inlineStr"/>
    </row>
    <row r="30">
      <c r="A30" t="inlineStr">
        <is>
          <t>saashub.com</t>
        </is>
      </c>
      <c r="B30" t="inlineStr">
        <is>
          <t>saashub.com</t>
        </is>
      </c>
      <c r="C30" t="inlineStr">
        <is>
          <t>KI-Verzeichnis</t>
        </is>
      </c>
      <c r="D30" t="n">
        <v>20</v>
      </c>
      <c r="E30" t="n">
        <v>17</v>
      </c>
      <c r="F30" s="6" t="inlineStr">
        <is>
          <t>https://jmp-collab.github.io/ai-directories/</t>
        </is>
      </c>
      <c r="G30" s="9" t="inlineStr">
        <is>
          <t>nein</t>
        </is>
      </c>
      <c r="H30" t="inlineStr"/>
      <c r="I30" t="inlineStr"/>
      <c r="J30" t="inlineStr"/>
      <c r="K30" t="inlineStr"/>
      <c r="L30" t="inlineStr"/>
      <c r="M30" s="6" t="inlineStr">
        <is>
          <t>https://www.google.com/search?q=saashub.com+affiliate+program</t>
        </is>
      </c>
      <c r="N30" s="8" t="inlineStr">
        <is>
          <t>kein Programm</t>
        </is>
      </c>
      <c r="O30" s="8" t="inlineStr"/>
      <c r="P30" s="8" t="inlineStr"/>
      <c r="Q30" s="8" t="inlineStr"/>
      <c r="R30" s="8" t="inlineStr"/>
      <c r="S30" s="8" t="inlineStr"/>
      <c r="T30" s="8" t="inlineStr">
        <is>
          <t>Kein eigenes Partnerprogramm gefunden (Recherche 23.10.2026, docs/AFFILIATE-PROGRAMME.md)</t>
        </is>
      </c>
    </row>
    <row r="31">
      <c r="A31" t="inlineStr">
        <is>
          <t>tekpon.com</t>
        </is>
      </c>
      <c r="B31" t="inlineStr">
        <is>
          <t>tekpon.com</t>
        </is>
      </c>
      <c r="C31" t="inlineStr">
        <is>
          <t>KI-Verzeichnis</t>
        </is>
      </c>
      <c r="D31" t="n">
        <v>19</v>
      </c>
      <c r="E31" t="n">
        <v>17</v>
      </c>
      <c r="F31" s="6" t="inlineStr">
        <is>
          <t>https://jmp-collab.github.io/ai-directories/</t>
        </is>
      </c>
      <c r="G31" s="10" t="inlineStr">
        <is>
          <t>unklar, nicht recherchiert</t>
        </is>
      </c>
      <c r="H31" t="inlineStr"/>
      <c r="I31" t="inlineStr"/>
      <c r="J31" t="inlineStr"/>
      <c r="K31" t="inlineStr"/>
      <c r="L31" t="inlineStr"/>
      <c r="M31" s="6" t="inlineStr">
        <is>
          <t>https://www.google.com/search?q=tekpon.com+affiliate+program</t>
        </is>
      </c>
      <c r="N31" s="8" t="inlineStr">
        <is>
          <t>nicht registriert</t>
        </is>
      </c>
      <c r="O31" s="8" t="inlineStr"/>
      <c r="P31" s="8" t="inlineStr"/>
      <c r="Q31" s="8" t="inlineStr"/>
      <c r="R31" s="8" t="inlineStr"/>
      <c r="S31" s="8" t="inlineStr"/>
      <c r="T31" s="8" t="inlineStr"/>
    </row>
    <row r="32">
      <c r="A32" t="inlineStr">
        <is>
          <t>aivalley.ai</t>
        </is>
      </c>
      <c r="B32" t="inlineStr">
        <is>
          <t>aivalley.ai</t>
        </is>
      </c>
      <c r="C32" t="inlineStr">
        <is>
          <t>KI-Verzeichnis</t>
        </is>
      </c>
      <c r="D32" t="n">
        <v>19</v>
      </c>
      <c r="E32" t="n">
        <v>17</v>
      </c>
      <c r="F32" s="6" t="inlineStr">
        <is>
          <t>https://jmp-collab.github.io/ai-directories/</t>
        </is>
      </c>
      <c r="G32" s="10" t="inlineStr">
        <is>
          <t>unklar, nicht recherchiert</t>
        </is>
      </c>
      <c r="H32" t="inlineStr"/>
      <c r="I32" t="inlineStr"/>
      <c r="J32" t="inlineStr"/>
      <c r="K32" t="inlineStr"/>
      <c r="L32" t="inlineStr"/>
      <c r="M32" s="6" t="inlineStr">
        <is>
          <t>https://www.google.com/search?q=aivalley.ai+affiliate+program</t>
        </is>
      </c>
      <c r="N32" s="8" t="inlineStr">
        <is>
          <t>nicht registriert</t>
        </is>
      </c>
      <c r="O32" s="8" t="inlineStr"/>
      <c r="P32" s="8" t="inlineStr"/>
      <c r="Q32" s="8" t="inlineStr"/>
      <c r="R32" s="8" t="inlineStr"/>
      <c r="S32" s="8" t="inlineStr"/>
      <c r="T32" s="8" t="inlineStr"/>
    </row>
    <row r="33">
      <c r="A33" t="inlineStr">
        <is>
          <t>alternative.me</t>
        </is>
      </c>
      <c r="B33" t="inlineStr">
        <is>
          <t>alternative.me</t>
        </is>
      </c>
      <c r="C33" t="inlineStr">
        <is>
          <t>KI-Verzeichnis</t>
        </is>
      </c>
      <c r="D33" t="n">
        <v>19</v>
      </c>
      <c r="E33" t="n">
        <v>16</v>
      </c>
      <c r="F33" s="6" t="inlineStr">
        <is>
          <t>https://jmp-collab.github.io/ai-directories/</t>
        </is>
      </c>
      <c r="G33" s="10" t="inlineStr">
        <is>
          <t>unklar, nicht recherchiert</t>
        </is>
      </c>
      <c r="H33" t="inlineStr"/>
      <c r="I33" t="inlineStr"/>
      <c r="J33" t="inlineStr"/>
      <c r="K33" t="inlineStr"/>
      <c r="L33" t="inlineStr"/>
      <c r="M33" s="6" t="inlineStr">
        <is>
          <t>https://www.google.com/search?q=alternative.me+affiliate+program</t>
        </is>
      </c>
      <c r="N33" s="8" t="inlineStr">
        <is>
          <t>nicht registriert</t>
        </is>
      </c>
      <c r="O33" s="8" t="inlineStr"/>
      <c r="P33" s="8" t="inlineStr"/>
      <c r="Q33" s="8" t="inlineStr"/>
      <c r="R33" s="8" t="inlineStr"/>
      <c r="S33" s="8" t="inlineStr"/>
      <c r="T33" s="8" t="inlineStr"/>
    </row>
    <row r="34">
      <c r="A34" t="inlineStr">
        <is>
          <t>opentools.ai</t>
        </is>
      </c>
      <c r="B34" t="inlineStr">
        <is>
          <t>opentools.ai</t>
        </is>
      </c>
      <c r="C34" t="inlineStr">
        <is>
          <t>KI-Verzeichnis</t>
        </is>
      </c>
      <c r="D34" t="n">
        <v>20</v>
      </c>
      <c r="E34" t="n">
        <v>16</v>
      </c>
      <c r="F34" s="6" t="inlineStr">
        <is>
          <t>https://jmp-collab.github.io/ai-directories/</t>
        </is>
      </c>
      <c r="G34" s="7" t="inlineStr">
        <is>
          <t>nur Rabattcode</t>
        </is>
      </c>
      <c r="H34" t="inlineStr">
        <is>
          <t>Rabattcode auf Anfrage</t>
        </is>
      </c>
      <c r="I34" t="inlineStr"/>
      <c r="J34" t="inlineStr"/>
      <c r="K34" s="6" t="inlineStr">
        <is>
          <t>https://opentools.ai/</t>
        </is>
      </c>
      <c r="L34" t="inlineStr"/>
      <c r="M34" s="6" t="inlineStr">
        <is>
          <t>https://www.google.com/search?q=opentools.ai+affiliate+program</t>
        </is>
      </c>
      <c r="N34" s="8" t="inlineStr">
        <is>
          <t>Code anfragen</t>
        </is>
      </c>
      <c r="O34" s="8" t="inlineStr"/>
      <c r="P34" s="8" t="inlineStr"/>
      <c r="Q34" s="8" t="inlineStr"/>
      <c r="R34" s="8" t="inlineStr"/>
      <c r="S34" s="8" t="inlineStr"/>
      <c r="T34" s="8" t="inlineStr">
        <is>
          <t>Eigenen Code anfragen (Mail-Vorlage in docs/REGISTRIERUNG.md, Abschnitt 3)</t>
        </is>
      </c>
    </row>
    <row r="35">
      <c r="A35" t="inlineStr">
        <is>
          <t>auraplusplus.com</t>
        </is>
      </c>
      <c r="B35" t="inlineStr">
        <is>
          <t>auraplusplus.com</t>
        </is>
      </c>
      <c r="C35" t="inlineStr">
        <is>
          <t>KI-Verzeichnis</t>
        </is>
      </c>
      <c r="D35" t="n">
        <v>20</v>
      </c>
      <c r="E35" t="n">
        <v>16</v>
      </c>
      <c r="F35" s="6" t="inlineStr">
        <is>
          <t>https://jmp-collab.github.io/ai-directories/</t>
        </is>
      </c>
      <c r="G35" s="7" t="inlineStr">
        <is>
          <t>nur Rabattcode</t>
        </is>
      </c>
      <c r="H35" t="inlineStr">
        <is>
          <t>Rabattcode auf Anfrage</t>
        </is>
      </c>
      <c r="I35" t="inlineStr"/>
      <c r="J35" t="inlineStr"/>
      <c r="K35" s="6" t="inlineStr">
        <is>
          <t>https://auraplusplus.com/</t>
        </is>
      </c>
      <c r="L35" t="inlineStr"/>
      <c r="M35" s="6" t="inlineStr">
        <is>
          <t>https://www.google.com/search?q=auraplusplus.com+affiliate+program</t>
        </is>
      </c>
      <c r="N35" s="8" t="inlineStr">
        <is>
          <t>Code anfragen</t>
        </is>
      </c>
      <c r="O35" s="8" t="inlineStr"/>
      <c r="P35" s="8" t="inlineStr"/>
      <c r="Q35" s="8" t="inlineStr"/>
      <c r="R35" s="8" t="inlineStr"/>
      <c r="S35" s="8" t="inlineStr"/>
      <c r="T35" s="8" t="inlineStr">
        <is>
          <t>Eigenen Code anfragen (Mail-Vorlage in docs/REGISTRIERUNG.md, Abschnitt 3)</t>
        </is>
      </c>
    </row>
    <row r="36">
      <c r="A36" t="inlineStr">
        <is>
          <t>uneed.best</t>
        </is>
      </c>
      <c r="B36" t="inlineStr">
        <is>
          <t>uneed.best</t>
        </is>
      </c>
      <c r="C36" t="inlineStr">
        <is>
          <t>KI-Verzeichnis</t>
        </is>
      </c>
      <c r="D36" t="n">
        <v>20</v>
      </c>
      <c r="E36" t="n">
        <v>16</v>
      </c>
      <c r="F36" s="6" t="inlineStr">
        <is>
          <t>https://jmp-collab.github.io/ai-directories/</t>
        </is>
      </c>
      <c r="G36" s="7" t="inlineStr">
        <is>
          <t>ja</t>
        </is>
      </c>
      <c r="H36" t="inlineStr">
        <is>
          <t>eigenes Programm</t>
        </is>
      </c>
      <c r="I36" t="inlineStr">
        <is>
          <t>50 % auf „Skip the Waiting Line“</t>
        </is>
      </c>
      <c r="J36" t="inlineStr">
        <is>
          <t>30 Tage</t>
        </is>
      </c>
      <c r="K36" s="6" t="inlineStr">
        <is>
          <t>https://www.uneed.best/affiliates</t>
        </is>
      </c>
      <c r="L36" t="inlineStr"/>
      <c r="M36" s="6" t="inlineStr">
        <is>
          <t>https://www.google.com/search?q=uneed.best+affiliate+program</t>
        </is>
      </c>
      <c r="N36" s="8" t="inlineStr">
        <is>
          <t>nicht registriert</t>
        </is>
      </c>
      <c r="O36" s="8" t="inlineStr"/>
      <c r="P36" s="8" t="inlineStr"/>
      <c r="Q36" s="8" t="inlineStr"/>
      <c r="R36" s="8" t="inlineStr"/>
      <c r="S36" s="8" t="inlineStr"/>
      <c r="T36" s="8" t="inlineStr">
        <is>
          <t>Zusätzlich eigenen Rabattcode anfragen (Abschnitt 3)</t>
        </is>
      </c>
    </row>
    <row r="37">
      <c r="A37" t="inlineStr">
        <is>
          <t>altern.ai</t>
        </is>
      </c>
      <c r="B37" t="inlineStr">
        <is>
          <t>altern.ai</t>
        </is>
      </c>
      <c r="C37" t="inlineStr">
        <is>
          <t>KI-Verzeichnis</t>
        </is>
      </c>
      <c r="D37" t="n">
        <v>19</v>
      </c>
      <c r="E37" t="n">
        <v>16</v>
      </c>
      <c r="F37" s="6" t="inlineStr">
        <is>
          <t>https://jmp-collab.github.io/ai-directories/</t>
        </is>
      </c>
      <c r="G37" s="10" t="inlineStr">
        <is>
          <t>unklar, nicht recherchiert</t>
        </is>
      </c>
      <c r="H37" t="inlineStr"/>
      <c r="I37" t="inlineStr"/>
      <c r="J37" t="inlineStr"/>
      <c r="K37" t="inlineStr"/>
      <c r="L37" t="inlineStr"/>
      <c r="M37" s="6" t="inlineStr">
        <is>
          <t>https://www.google.com/search?q=altern.ai+affiliate+program</t>
        </is>
      </c>
      <c r="N37" s="8" t="inlineStr">
        <is>
          <t>nicht registriert</t>
        </is>
      </c>
      <c r="O37" s="8" t="inlineStr"/>
      <c r="P37" s="8" t="inlineStr"/>
      <c r="Q37" s="8" t="inlineStr"/>
      <c r="R37" s="8" t="inlineStr"/>
      <c r="S37" s="8" t="inlineStr"/>
      <c r="T37" s="8" t="inlineStr"/>
    </row>
    <row r="38">
      <c r="A38" t="inlineStr">
        <is>
          <t>aixploria.com</t>
        </is>
      </c>
      <c r="B38" t="inlineStr">
        <is>
          <t>aixploria.com</t>
        </is>
      </c>
      <c r="C38" t="inlineStr">
        <is>
          <t>KI-Verzeichnis</t>
        </is>
      </c>
      <c r="D38" t="n">
        <v>18</v>
      </c>
      <c r="E38" t="n">
        <v>16</v>
      </c>
      <c r="F38" s="6" t="inlineStr">
        <is>
          <t>https://jmp-collab.github.io/ai-directories/</t>
        </is>
      </c>
      <c r="G38" s="10" t="inlineStr">
        <is>
          <t>unklar, nicht recherchiert</t>
        </is>
      </c>
      <c r="H38" t="inlineStr"/>
      <c r="I38" t="inlineStr"/>
      <c r="J38" t="inlineStr"/>
      <c r="K38" t="inlineStr"/>
      <c r="L38" t="inlineStr"/>
      <c r="M38" s="6" t="inlineStr">
        <is>
          <t>https://www.google.com/search?q=aixploria.com+affiliate+program</t>
        </is>
      </c>
      <c r="N38" s="8" t="inlineStr">
        <is>
          <t>nicht registriert</t>
        </is>
      </c>
      <c r="O38" s="8" t="inlineStr"/>
      <c r="P38" s="8" t="inlineStr"/>
      <c r="Q38" s="8" t="inlineStr"/>
      <c r="R38" s="8" t="inlineStr"/>
      <c r="S38" s="8" t="inlineStr"/>
      <c r="T38" s="8" t="inlineStr"/>
    </row>
    <row r="39">
      <c r="A39" t="inlineStr">
        <is>
          <t>eu.frms.link</t>
        </is>
      </c>
      <c r="B39" t="inlineStr">
        <is>
          <t>eu.frms.link</t>
        </is>
      </c>
      <c r="C39" t="inlineStr">
        <is>
          <t>Quelle, Beleg oder Sonstiges</t>
        </is>
      </c>
      <c r="D39" t="n">
        <v>17</v>
      </c>
      <c r="E39" t="n">
        <v>15</v>
      </c>
      <c r="F39" s="6" t="inlineStr">
        <is>
          <t>https://jmp-collab.github.io/ai-directories/</t>
        </is>
      </c>
      <c r="G39" s="10" t="inlineStr">
        <is>
          <t>unklar, nicht recherchiert</t>
        </is>
      </c>
      <c r="H39" t="inlineStr"/>
      <c r="I39" t="inlineStr"/>
      <c r="J39" t="inlineStr"/>
      <c r="K39" t="inlineStr"/>
      <c r="L39" t="inlineStr"/>
      <c r="M39" s="6" t="inlineStr">
        <is>
          <t>https://www.google.com/search?q=eu.frms.link+affiliate+program</t>
        </is>
      </c>
      <c r="N39" s="8" t="inlineStr">
        <is>
          <t>nicht registriert</t>
        </is>
      </c>
      <c r="O39" s="8" t="inlineStr"/>
      <c r="P39" s="8" t="inlineStr"/>
      <c r="Q39" s="8" t="inlineStr"/>
      <c r="R39" s="8" t="inlineStr"/>
      <c r="S39" s="8" t="inlineStr"/>
      <c r="T39" s="8" t="inlineStr"/>
    </row>
    <row r="40">
      <c r="A40" t="inlineStr">
        <is>
          <t>trustmrr.com</t>
        </is>
      </c>
      <c r="B40" t="inlineStr">
        <is>
          <t>trustmrr.com</t>
        </is>
      </c>
      <c r="C40" t="inlineStr">
        <is>
          <t>KI-Verzeichnis</t>
        </is>
      </c>
      <c r="D40" t="n">
        <v>18</v>
      </c>
      <c r="E40" t="n">
        <v>15</v>
      </c>
      <c r="F40" s="6" t="inlineStr">
        <is>
          <t>https://jmp-collab.github.io/ai-directories/</t>
        </is>
      </c>
      <c r="G40" s="10" t="inlineStr">
        <is>
          <t>unklar, nicht recherchiert</t>
        </is>
      </c>
      <c r="H40" t="inlineStr"/>
      <c r="I40" t="inlineStr"/>
      <c r="J40" t="inlineStr"/>
      <c r="K40" t="inlineStr"/>
      <c r="L40" t="inlineStr"/>
      <c r="M40" s="6" t="inlineStr">
        <is>
          <t>https://www.google.com/search?q=trustmrr.com+affiliate+program</t>
        </is>
      </c>
      <c r="N40" s="8" t="inlineStr">
        <is>
          <t>nicht registriert</t>
        </is>
      </c>
      <c r="O40" s="8" t="inlineStr"/>
      <c r="P40" s="8" t="inlineStr"/>
      <c r="Q40" s="8" t="inlineStr"/>
      <c r="R40" s="8" t="inlineStr"/>
      <c r="S40" s="8" t="inlineStr"/>
      <c r="T40" s="8" t="inlineStr"/>
    </row>
    <row r="41">
      <c r="A41" t="inlineStr">
        <is>
          <t>aitoppicks.com</t>
        </is>
      </c>
      <c r="B41" t="inlineStr">
        <is>
          <t>aitoppicks.com</t>
        </is>
      </c>
      <c r="C41" t="inlineStr">
        <is>
          <t>KI-Verzeichnis</t>
        </is>
      </c>
      <c r="D41" t="n">
        <v>17</v>
      </c>
      <c r="E41" t="n">
        <v>15</v>
      </c>
      <c r="F41" s="6" t="inlineStr">
        <is>
          <t>https://jmp-collab.github.io/ai-directories/</t>
        </is>
      </c>
      <c r="G41" s="10" t="inlineStr">
        <is>
          <t>unklar, nicht recherchiert</t>
        </is>
      </c>
      <c r="H41" t="inlineStr"/>
      <c r="I41" t="inlineStr"/>
      <c r="J41" t="inlineStr"/>
      <c r="K41" t="inlineStr"/>
      <c r="L41" t="inlineStr"/>
      <c r="M41" s="6" t="inlineStr">
        <is>
          <t>https://www.google.com/search?q=aitoppicks.com+affiliate+program</t>
        </is>
      </c>
      <c r="N41" s="8" t="inlineStr">
        <is>
          <t>nicht registriert</t>
        </is>
      </c>
      <c r="O41" s="8" t="inlineStr"/>
      <c r="P41" s="8" t="inlineStr"/>
      <c r="Q41" s="8" t="inlineStr"/>
      <c r="R41" s="8" t="inlineStr"/>
      <c r="S41" s="8" t="inlineStr"/>
      <c r="T41" s="8" t="inlineStr"/>
    </row>
    <row r="42">
      <c r="A42" t="inlineStr">
        <is>
          <t>stackshare.io</t>
        </is>
      </c>
      <c r="B42" t="inlineStr">
        <is>
          <t>stackshare.io</t>
        </is>
      </c>
      <c r="C42" t="inlineStr">
        <is>
          <t>KI-Verzeichnis</t>
        </is>
      </c>
      <c r="D42" t="n">
        <v>18</v>
      </c>
      <c r="E42" t="n">
        <v>14</v>
      </c>
      <c r="F42" s="6" t="inlineStr">
        <is>
          <t>https://jmp-collab.github.io/ai-directories/</t>
        </is>
      </c>
      <c r="G42" s="10" t="inlineStr">
        <is>
          <t>unklar, nicht recherchiert</t>
        </is>
      </c>
      <c r="H42" t="inlineStr"/>
      <c r="I42" t="inlineStr"/>
      <c r="J42" t="inlineStr"/>
      <c r="K42" t="inlineStr"/>
      <c r="L42" t="inlineStr"/>
      <c r="M42" s="6" t="inlineStr">
        <is>
          <t>https://www.google.com/search?q=stackshare.io+affiliate+program</t>
        </is>
      </c>
      <c r="N42" s="8" t="inlineStr">
        <is>
          <t>nicht registriert</t>
        </is>
      </c>
      <c r="O42" s="8" t="inlineStr"/>
      <c r="P42" s="8" t="inlineStr"/>
      <c r="Q42" s="8" t="inlineStr"/>
      <c r="R42" s="8" t="inlineStr"/>
      <c r="S42" s="8" t="inlineStr"/>
      <c r="T42" s="8" t="inlineStr"/>
    </row>
    <row r="43">
      <c r="A43" t="inlineStr">
        <is>
          <t>sitelike.org</t>
        </is>
      </c>
      <c r="B43" t="inlineStr">
        <is>
          <t>sitelike.org</t>
        </is>
      </c>
      <c r="C43" t="inlineStr">
        <is>
          <t>KI-Verzeichnis</t>
        </is>
      </c>
      <c r="D43" t="n">
        <v>17</v>
      </c>
      <c r="E43" t="n">
        <v>14</v>
      </c>
      <c r="F43" s="6" t="inlineStr">
        <is>
          <t>https://jmp-collab.github.io/ai-directories/</t>
        </is>
      </c>
      <c r="G43" s="10" t="inlineStr">
        <is>
          <t>unklar, nicht recherchiert</t>
        </is>
      </c>
      <c r="H43" t="inlineStr"/>
      <c r="I43" t="inlineStr"/>
      <c r="J43" t="inlineStr"/>
      <c r="K43" t="inlineStr"/>
      <c r="L43" t="inlineStr"/>
      <c r="M43" s="6" t="inlineStr">
        <is>
          <t>https://www.google.com/search?q=sitelike.org+affiliate+program</t>
        </is>
      </c>
      <c r="N43" s="8" t="inlineStr">
        <is>
          <t>nicht registriert</t>
        </is>
      </c>
      <c r="O43" s="8" t="inlineStr"/>
      <c r="P43" s="8" t="inlineStr"/>
      <c r="Q43" s="8" t="inlineStr"/>
      <c r="R43" s="8" t="inlineStr"/>
      <c r="S43" s="8" t="inlineStr"/>
      <c r="T43" s="8" t="inlineStr"/>
    </row>
    <row r="44">
      <c r="A44" t="inlineStr">
        <is>
          <t>whatsthebigdata.com</t>
        </is>
      </c>
      <c r="B44" t="inlineStr">
        <is>
          <t>whatsthebigdata.com</t>
        </is>
      </c>
      <c r="C44" t="inlineStr">
        <is>
          <t>KI-Verzeichnis</t>
        </is>
      </c>
      <c r="D44" t="n">
        <v>17</v>
      </c>
      <c r="E44" t="n">
        <v>14</v>
      </c>
      <c r="F44" s="6" t="inlineStr">
        <is>
          <t>https://jmp-collab.github.io/ai-directories/</t>
        </is>
      </c>
      <c r="G44" s="10" t="inlineStr">
        <is>
          <t>unklar, nicht recherchiert</t>
        </is>
      </c>
      <c r="H44" t="inlineStr"/>
      <c r="I44" t="inlineStr"/>
      <c r="J44" t="inlineStr"/>
      <c r="K44" t="inlineStr"/>
      <c r="L44" t="inlineStr"/>
      <c r="M44" s="6" t="inlineStr">
        <is>
          <t>https://www.google.com/search?q=whatsthebigdata.com+affiliate+program</t>
        </is>
      </c>
      <c r="N44" s="8" t="inlineStr">
        <is>
          <t>nicht registriert</t>
        </is>
      </c>
      <c r="O44" s="8" t="inlineStr"/>
      <c r="P44" s="8" t="inlineStr"/>
      <c r="Q44" s="8" t="inlineStr"/>
      <c r="R44" s="8" t="inlineStr"/>
      <c r="S44" s="8" t="inlineStr"/>
      <c r="T44" s="8" t="inlineStr"/>
    </row>
    <row r="45">
      <c r="A45" t="inlineStr">
        <is>
          <t>sidebar.io</t>
        </is>
      </c>
      <c r="B45" t="inlineStr">
        <is>
          <t>sidebar.io</t>
        </is>
      </c>
      <c r="C45" t="inlineStr">
        <is>
          <t>KI-Verzeichnis</t>
        </is>
      </c>
      <c r="D45" t="n">
        <v>17</v>
      </c>
      <c r="E45" t="n">
        <v>14</v>
      </c>
      <c r="F45" s="6" t="inlineStr">
        <is>
          <t>https://jmp-collab.github.io/ai-directories/</t>
        </is>
      </c>
      <c r="G45" s="10" t="inlineStr">
        <is>
          <t>unklar, nicht recherchiert</t>
        </is>
      </c>
      <c r="H45" t="inlineStr"/>
      <c r="I45" t="inlineStr"/>
      <c r="J45" t="inlineStr"/>
      <c r="K45" t="inlineStr"/>
      <c r="L45" t="inlineStr"/>
      <c r="M45" s="6" t="inlineStr">
        <is>
          <t>https://www.google.com/search?q=sidebar.io+affiliate+program</t>
        </is>
      </c>
      <c r="N45" s="8" t="inlineStr">
        <is>
          <t>nicht registriert</t>
        </is>
      </c>
      <c r="O45" s="8" t="inlineStr"/>
      <c r="P45" s="8" t="inlineStr"/>
      <c r="Q45" s="8" t="inlineStr"/>
      <c r="R45" s="8" t="inlineStr"/>
      <c r="S45" s="8" t="inlineStr"/>
      <c r="T45" s="8" t="inlineStr"/>
    </row>
    <row r="46">
      <c r="A46" t="inlineStr">
        <is>
          <t>getlatka.com</t>
        </is>
      </c>
      <c r="B46" t="inlineStr">
        <is>
          <t>getlatka.com</t>
        </is>
      </c>
      <c r="C46" t="inlineStr">
        <is>
          <t>KI-Verzeichnis</t>
        </is>
      </c>
      <c r="D46" t="n">
        <v>17</v>
      </c>
      <c r="E46" t="n">
        <v>14</v>
      </c>
      <c r="F46" s="6" t="inlineStr">
        <is>
          <t>https://jmp-collab.github.io/ai-directories/</t>
        </is>
      </c>
      <c r="G46" s="10" t="inlineStr">
        <is>
          <t>unklar, nicht recherchiert</t>
        </is>
      </c>
      <c r="H46" t="inlineStr"/>
      <c r="I46" t="inlineStr"/>
      <c r="J46" t="inlineStr"/>
      <c r="K46" t="inlineStr"/>
      <c r="L46" t="inlineStr"/>
      <c r="M46" s="6" t="inlineStr">
        <is>
          <t>https://www.google.com/search?q=getlatka.com+affiliate+program</t>
        </is>
      </c>
      <c r="N46" s="8" t="inlineStr">
        <is>
          <t>nicht registriert</t>
        </is>
      </c>
      <c r="O46" s="8" t="inlineStr"/>
      <c r="P46" s="8" t="inlineStr"/>
      <c r="Q46" s="8" t="inlineStr"/>
      <c r="R46" s="8" t="inlineStr"/>
      <c r="S46" s="8" t="inlineStr"/>
      <c r="T46" s="8" t="inlineStr"/>
    </row>
    <row r="47">
      <c r="A47" t="inlineStr">
        <is>
          <t>startupranking.com</t>
        </is>
      </c>
      <c r="B47" t="inlineStr">
        <is>
          <t>startupranking.com</t>
        </is>
      </c>
      <c r="C47" t="inlineStr">
        <is>
          <t>KI-Verzeichnis</t>
        </is>
      </c>
      <c r="D47" t="n">
        <v>17</v>
      </c>
      <c r="E47" t="n">
        <v>14</v>
      </c>
      <c r="F47" s="6" t="inlineStr">
        <is>
          <t>https://jmp-collab.github.io/ai-directories/</t>
        </is>
      </c>
      <c r="G47" s="10" t="inlineStr">
        <is>
          <t>unklar, nicht recherchiert</t>
        </is>
      </c>
      <c r="H47" t="inlineStr"/>
      <c r="I47" t="inlineStr"/>
      <c r="J47" t="inlineStr"/>
      <c r="K47" t="inlineStr"/>
      <c r="L47" t="inlineStr"/>
      <c r="M47" s="6" t="inlineStr">
        <is>
          <t>https://www.google.com/search?q=startupranking.com+affiliate+program</t>
        </is>
      </c>
      <c r="N47" s="8" t="inlineStr">
        <is>
          <t>nicht registriert</t>
        </is>
      </c>
      <c r="O47" s="8" t="inlineStr"/>
      <c r="P47" s="8" t="inlineStr"/>
      <c r="Q47" s="8" t="inlineStr"/>
      <c r="R47" s="8" t="inlineStr"/>
      <c r="S47" s="8" t="inlineStr"/>
      <c r="T47" s="8" t="inlineStr"/>
    </row>
    <row r="48">
      <c r="A48" t="inlineStr">
        <is>
          <t>futurepedia.io</t>
        </is>
      </c>
      <c r="B48" t="inlineStr">
        <is>
          <t>futurepedia.io</t>
        </is>
      </c>
      <c r="C48" t="inlineStr">
        <is>
          <t>KI-Verzeichnis</t>
        </is>
      </c>
      <c r="D48" t="n">
        <v>17</v>
      </c>
      <c r="E48" t="n">
        <v>14</v>
      </c>
      <c r="F48" s="6" t="inlineStr">
        <is>
          <t>https://jmp-collab.github.io/ai-directories/</t>
        </is>
      </c>
      <c r="G48" s="9" t="inlineStr">
        <is>
          <t>nein</t>
        </is>
      </c>
      <c r="H48" t="inlineStr"/>
      <c r="I48" t="inlineStr"/>
      <c r="J48" t="inlineStr"/>
      <c r="K48" t="inlineStr"/>
      <c r="L48" t="inlineStr"/>
      <c r="M48" s="6" t="inlineStr">
        <is>
          <t>https://www.google.com/search?q=futurepedia.io+affiliate+program</t>
        </is>
      </c>
      <c r="N48" s="8" t="inlineStr">
        <is>
          <t>kein Programm</t>
        </is>
      </c>
      <c r="O48" s="8" t="inlineStr"/>
      <c r="P48" s="8" t="inlineStr"/>
      <c r="Q48" s="8" t="inlineStr"/>
      <c r="R48" s="8" t="inlineStr"/>
      <c r="S48" s="8" t="inlineStr"/>
      <c r="T48" s="8" t="inlineStr">
        <is>
          <t>Kein eigenes Partnerprogramm gefunden (Recherche 23.10.2026, docs/AFFILIATE-PROGRAMME.md)</t>
        </is>
      </c>
    </row>
    <row r="49">
      <c r="A49" t="inlineStr">
        <is>
          <t>openfuture.ai</t>
        </is>
      </c>
      <c r="B49" t="inlineStr">
        <is>
          <t>openfuture.ai</t>
        </is>
      </c>
      <c r="C49" t="inlineStr">
        <is>
          <t>KI-Verzeichnis</t>
        </is>
      </c>
      <c r="D49" t="n">
        <v>16</v>
      </c>
      <c r="E49" t="n">
        <v>14</v>
      </c>
      <c r="F49" s="6" t="inlineStr">
        <is>
          <t>https://jmp-collab.github.io/ai-directories/</t>
        </is>
      </c>
      <c r="G49" s="10" t="inlineStr">
        <is>
          <t>unklar, nicht recherchiert</t>
        </is>
      </c>
      <c r="H49" t="inlineStr"/>
      <c r="I49" t="inlineStr"/>
      <c r="J49" t="inlineStr"/>
      <c r="K49" t="inlineStr"/>
      <c r="L49" t="inlineStr"/>
      <c r="M49" s="6" t="inlineStr">
        <is>
          <t>https://www.google.com/search?q=openfuture.ai+affiliate+program</t>
        </is>
      </c>
      <c r="N49" s="8" t="inlineStr">
        <is>
          <t>nicht registriert</t>
        </is>
      </c>
      <c r="O49" s="8" t="inlineStr"/>
      <c r="P49" s="8" t="inlineStr"/>
      <c r="Q49" s="8" t="inlineStr"/>
      <c r="R49" s="8" t="inlineStr"/>
      <c r="S49" s="8" t="inlineStr"/>
      <c r="T49" s="8" t="inlineStr"/>
    </row>
    <row r="50">
      <c r="A50" t="inlineStr">
        <is>
          <t>microlaunch.net</t>
        </is>
      </c>
      <c r="B50" t="inlineStr">
        <is>
          <t>microlaunch.net</t>
        </is>
      </c>
      <c r="C50" t="inlineStr">
        <is>
          <t>KI-Verzeichnis</t>
        </is>
      </c>
      <c r="D50" t="n">
        <v>17</v>
      </c>
      <c r="E50" t="n">
        <v>14</v>
      </c>
      <c r="F50" s="6" t="inlineStr">
        <is>
          <t>https://jmp-collab.github.io/ai-directories/</t>
        </is>
      </c>
      <c r="G50" s="9" t="inlineStr">
        <is>
          <t>nein</t>
        </is>
      </c>
      <c r="H50" t="inlineStr"/>
      <c r="I50" t="inlineStr"/>
      <c r="J50" t="inlineStr"/>
      <c r="K50" t="inlineStr"/>
      <c r="L50" t="inlineStr"/>
      <c r="M50" s="6" t="inlineStr">
        <is>
          <t>https://www.google.com/search?q=microlaunch.net+affiliate+program</t>
        </is>
      </c>
      <c r="N50" s="8" t="inlineStr">
        <is>
          <t>kein Programm</t>
        </is>
      </c>
      <c r="O50" s="8" t="inlineStr"/>
      <c r="P50" s="8" t="inlineStr"/>
      <c r="Q50" s="8" t="inlineStr"/>
      <c r="R50" s="8" t="inlineStr"/>
      <c r="S50" s="8" t="inlineStr"/>
      <c r="T50" s="8" t="inlineStr">
        <is>
          <t>Kein eigenes Partnerprogramm gefunden (Recherche 23.10.2026, docs/AFFILIATE-PROGRAMME.md)</t>
        </is>
      </c>
    </row>
    <row r="51">
      <c r="A51" t="inlineStr">
        <is>
          <t>saasaitools.com</t>
        </is>
      </c>
      <c r="B51" t="inlineStr">
        <is>
          <t>saasaitools.com</t>
        </is>
      </c>
      <c r="C51" t="inlineStr">
        <is>
          <t>KI-Verzeichnis</t>
        </is>
      </c>
      <c r="D51" t="n">
        <v>17</v>
      </c>
      <c r="E51" t="n">
        <v>14</v>
      </c>
      <c r="F51" s="6" t="inlineStr">
        <is>
          <t>https://jmp-collab.github.io/ai-directories/</t>
        </is>
      </c>
      <c r="G51" s="10" t="inlineStr">
        <is>
          <t>unklar, nicht recherchiert</t>
        </is>
      </c>
      <c r="H51" t="inlineStr"/>
      <c r="I51" t="inlineStr"/>
      <c r="J51" t="inlineStr"/>
      <c r="K51" t="inlineStr"/>
      <c r="L51" t="inlineStr"/>
      <c r="M51" s="6" t="inlineStr">
        <is>
          <t>https://www.google.com/search?q=saasaitools.com+affiliate+program</t>
        </is>
      </c>
      <c r="N51" s="8" t="inlineStr">
        <is>
          <t>nicht registriert</t>
        </is>
      </c>
      <c r="O51" s="8" t="inlineStr"/>
      <c r="P51" s="8" t="inlineStr"/>
      <c r="Q51" s="8" t="inlineStr"/>
      <c r="R51" s="8" t="inlineStr"/>
      <c r="S51" s="8" t="inlineStr"/>
      <c r="T51" s="8" t="inlineStr"/>
    </row>
    <row r="52">
      <c r="A52" t="inlineStr">
        <is>
          <t>alteropen.com</t>
        </is>
      </c>
      <c r="B52" t="inlineStr">
        <is>
          <t>alteropen.com</t>
        </is>
      </c>
      <c r="C52" t="inlineStr">
        <is>
          <t>KI-Verzeichnis</t>
        </is>
      </c>
      <c r="D52" t="n">
        <v>18</v>
      </c>
      <c r="E52" t="n">
        <v>14</v>
      </c>
      <c r="F52" s="6" t="inlineStr">
        <is>
          <t>https://jmp-collab.github.io/ai-directories/</t>
        </is>
      </c>
      <c r="G52" s="7" t="inlineStr">
        <is>
          <t>nur Rabattcode</t>
        </is>
      </c>
      <c r="H52" t="inlineStr">
        <is>
          <t>Rabattcode auf Anfrage</t>
        </is>
      </c>
      <c r="I52" t="inlineStr"/>
      <c r="J52" t="inlineStr"/>
      <c r="K52" s="6" t="inlineStr">
        <is>
          <t>https://alteropen.com/</t>
        </is>
      </c>
      <c r="L52" t="inlineStr"/>
      <c r="M52" s="6" t="inlineStr">
        <is>
          <t>https://www.google.com/search?q=alteropen.com+affiliate+program</t>
        </is>
      </c>
      <c r="N52" s="8" t="inlineStr">
        <is>
          <t>Code anfragen</t>
        </is>
      </c>
      <c r="O52" s="8" t="inlineStr"/>
      <c r="P52" s="8" t="inlineStr"/>
      <c r="Q52" s="8" t="inlineStr"/>
      <c r="R52" s="8" t="inlineStr"/>
      <c r="S52" s="8" t="inlineStr"/>
      <c r="T52" s="8" t="inlineStr">
        <is>
          <t>Eigenen Code anfragen (Mail-Vorlage in docs/REGISTRIERUNG.md, Abschnitt 3)</t>
        </is>
      </c>
    </row>
    <row r="53">
      <c r="A53" t="inlineStr">
        <is>
          <t>simplelister.com</t>
        </is>
      </c>
      <c r="B53" t="inlineStr">
        <is>
          <t>simplelister.com</t>
        </is>
      </c>
      <c r="C53" t="inlineStr">
        <is>
          <t>KI-Verzeichnis</t>
        </is>
      </c>
      <c r="D53" t="n">
        <v>17</v>
      </c>
      <c r="E53" t="n">
        <v>14</v>
      </c>
      <c r="F53" s="6" t="inlineStr">
        <is>
          <t>https://jmp-collab.github.io/ai-directories/</t>
        </is>
      </c>
      <c r="G53" s="10" t="inlineStr">
        <is>
          <t>unklar, nicht recherchiert</t>
        </is>
      </c>
      <c r="H53" t="inlineStr"/>
      <c r="I53" t="inlineStr"/>
      <c r="J53" t="inlineStr"/>
      <c r="K53" t="inlineStr"/>
      <c r="L53" t="inlineStr"/>
      <c r="M53" s="6" t="inlineStr">
        <is>
          <t>https://www.google.com/search?q=simplelister.com+affiliate+program</t>
        </is>
      </c>
      <c r="N53" s="8" t="inlineStr">
        <is>
          <t>nicht registriert</t>
        </is>
      </c>
      <c r="O53" s="8" t="inlineStr"/>
      <c r="P53" s="8" t="inlineStr"/>
      <c r="Q53" s="8" t="inlineStr"/>
      <c r="R53" s="8" t="inlineStr"/>
      <c r="S53" s="8" t="inlineStr"/>
      <c r="T53" s="8" t="inlineStr"/>
    </row>
    <row r="54">
      <c r="A54" t="inlineStr">
        <is>
          <t>ilib.com</t>
        </is>
      </c>
      <c r="B54" t="inlineStr">
        <is>
          <t>ilib.com</t>
        </is>
      </c>
      <c r="C54" t="inlineStr">
        <is>
          <t>KI-Verzeichnis</t>
        </is>
      </c>
      <c r="D54" t="n">
        <v>16</v>
      </c>
      <c r="E54" t="n">
        <v>14</v>
      </c>
      <c r="F54" s="6" t="inlineStr">
        <is>
          <t>https://jmp-collab.github.io/ai-directories/</t>
        </is>
      </c>
      <c r="G54" s="10" t="inlineStr">
        <is>
          <t>unklar, nicht recherchiert</t>
        </is>
      </c>
      <c r="H54" t="inlineStr"/>
      <c r="I54" t="inlineStr"/>
      <c r="J54" t="inlineStr"/>
      <c r="K54" t="inlineStr"/>
      <c r="L54" t="inlineStr"/>
      <c r="M54" s="6" t="inlineStr">
        <is>
          <t>https://www.google.com/search?q=ilib.com+affiliate+program</t>
        </is>
      </c>
      <c r="N54" s="8" t="inlineStr">
        <is>
          <t>nicht registriert</t>
        </is>
      </c>
      <c r="O54" s="8" t="inlineStr"/>
      <c r="P54" s="8" t="inlineStr"/>
      <c r="Q54" s="8" t="inlineStr"/>
      <c r="R54" s="8" t="inlineStr"/>
      <c r="S54" s="8" t="inlineStr"/>
      <c r="T54" s="8" t="inlineStr"/>
    </row>
    <row r="55">
      <c r="A55" t="inlineStr">
        <is>
          <t>semrush.com</t>
        </is>
      </c>
      <c r="B55" t="inlineStr">
        <is>
          <t>semrush.com</t>
        </is>
      </c>
      <c r="C55" t="inlineStr">
        <is>
          <t>Tool (Steckbrief)</t>
        </is>
      </c>
      <c r="D55" t="n">
        <v>18</v>
      </c>
      <c r="E55" t="n">
        <v>14</v>
      </c>
      <c r="F55" s="6" t="inlineStr">
        <is>
          <t>https://jmp-collab.github.io/ai-directories/</t>
        </is>
      </c>
      <c r="G55" s="7" t="inlineStr">
        <is>
          <t>ja</t>
        </is>
      </c>
      <c r="H55" t="inlineStr">
        <is>
          <t>Impact</t>
        </is>
      </c>
      <c r="I55" t="inlineStr">
        <is>
          <t>$100–300 pro Verkauf (bis $450), $10 pro Testkonto</t>
        </is>
      </c>
      <c r="J55" t="inlineStr">
        <is>
          <t>120 Tage</t>
        </is>
      </c>
      <c r="K55" s="6" t="inlineStr">
        <is>
          <t>https://www.semrush.com/lp/affiliate-program/en/</t>
        </is>
      </c>
      <c r="L55" t="inlineStr"/>
      <c r="M55" s="6" t="inlineStr">
        <is>
          <t>https://www.google.com/search?q=semrush.com+affiliate+program</t>
        </is>
      </c>
      <c r="N55" s="8" t="inlineStr">
        <is>
          <t>nicht registriert</t>
        </is>
      </c>
      <c r="O55" s="8" t="inlineStr"/>
      <c r="P55" s="8" t="inlineStr"/>
      <c r="Q55" s="8" t="inlineStr"/>
      <c r="R55" s="8" t="inlineStr"/>
      <c r="S55" s="8" t="inlineStr"/>
      <c r="T55" s="8" t="inlineStr"/>
    </row>
    <row r="56">
      <c r="A56" t="inlineStr">
        <is>
          <t>sourceforge.net</t>
        </is>
      </c>
      <c r="B56" t="inlineStr">
        <is>
          <t>sourceforge.net</t>
        </is>
      </c>
      <c r="C56" t="inlineStr">
        <is>
          <t>KI-Verzeichnis</t>
        </is>
      </c>
      <c r="D56" t="n">
        <v>17</v>
      </c>
      <c r="E56" t="n">
        <v>13</v>
      </c>
      <c r="F56" s="6" t="inlineStr">
        <is>
          <t>https://jmp-collab.github.io/ai-directories/</t>
        </is>
      </c>
      <c r="G56" s="10" t="inlineStr">
        <is>
          <t>unklar, nicht recherchiert</t>
        </is>
      </c>
      <c r="H56" t="inlineStr"/>
      <c r="I56" t="inlineStr"/>
      <c r="J56" t="inlineStr"/>
      <c r="K56" t="inlineStr"/>
      <c r="L56" t="inlineStr"/>
      <c r="M56" s="6" t="inlineStr">
        <is>
          <t>https://www.google.com/search?q=sourceforge.net+affiliate+program</t>
        </is>
      </c>
      <c r="N56" s="8" t="inlineStr">
        <is>
          <t>nicht registriert</t>
        </is>
      </c>
      <c r="O56" s="8" t="inlineStr"/>
      <c r="P56" s="8" t="inlineStr"/>
      <c r="Q56" s="8" t="inlineStr"/>
      <c r="R56" s="8" t="inlineStr"/>
      <c r="S56" s="8" t="inlineStr"/>
      <c r="T56" s="8" t="inlineStr"/>
    </row>
    <row r="57">
      <c r="A57" t="inlineStr">
        <is>
          <t>sideprojectors.com</t>
        </is>
      </c>
      <c r="B57" t="inlineStr">
        <is>
          <t>sideprojectors.com</t>
        </is>
      </c>
      <c r="C57" t="inlineStr">
        <is>
          <t>KI-Verzeichnis</t>
        </is>
      </c>
      <c r="D57" t="n">
        <v>15</v>
      </c>
      <c r="E57" t="n">
        <v>13</v>
      </c>
      <c r="F57" s="6" t="inlineStr">
        <is>
          <t>https://jmp-collab.github.io/ai-directories/</t>
        </is>
      </c>
      <c r="G57" s="10" t="inlineStr">
        <is>
          <t>unklar, nicht recherchiert</t>
        </is>
      </c>
      <c r="H57" t="inlineStr"/>
      <c r="I57" t="inlineStr"/>
      <c r="J57" t="inlineStr"/>
      <c r="K57" t="inlineStr"/>
      <c r="L57" t="inlineStr"/>
      <c r="M57" s="6" t="inlineStr">
        <is>
          <t>https://www.google.com/search?q=sideprojectors.com+affiliate+program</t>
        </is>
      </c>
      <c r="N57" s="8" t="inlineStr">
        <is>
          <t>nicht registriert</t>
        </is>
      </c>
      <c r="O57" s="8" t="inlineStr"/>
      <c r="P57" s="8" t="inlineStr"/>
      <c r="Q57" s="8" t="inlineStr"/>
      <c r="R57" s="8" t="inlineStr"/>
      <c r="S57" s="8" t="inlineStr"/>
      <c r="T57" s="8" t="inlineStr"/>
    </row>
    <row r="58">
      <c r="A58" t="inlineStr">
        <is>
          <t>toolpilot.ai</t>
        </is>
      </c>
      <c r="B58" t="inlineStr">
        <is>
          <t>toolpilot.ai</t>
        </is>
      </c>
      <c r="C58" t="inlineStr">
        <is>
          <t>KI-Verzeichnis</t>
        </is>
      </c>
      <c r="D58" t="n">
        <v>15</v>
      </c>
      <c r="E58" t="n">
        <v>13</v>
      </c>
      <c r="F58" s="6" t="inlineStr">
        <is>
          <t>https://jmp-collab.github.io/ai-directories/</t>
        </is>
      </c>
      <c r="G58" s="10" t="inlineStr">
        <is>
          <t>unklar, nicht recherchiert</t>
        </is>
      </c>
      <c r="H58" t="inlineStr"/>
      <c r="I58" t="inlineStr"/>
      <c r="J58" t="inlineStr"/>
      <c r="K58" t="inlineStr"/>
      <c r="L58" t="inlineStr"/>
      <c r="M58" s="6" t="inlineStr">
        <is>
          <t>https://www.google.com/search?q=toolpilot.ai+affiliate+program</t>
        </is>
      </c>
      <c r="N58" s="8" t="inlineStr">
        <is>
          <t>nicht registriert</t>
        </is>
      </c>
      <c r="O58" s="8" t="inlineStr"/>
      <c r="P58" s="8" t="inlineStr"/>
      <c r="Q58" s="8" t="inlineStr"/>
      <c r="R58" s="8" t="inlineStr"/>
      <c r="S58" s="8" t="inlineStr"/>
      <c r="T58" s="8" t="inlineStr"/>
    </row>
    <row r="59">
      <c r="A59" t="inlineStr">
        <is>
          <t>futuretools.io</t>
        </is>
      </c>
      <c r="B59" t="inlineStr">
        <is>
          <t>futuretools.io</t>
        </is>
      </c>
      <c r="C59" t="inlineStr">
        <is>
          <t>KI-Verzeichnis</t>
        </is>
      </c>
      <c r="D59" t="n">
        <v>16</v>
      </c>
      <c r="E59" t="n">
        <v>13</v>
      </c>
      <c r="F59" s="6" t="inlineStr">
        <is>
          <t>https://jmp-collab.github.io/ai-directories/</t>
        </is>
      </c>
      <c r="G59" s="10" t="inlineStr">
        <is>
          <t>unklar, nicht recherchiert</t>
        </is>
      </c>
      <c r="H59" t="inlineStr"/>
      <c r="I59" t="inlineStr"/>
      <c r="J59" t="inlineStr"/>
      <c r="K59" t="inlineStr"/>
      <c r="L59" t="inlineStr"/>
      <c r="M59" s="6" t="inlineStr">
        <is>
          <t>https://www.google.com/search?q=futuretools.io+affiliate+program</t>
        </is>
      </c>
      <c r="N59" s="8" t="inlineStr">
        <is>
          <t>nicht registriert</t>
        </is>
      </c>
      <c r="O59" s="8" t="inlineStr"/>
      <c r="P59" s="8" t="inlineStr"/>
      <c r="Q59" s="8" t="inlineStr"/>
      <c r="R59" s="8" t="inlineStr"/>
      <c r="S59" s="8" t="inlineStr"/>
      <c r="T59" s="8" t="inlineStr"/>
    </row>
    <row r="60">
      <c r="A60" t="inlineStr">
        <is>
          <t>startupstash.com</t>
        </is>
      </c>
      <c r="B60" t="inlineStr">
        <is>
          <t>startupstash.com</t>
        </is>
      </c>
      <c r="C60" t="inlineStr">
        <is>
          <t>KI-Verzeichnis</t>
        </is>
      </c>
      <c r="D60" t="n">
        <v>15</v>
      </c>
      <c r="E60" t="n">
        <v>13</v>
      </c>
      <c r="F60" s="6" t="inlineStr">
        <is>
          <t>https://jmp-collab.github.io/ai-directories/</t>
        </is>
      </c>
      <c r="G60" s="10" t="inlineStr">
        <is>
          <t>unklar, nicht recherchiert</t>
        </is>
      </c>
      <c r="H60" t="inlineStr"/>
      <c r="I60" t="inlineStr"/>
      <c r="J60" t="inlineStr"/>
      <c r="K60" t="inlineStr"/>
      <c r="L60" t="inlineStr"/>
      <c r="M60" s="6" t="inlineStr">
        <is>
          <t>https://www.google.com/search?q=startupstash.com+affiliate+program</t>
        </is>
      </c>
      <c r="N60" s="8" t="inlineStr">
        <is>
          <t>nicht registriert</t>
        </is>
      </c>
      <c r="O60" s="8" t="inlineStr"/>
      <c r="P60" s="8" t="inlineStr"/>
      <c r="Q60" s="8" t="inlineStr"/>
      <c r="R60" s="8" t="inlineStr"/>
      <c r="S60" s="8" t="inlineStr"/>
      <c r="T60" s="8" t="inlineStr"/>
    </row>
    <row r="61">
      <c r="A61" t="inlineStr">
        <is>
          <t>aitoolnet.com</t>
        </is>
      </c>
      <c r="B61" t="inlineStr">
        <is>
          <t>aitoolnet.com</t>
        </is>
      </c>
      <c r="C61" t="inlineStr">
        <is>
          <t>KI-Verzeichnis</t>
        </is>
      </c>
      <c r="D61" t="n">
        <v>16</v>
      </c>
      <c r="E61" t="n">
        <v>13</v>
      </c>
      <c r="F61" s="6" t="inlineStr">
        <is>
          <t>https://jmp-collab.github.io/ai-directories/</t>
        </is>
      </c>
      <c r="G61" s="10" t="inlineStr">
        <is>
          <t>unklar, nicht recherchiert</t>
        </is>
      </c>
      <c r="H61" t="inlineStr"/>
      <c r="I61" t="inlineStr"/>
      <c r="J61" t="inlineStr"/>
      <c r="K61" t="inlineStr"/>
      <c r="L61" t="inlineStr"/>
      <c r="M61" s="6" t="inlineStr">
        <is>
          <t>https://www.google.com/search?q=aitoolnet.com+affiliate+program</t>
        </is>
      </c>
      <c r="N61" s="8" t="inlineStr">
        <is>
          <t>nicht registriert</t>
        </is>
      </c>
      <c r="O61" s="8" t="inlineStr"/>
      <c r="P61" s="8" t="inlineStr"/>
      <c r="Q61" s="8" t="inlineStr"/>
      <c r="R61" s="8" t="inlineStr"/>
      <c r="S61" s="8" t="inlineStr"/>
      <c r="T61" s="8" t="inlineStr"/>
    </row>
    <row r="62">
      <c r="A62" t="inlineStr">
        <is>
          <t>news.ycombinator.com</t>
        </is>
      </c>
      <c r="B62" t="inlineStr">
        <is>
          <t>news.ycombinator.com</t>
        </is>
      </c>
      <c r="C62" t="inlineStr">
        <is>
          <t>Quelle, Beleg oder Sonstiges</t>
        </is>
      </c>
      <c r="D62" t="n">
        <v>15</v>
      </c>
      <c r="E62" t="n">
        <v>13</v>
      </c>
      <c r="F62" s="6" t="inlineStr">
        <is>
          <t>https://jmp-collab.github.io/ai-directories/</t>
        </is>
      </c>
      <c r="G62" s="10" t="inlineStr">
        <is>
          <t>unklar, nicht recherchiert</t>
        </is>
      </c>
      <c r="H62" t="inlineStr"/>
      <c r="I62" t="inlineStr"/>
      <c r="J62" t="inlineStr"/>
      <c r="K62" t="inlineStr"/>
      <c r="L62" t="inlineStr"/>
      <c r="M62" s="6" t="inlineStr">
        <is>
          <t>https://www.google.com/search?q=news.ycombinator.com+affiliate+program</t>
        </is>
      </c>
      <c r="N62" s="8" t="inlineStr">
        <is>
          <t>nicht registriert</t>
        </is>
      </c>
      <c r="O62" s="8" t="inlineStr"/>
      <c r="P62" s="8" t="inlineStr"/>
      <c r="Q62" s="8" t="inlineStr"/>
      <c r="R62" s="8" t="inlineStr"/>
      <c r="S62" s="8" t="inlineStr"/>
      <c r="T62" s="8" t="inlineStr"/>
    </row>
    <row r="63">
      <c r="A63" t="inlineStr">
        <is>
          <t>alltopstartups.com</t>
        </is>
      </c>
      <c r="B63" t="inlineStr">
        <is>
          <t>alltopstartups.com</t>
        </is>
      </c>
      <c r="C63" t="inlineStr">
        <is>
          <t>KI-Verzeichnis</t>
        </is>
      </c>
      <c r="D63" t="n">
        <v>16</v>
      </c>
      <c r="E63" t="n">
        <v>13</v>
      </c>
      <c r="F63" s="6" t="inlineStr">
        <is>
          <t>https://jmp-collab.github.io/ai-directories/</t>
        </is>
      </c>
      <c r="G63" s="10" t="inlineStr">
        <is>
          <t>unklar, nicht recherchiert</t>
        </is>
      </c>
      <c r="H63" t="inlineStr"/>
      <c r="I63" t="inlineStr"/>
      <c r="J63" t="inlineStr"/>
      <c r="K63" t="inlineStr"/>
      <c r="L63" t="inlineStr"/>
      <c r="M63" s="6" t="inlineStr">
        <is>
          <t>https://www.google.com/search?q=alltopstartups.com+affiliate+program</t>
        </is>
      </c>
      <c r="N63" s="8" t="inlineStr">
        <is>
          <t>nicht registriert</t>
        </is>
      </c>
      <c r="O63" s="8" t="inlineStr"/>
      <c r="P63" s="8" t="inlineStr"/>
      <c r="Q63" s="8" t="inlineStr"/>
      <c r="R63" s="8" t="inlineStr"/>
      <c r="S63" s="8" t="inlineStr"/>
      <c r="T63" s="8" t="inlineStr"/>
    </row>
    <row r="64">
      <c r="A64" t="inlineStr">
        <is>
          <t>aicollection.lemonsqueezy.com</t>
        </is>
      </c>
      <c r="B64" t="inlineStr">
        <is>
          <t>aicollection.lemonsqueezy.com</t>
        </is>
      </c>
      <c r="C64" t="inlineStr">
        <is>
          <t>Quelle, Beleg oder Sonstiges</t>
        </is>
      </c>
      <c r="D64" t="n">
        <v>15</v>
      </c>
      <c r="E64" t="n">
        <v>13</v>
      </c>
      <c r="F64" s="6" t="inlineStr">
        <is>
          <t>https://jmp-collab.github.io/ai-directories/</t>
        </is>
      </c>
      <c r="G64" s="10" t="inlineStr">
        <is>
          <t>unklar, nicht recherchiert</t>
        </is>
      </c>
      <c r="H64" t="inlineStr"/>
      <c r="I64" t="inlineStr"/>
      <c r="J64" t="inlineStr"/>
      <c r="K64" t="inlineStr"/>
      <c r="L64" t="inlineStr"/>
      <c r="M64" s="6" t="inlineStr">
        <is>
          <t>https://www.google.com/search?q=aicollection.lemonsqueezy.com+affiliate+program</t>
        </is>
      </c>
      <c r="N64" s="8" t="inlineStr">
        <is>
          <t>nicht registriert</t>
        </is>
      </c>
      <c r="O64" s="8" t="inlineStr"/>
      <c r="P64" s="8" t="inlineStr"/>
      <c r="Q64" s="8" t="inlineStr"/>
      <c r="R64" s="8" t="inlineStr"/>
      <c r="S64" s="8" t="inlineStr"/>
      <c r="T64" s="8" t="inlineStr"/>
    </row>
    <row r="65">
      <c r="A65" t="inlineStr">
        <is>
          <t>smart-tools.ai</t>
        </is>
      </c>
      <c r="B65" t="inlineStr">
        <is>
          <t>smart-tools.ai</t>
        </is>
      </c>
      <c r="C65" t="inlineStr">
        <is>
          <t>KI-Verzeichnis</t>
        </is>
      </c>
      <c r="D65" t="n">
        <v>15</v>
      </c>
      <c r="E65" t="n">
        <v>13</v>
      </c>
      <c r="F65" s="6" t="inlineStr">
        <is>
          <t>https://jmp-collab.github.io/ai-directories/</t>
        </is>
      </c>
      <c r="G65" s="10" t="inlineStr">
        <is>
          <t>unklar, nicht recherchiert</t>
        </is>
      </c>
      <c r="H65" t="inlineStr"/>
      <c r="I65" t="inlineStr"/>
      <c r="J65" t="inlineStr"/>
      <c r="K65" t="inlineStr"/>
      <c r="L65" t="inlineStr"/>
      <c r="M65" s="6" t="inlineStr">
        <is>
          <t>https://www.google.com/search?q=smart-tools.ai+affiliate+program</t>
        </is>
      </c>
      <c r="N65" s="8" t="inlineStr">
        <is>
          <t>nicht registriert</t>
        </is>
      </c>
      <c r="O65" s="8" t="inlineStr"/>
      <c r="P65" s="8" t="inlineStr"/>
      <c r="Q65" s="8" t="inlineStr"/>
      <c r="R65" s="8" t="inlineStr"/>
      <c r="S65" s="8" t="inlineStr"/>
      <c r="T65" s="8" t="inlineStr"/>
    </row>
    <row r="66">
      <c r="A66" t="inlineStr">
        <is>
          <t>toolfolio.io</t>
        </is>
      </c>
      <c r="B66" t="inlineStr">
        <is>
          <t>toolfolio.io</t>
        </is>
      </c>
      <c r="C66" t="inlineStr">
        <is>
          <t>KI-Verzeichnis</t>
        </is>
      </c>
      <c r="D66" t="n">
        <v>17</v>
      </c>
      <c r="E66" t="n">
        <v>13</v>
      </c>
      <c r="F66" s="6" t="inlineStr">
        <is>
          <t>https://jmp-collab.github.io/ai-directories/</t>
        </is>
      </c>
      <c r="G66" s="7" t="inlineStr">
        <is>
          <t>nur Rabattcode</t>
        </is>
      </c>
      <c r="H66" t="inlineStr">
        <is>
          <t>Rabattcode auf Anfrage</t>
        </is>
      </c>
      <c r="I66" t="inlineStr"/>
      <c r="J66" t="inlineStr"/>
      <c r="K66" s="6" t="inlineStr">
        <is>
          <t>https://toolfolio.io/</t>
        </is>
      </c>
      <c r="L66" t="inlineStr"/>
      <c r="M66" s="6" t="inlineStr">
        <is>
          <t>https://www.google.com/search?q=toolfolio.io+affiliate+program</t>
        </is>
      </c>
      <c r="N66" s="8" t="inlineStr">
        <is>
          <t>Code anfragen</t>
        </is>
      </c>
      <c r="O66" s="8" t="inlineStr"/>
      <c r="P66" s="8" t="inlineStr"/>
      <c r="Q66" s="8" t="inlineStr"/>
      <c r="R66" s="8" t="inlineStr"/>
      <c r="S66" s="8" t="inlineStr"/>
      <c r="T66" s="8" t="inlineStr">
        <is>
          <t>Eigenen Code anfragen (Mail-Vorlage in docs/REGISTRIERUNG.md, Abschnitt 3)</t>
        </is>
      </c>
    </row>
    <row r="67">
      <c r="A67" t="inlineStr">
        <is>
          <t>yaatd.com</t>
        </is>
      </c>
      <c r="B67" t="inlineStr">
        <is>
          <t>yaatd.com</t>
        </is>
      </c>
      <c r="C67" t="inlineStr">
        <is>
          <t>KI-Verzeichnis</t>
        </is>
      </c>
      <c r="D67" t="n">
        <v>16</v>
      </c>
      <c r="E67" t="n">
        <v>13</v>
      </c>
      <c r="F67" s="6" t="inlineStr">
        <is>
          <t>https://jmp-collab.github.io/ai-directories/</t>
        </is>
      </c>
      <c r="G67" s="10" t="inlineStr">
        <is>
          <t>unklar, nicht recherchiert</t>
        </is>
      </c>
      <c r="H67" t="inlineStr"/>
      <c r="I67" t="inlineStr"/>
      <c r="J67" t="inlineStr"/>
      <c r="K67" t="inlineStr"/>
      <c r="L67" t="inlineStr"/>
      <c r="M67" s="6" t="inlineStr">
        <is>
          <t>https://www.google.com/search?q=yaatd.com+affiliate+program</t>
        </is>
      </c>
      <c r="N67" s="8" t="inlineStr">
        <is>
          <t>nicht registriert</t>
        </is>
      </c>
      <c r="O67" s="8" t="inlineStr"/>
      <c r="P67" s="8" t="inlineStr"/>
      <c r="Q67" s="8" t="inlineStr"/>
      <c r="R67" s="8" t="inlineStr"/>
      <c r="S67" s="8" t="inlineStr"/>
      <c r="T67" s="8" t="inlineStr"/>
    </row>
    <row r="68">
      <c r="A68" t="inlineStr">
        <is>
          <t>aicenter.ai</t>
        </is>
      </c>
      <c r="B68" t="inlineStr">
        <is>
          <t>aicenter.ai</t>
        </is>
      </c>
      <c r="C68" t="inlineStr">
        <is>
          <t>KI-Verzeichnis</t>
        </is>
      </c>
      <c r="D68" t="n">
        <v>15</v>
      </c>
      <c r="E68" t="n">
        <v>13</v>
      </c>
      <c r="F68" s="6" t="inlineStr">
        <is>
          <t>https://jmp-collab.github.io/ai-directories/</t>
        </is>
      </c>
      <c r="G68" s="10" t="inlineStr">
        <is>
          <t>unklar, nicht recherchiert</t>
        </is>
      </c>
      <c r="H68" t="inlineStr"/>
      <c r="I68" t="inlineStr"/>
      <c r="J68" t="inlineStr"/>
      <c r="K68" t="inlineStr"/>
      <c r="L68" t="inlineStr"/>
      <c r="M68" s="6" t="inlineStr">
        <is>
          <t>https://www.google.com/search?q=aicenter.ai+affiliate+program</t>
        </is>
      </c>
      <c r="N68" s="8" t="inlineStr">
        <is>
          <t>nicht registriert</t>
        </is>
      </c>
      <c r="O68" s="8" t="inlineStr"/>
      <c r="P68" s="8" t="inlineStr"/>
      <c r="Q68" s="8" t="inlineStr"/>
      <c r="R68" s="8" t="inlineStr"/>
      <c r="S68" s="8" t="inlineStr"/>
      <c r="T68" s="8" t="inlineStr"/>
    </row>
    <row r="69">
      <c r="A69" t="inlineStr">
        <is>
          <t>surferseo.com</t>
        </is>
      </c>
      <c r="B69" t="inlineStr">
        <is>
          <t>surferseo.com</t>
        </is>
      </c>
      <c r="C69" t="inlineStr">
        <is>
          <t>Tool (Steckbrief)</t>
        </is>
      </c>
      <c r="D69" t="n">
        <v>17</v>
      </c>
      <c r="E69" t="n">
        <v>13</v>
      </c>
      <c r="F69" s="6" t="inlineStr">
        <is>
          <t>https://jmp-collab.github.io/ai-directories/launch-kit/</t>
        </is>
      </c>
      <c r="G69" s="7" t="inlineStr">
        <is>
          <t>ja</t>
        </is>
      </c>
      <c r="H69" t="inlineStr">
        <is>
          <t>PartnerStack</t>
        </is>
      </c>
      <c r="I69" t="inlineStr">
        <is>
          <t>75–125 % der ersten Monatszahlung oder 15–25 % Jahresabo, einmalig</t>
        </is>
      </c>
      <c r="J69" t="inlineStr">
        <is>
          <t>90 Tage</t>
        </is>
      </c>
      <c r="K69" s="6" t="inlineStr">
        <is>
          <t>https://surferseo.com/affiliate-program/</t>
        </is>
      </c>
      <c r="L69" t="inlineStr"/>
      <c r="M69" s="6" t="inlineStr">
        <is>
          <t>https://www.google.com/search?q=surferseo.com+affiliate+program</t>
        </is>
      </c>
      <c r="N69" s="8" t="inlineStr">
        <is>
          <t>nicht registriert</t>
        </is>
      </c>
      <c r="O69" s="8" t="inlineStr"/>
      <c r="P69" s="8" t="inlineStr"/>
      <c r="Q69" s="8" t="inlineStr"/>
      <c r="R69" s="8" t="inlineStr"/>
      <c r="S69" s="8" t="inlineStr"/>
      <c r="T69" s="8" t="inlineStr"/>
    </row>
    <row r="70">
      <c r="A70" t="inlineStr">
        <is>
          <t>help.openai.com</t>
        </is>
      </c>
      <c r="B70" t="inlineStr">
        <is>
          <t>help.openai.com</t>
        </is>
      </c>
      <c r="C70" t="inlineStr">
        <is>
          <t>Quelle, Beleg oder Sonstiges</t>
        </is>
      </c>
      <c r="D70" t="n">
        <v>18</v>
      </c>
      <c r="E70" t="n">
        <v>13</v>
      </c>
      <c r="F70" s="6" t="inlineStr">
        <is>
          <t>https://jmp-collab.github.io/ai-directories/tools/chatgpt/</t>
        </is>
      </c>
      <c r="G70" s="10" t="inlineStr">
        <is>
          <t>unklar, nicht recherchiert</t>
        </is>
      </c>
      <c r="H70" t="inlineStr"/>
      <c r="I70" t="inlineStr"/>
      <c r="J70" t="inlineStr"/>
      <c r="K70" t="inlineStr"/>
      <c r="L70" t="inlineStr"/>
      <c r="M70" s="6" t="inlineStr">
        <is>
          <t>https://www.google.com/search?q=help.openai.com+affiliate+program</t>
        </is>
      </c>
      <c r="N70" s="8" t="inlineStr">
        <is>
          <t>nicht registriert</t>
        </is>
      </c>
      <c r="O70" s="8" t="inlineStr"/>
      <c r="P70" s="8" t="inlineStr"/>
      <c r="Q70" s="8" t="inlineStr"/>
      <c r="R70" s="8" t="inlineStr"/>
      <c r="S70" s="8" t="inlineStr"/>
      <c r="T70" s="8" t="inlineStr"/>
    </row>
    <row r="71">
      <c r="A71" t="inlineStr">
        <is>
          <t>descript.com</t>
        </is>
      </c>
      <c r="B71" t="inlineStr">
        <is>
          <t>descript.com</t>
        </is>
      </c>
      <c r="C71" t="inlineStr">
        <is>
          <t>Tool (Steckbrief)</t>
        </is>
      </c>
      <c r="D71" t="n">
        <v>19</v>
      </c>
      <c r="E71" t="n">
        <v>13</v>
      </c>
      <c r="F71" s="6" t="inlineStr">
        <is>
          <t>https://jmp-collab.github.io/ai-directories/ki-tools/video/</t>
        </is>
      </c>
      <c r="G71" s="7" t="inlineStr">
        <is>
          <t>ja</t>
        </is>
      </c>
      <c r="H71" t="inlineStr">
        <is>
          <t>PartnerStack</t>
        </is>
      </c>
      <c r="I71" t="inlineStr">
        <is>
          <t>$25 einmalig je neuem Abo</t>
        </is>
      </c>
      <c r="J71" t="inlineStr">
        <is>
          <t>30 Tage</t>
        </is>
      </c>
      <c r="K71" s="6" t="inlineStr">
        <is>
          <t>https://www.descript.com/affiliate</t>
        </is>
      </c>
      <c r="L71" t="inlineStr"/>
      <c r="M71" s="6" t="inlineStr">
        <is>
          <t>https://www.google.com/search?q=descript.com+affiliate+program</t>
        </is>
      </c>
      <c r="N71" s="8" t="inlineStr">
        <is>
          <t>nicht registriert</t>
        </is>
      </c>
      <c r="O71" s="8" t="inlineStr"/>
      <c r="P71" s="8" t="inlineStr"/>
      <c r="Q71" s="8" t="inlineStr"/>
      <c r="R71" s="8" t="inlineStr"/>
      <c r="S71" s="8" t="inlineStr"/>
      <c r="T71" s="8" t="inlineStr"/>
    </row>
    <row r="72">
      <c r="A72" t="inlineStr">
        <is>
          <t>financesonline.com</t>
        </is>
      </c>
      <c r="B72" t="inlineStr">
        <is>
          <t>financesonline.com</t>
        </is>
      </c>
      <c r="C72" t="inlineStr">
        <is>
          <t>KI-Verzeichnis</t>
        </is>
      </c>
      <c r="D72" t="n">
        <v>15</v>
      </c>
      <c r="E72" t="n">
        <v>12</v>
      </c>
      <c r="F72" s="6" t="inlineStr">
        <is>
          <t>https://jmp-collab.github.io/ai-directories/</t>
        </is>
      </c>
      <c r="G72" s="10" t="inlineStr">
        <is>
          <t>unklar, nicht recherchiert</t>
        </is>
      </c>
      <c r="H72" t="inlineStr"/>
      <c r="I72" t="inlineStr"/>
      <c r="J72" t="inlineStr"/>
      <c r="K72" t="inlineStr"/>
      <c r="L72" t="inlineStr"/>
      <c r="M72" s="6" t="inlineStr">
        <is>
          <t>https://www.google.com/search?q=financesonline.com+affiliate+program</t>
        </is>
      </c>
      <c r="N72" s="8" t="inlineStr">
        <is>
          <t>nicht registriert</t>
        </is>
      </c>
      <c r="O72" s="8" t="inlineStr"/>
      <c r="P72" s="8" t="inlineStr"/>
      <c r="Q72" s="8" t="inlineStr"/>
      <c r="R72" s="8" t="inlineStr"/>
      <c r="S72" s="8" t="inlineStr"/>
      <c r="T72" s="8" t="inlineStr"/>
    </row>
    <row r="73">
      <c r="A73" t="inlineStr">
        <is>
          <t>f6s.com</t>
        </is>
      </c>
      <c r="B73" t="inlineStr">
        <is>
          <t>f6s.com</t>
        </is>
      </c>
      <c r="C73" t="inlineStr">
        <is>
          <t>KI-Verzeichnis</t>
        </is>
      </c>
      <c r="D73" t="n">
        <v>15</v>
      </c>
      <c r="E73" t="n">
        <v>12</v>
      </c>
      <c r="F73" s="6" t="inlineStr">
        <is>
          <t>https://jmp-collab.github.io/ai-directories/</t>
        </is>
      </c>
      <c r="G73" s="9" t="inlineStr">
        <is>
          <t>nein</t>
        </is>
      </c>
      <c r="H73" t="inlineStr"/>
      <c r="I73" t="inlineStr"/>
      <c r="J73" t="inlineStr"/>
      <c r="K73" t="inlineStr"/>
      <c r="L73" t="inlineStr"/>
      <c r="M73" s="6" t="inlineStr">
        <is>
          <t>https://www.google.com/search?q=f6s.com+affiliate+program</t>
        </is>
      </c>
      <c r="N73" s="8" t="inlineStr">
        <is>
          <t>kein Programm</t>
        </is>
      </c>
      <c r="O73" s="8" t="inlineStr"/>
      <c r="P73" s="8" t="inlineStr"/>
      <c r="Q73" s="8" t="inlineStr"/>
      <c r="R73" s="8" t="inlineStr"/>
      <c r="S73" s="8" t="inlineStr"/>
      <c r="T73" s="8" t="inlineStr">
        <is>
          <t>Kein eigenes Partnerprogramm gefunden (Recherche 23.10.2026, docs/AFFILIATE-PROGRAMME.md)</t>
        </is>
      </c>
    </row>
    <row r="74">
      <c r="A74" t="inlineStr">
        <is>
          <t>devpost.com</t>
        </is>
      </c>
      <c r="B74" t="inlineStr">
        <is>
          <t>devpost.com</t>
        </is>
      </c>
      <c r="C74" t="inlineStr">
        <is>
          <t>KI-Verzeichnis</t>
        </is>
      </c>
      <c r="D74" t="n">
        <v>15</v>
      </c>
      <c r="E74" t="n">
        <v>12</v>
      </c>
      <c r="F74" s="6" t="inlineStr">
        <is>
          <t>https://jmp-collab.github.io/ai-directories/</t>
        </is>
      </c>
      <c r="G74" s="10" t="inlineStr">
        <is>
          <t>unklar, nicht recherchiert</t>
        </is>
      </c>
      <c r="H74" t="inlineStr"/>
      <c r="I74" t="inlineStr"/>
      <c r="J74" t="inlineStr"/>
      <c r="K74" t="inlineStr"/>
      <c r="L74" t="inlineStr"/>
      <c r="M74" s="6" t="inlineStr">
        <is>
          <t>https://www.google.com/search?q=devpost.com+affiliate+program</t>
        </is>
      </c>
      <c r="N74" s="8" t="inlineStr">
        <is>
          <t>nicht registriert</t>
        </is>
      </c>
      <c r="O74" s="8" t="inlineStr"/>
      <c r="P74" s="8" t="inlineStr"/>
      <c r="Q74" s="8" t="inlineStr"/>
      <c r="R74" s="8" t="inlineStr"/>
      <c r="S74" s="8" t="inlineStr"/>
      <c r="T74" s="8" t="inlineStr"/>
    </row>
    <row r="75">
      <c r="A75" t="inlineStr">
        <is>
          <t>pitchwall.co</t>
        </is>
      </c>
      <c r="B75" t="inlineStr">
        <is>
          <t>pitchwall.co</t>
        </is>
      </c>
      <c r="C75" t="inlineStr">
        <is>
          <t>KI-Verzeichnis</t>
        </is>
      </c>
      <c r="D75" t="n">
        <v>15</v>
      </c>
      <c r="E75" t="n">
        <v>12</v>
      </c>
      <c r="F75" s="6" t="inlineStr">
        <is>
          <t>https://jmp-collab.github.io/ai-directories/</t>
        </is>
      </c>
      <c r="G75" s="10" t="inlineStr">
        <is>
          <t>unklar, nicht recherchiert</t>
        </is>
      </c>
      <c r="H75" t="inlineStr"/>
      <c r="I75" t="inlineStr"/>
      <c r="J75" t="inlineStr"/>
      <c r="K75" t="inlineStr"/>
      <c r="L75" t="inlineStr"/>
      <c r="M75" s="6" t="inlineStr">
        <is>
          <t>https://www.google.com/search?q=pitchwall.co+affiliate+program</t>
        </is>
      </c>
      <c r="N75" s="8" t="inlineStr">
        <is>
          <t>nicht registriert</t>
        </is>
      </c>
      <c r="O75" s="8" t="inlineStr"/>
      <c r="P75" s="8" t="inlineStr"/>
      <c r="Q75" s="8" t="inlineStr"/>
      <c r="R75" s="8" t="inlineStr"/>
      <c r="S75" s="8" t="inlineStr"/>
      <c r="T75" s="8" t="inlineStr"/>
    </row>
    <row r="76">
      <c r="A76" t="inlineStr">
        <is>
          <t>twelve.tools</t>
        </is>
      </c>
      <c r="B76" t="inlineStr">
        <is>
          <t>twelve.tools</t>
        </is>
      </c>
      <c r="C76" t="inlineStr">
        <is>
          <t>KI-Verzeichnis</t>
        </is>
      </c>
      <c r="D76" t="n">
        <v>15</v>
      </c>
      <c r="E76" t="n">
        <v>12</v>
      </c>
      <c r="F76" s="6" t="inlineStr">
        <is>
          <t>https://jmp-collab.github.io/ai-directories/</t>
        </is>
      </c>
      <c r="G76" s="10" t="inlineStr">
        <is>
          <t>unklar, nicht recherchiert</t>
        </is>
      </c>
      <c r="H76" t="inlineStr"/>
      <c r="I76" t="inlineStr"/>
      <c r="J76" t="inlineStr"/>
      <c r="K76" t="inlineStr"/>
      <c r="L76" t="inlineStr"/>
      <c r="M76" s="6" t="inlineStr">
        <is>
          <t>https://www.google.com/search?q=twelve.tools+affiliate+program</t>
        </is>
      </c>
      <c r="N76" s="8" t="inlineStr">
        <is>
          <t>nicht registriert</t>
        </is>
      </c>
      <c r="O76" s="8" t="inlineStr"/>
      <c r="P76" s="8" t="inlineStr"/>
      <c r="Q76" s="8" t="inlineStr"/>
      <c r="R76" s="8" t="inlineStr"/>
      <c r="S76" s="8" t="inlineStr"/>
      <c r="T76" s="8" t="inlineStr"/>
    </row>
    <row r="77">
      <c r="A77" t="inlineStr">
        <is>
          <t>launchingnext.com</t>
        </is>
      </c>
      <c r="B77" t="inlineStr">
        <is>
          <t>launchingnext.com</t>
        </is>
      </c>
      <c r="C77" t="inlineStr">
        <is>
          <t>KI-Verzeichnis</t>
        </is>
      </c>
      <c r="D77" t="n">
        <v>15</v>
      </c>
      <c r="E77" t="n">
        <v>12</v>
      </c>
      <c r="F77" s="6" t="inlineStr">
        <is>
          <t>https://jmp-collab.github.io/ai-directories/</t>
        </is>
      </c>
      <c r="G77" s="10" t="inlineStr">
        <is>
          <t>unklar, nicht recherchiert</t>
        </is>
      </c>
      <c r="H77" t="inlineStr"/>
      <c r="I77" t="inlineStr"/>
      <c r="J77" t="inlineStr"/>
      <c r="K77" t="inlineStr"/>
      <c r="L77" t="inlineStr"/>
      <c r="M77" s="6" t="inlineStr">
        <is>
          <t>https://www.google.com/search?q=launchingnext.com+affiliate+program</t>
        </is>
      </c>
      <c r="N77" s="8" t="inlineStr">
        <is>
          <t>nicht registriert</t>
        </is>
      </c>
      <c r="O77" s="8" t="inlineStr"/>
      <c r="P77" s="8" t="inlineStr"/>
      <c r="Q77" s="8" t="inlineStr"/>
      <c r="R77" s="8" t="inlineStr"/>
      <c r="S77" s="8" t="inlineStr"/>
      <c r="T77" s="8" t="inlineStr"/>
    </row>
    <row r="78">
      <c r="A78" t="inlineStr">
        <is>
          <t>tooldirectory.ai</t>
        </is>
      </c>
      <c r="B78" t="inlineStr">
        <is>
          <t>tooldirectory.ai</t>
        </is>
      </c>
      <c r="C78" t="inlineStr">
        <is>
          <t>KI-Verzeichnis</t>
        </is>
      </c>
      <c r="D78" t="n">
        <v>15</v>
      </c>
      <c r="E78" t="n">
        <v>12</v>
      </c>
      <c r="F78" s="6" t="inlineStr">
        <is>
          <t>https://jmp-collab.github.io/ai-directories/</t>
        </is>
      </c>
      <c r="G78" s="10" t="inlineStr">
        <is>
          <t>unklar, nicht recherchiert</t>
        </is>
      </c>
      <c r="H78" t="inlineStr"/>
      <c r="I78" t="inlineStr"/>
      <c r="J78" t="inlineStr"/>
      <c r="K78" t="inlineStr"/>
      <c r="L78" t="inlineStr"/>
      <c r="M78" s="6" t="inlineStr">
        <is>
          <t>https://www.google.com/search?q=tooldirectory.ai+affiliate+program</t>
        </is>
      </c>
      <c r="N78" s="8" t="inlineStr">
        <is>
          <t>nicht registriert</t>
        </is>
      </c>
      <c r="O78" s="8" t="inlineStr"/>
      <c r="P78" s="8" t="inlineStr"/>
      <c r="Q78" s="8" t="inlineStr"/>
      <c r="R78" s="8" t="inlineStr"/>
      <c r="S78" s="8" t="inlineStr"/>
      <c r="T78" s="8" t="inlineStr"/>
    </row>
    <row r="79">
      <c r="A79" t="inlineStr">
        <is>
          <t>ismailblogger.com</t>
        </is>
      </c>
      <c r="B79" t="inlineStr">
        <is>
          <t>ismailblogger.com</t>
        </is>
      </c>
      <c r="C79" t="inlineStr">
        <is>
          <t>KI-Verzeichnis</t>
        </is>
      </c>
      <c r="D79" t="n">
        <v>14</v>
      </c>
      <c r="E79" t="n">
        <v>12</v>
      </c>
      <c r="F79" s="6" t="inlineStr">
        <is>
          <t>https://jmp-collab.github.io/ai-directories/</t>
        </is>
      </c>
      <c r="G79" s="10" t="inlineStr">
        <is>
          <t>unklar, nicht recherchiert</t>
        </is>
      </c>
      <c r="H79" t="inlineStr"/>
      <c r="I79" t="inlineStr"/>
      <c r="J79" t="inlineStr"/>
      <c r="K79" t="inlineStr"/>
      <c r="L79" t="inlineStr"/>
      <c r="M79" s="6" t="inlineStr">
        <is>
          <t>https://www.google.com/search?q=ismailblogger.com+affiliate+program</t>
        </is>
      </c>
      <c r="N79" s="8" t="inlineStr">
        <is>
          <t>nicht registriert</t>
        </is>
      </c>
      <c r="O79" s="8" t="inlineStr"/>
      <c r="P79" s="8" t="inlineStr"/>
      <c r="Q79" s="8" t="inlineStr"/>
      <c r="R79" s="8" t="inlineStr"/>
      <c r="S79" s="8" t="inlineStr"/>
      <c r="T79" s="8" t="inlineStr"/>
    </row>
    <row r="80">
      <c r="A80" t="inlineStr">
        <is>
          <t>aibest.tools</t>
        </is>
      </c>
      <c r="B80" t="inlineStr">
        <is>
          <t>aibest.tools</t>
        </is>
      </c>
      <c r="C80" t="inlineStr">
        <is>
          <t>KI-Verzeichnis</t>
        </is>
      </c>
      <c r="D80" t="n">
        <v>16</v>
      </c>
      <c r="E80" t="n">
        <v>12</v>
      </c>
      <c r="F80" s="6" t="inlineStr">
        <is>
          <t>https://jmp-collab.github.io/ai-directories/</t>
        </is>
      </c>
      <c r="G80" s="7" t="inlineStr">
        <is>
          <t>nur Rabattcode</t>
        </is>
      </c>
      <c r="H80" t="inlineStr">
        <is>
          <t>Rabattcode auf Anfrage</t>
        </is>
      </c>
      <c r="I80" t="inlineStr"/>
      <c r="J80" t="inlineStr"/>
      <c r="K80" s="6" t="inlineStr">
        <is>
          <t>https://aibest.tools/</t>
        </is>
      </c>
      <c r="L80" t="inlineStr"/>
      <c r="M80" s="6" t="inlineStr">
        <is>
          <t>https://www.google.com/search?q=aibest.tools+affiliate+program</t>
        </is>
      </c>
      <c r="N80" s="8" t="inlineStr">
        <is>
          <t>Code anfragen</t>
        </is>
      </c>
      <c r="O80" s="8" t="inlineStr"/>
      <c r="P80" s="8" t="inlineStr"/>
      <c r="Q80" s="8" t="inlineStr"/>
      <c r="R80" s="8" t="inlineStr"/>
      <c r="S80" s="8" t="inlineStr"/>
      <c r="T80" s="8" t="inlineStr">
        <is>
          <t>Eigenen Code anfragen (Mail-Vorlage in docs/REGISTRIERUNG.md, Abschnitt 3)</t>
        </is>
      </c>
    </row>
    <row r="81">
      <c r="A81" t="inlineStr">
        <is>
          <t>aitooltrek.com</t>
        </is>
      </c>
      <c r="B81" t="inlineStr">
        <is>
          <t>aitooltrek.com</t>
        </is>
      </c>
      <c r="C81" t="inlineStr">
        <is>
          <t>KI-Verzeichnis</t>
        </is>
      </c>
      <c r="D81" t="n">
        <v>16</v>
      </c>
      <c r="E81" t="n">
        <v>12</v>
      </c>
      <c r="F81" s="6" t="inlineStr">
        <is>
          <t>https://jmp-collab.github.io/ai-directories/</t>
        </is>
      </c>
      <c r="G81" s="7" t="inlineStr">
        <is>
          <t>nur Rabattcode</t>
        </is>
      </c>
      <c r="H81" t="inlineStr">
        <is>
          <t>Rabattcode auf Anfrage</t>
        </is>
      </c>
      <c r="I81" t="inlineStr"/>
      <c r="J81" t="inlineStr"/>
      <c r="K81" s="6" t="inlineStr">
        <is>
          <t>https://aitooltrek.com/</t>
        </is>
      </c>
      <c r="L81" t="inlineStr"/>
      <c r="M81" s="6" t="inlineStr">
        <is>
          <t>https://www.google.com/search?q=aitooltrek.com+affiliate+program</t>
        </is>
      </c>
      <c r="N81" s="8" t="inlineStr">
        <is>
          <t>Code anfragen</t>
        </is>
      </c>
      <c r="O81" s="8" t="inlineStr"/>
      <c r="P81" s="8" t="inlineStr"/>
      <c r="Q81" s="8" t="inlineStr"/>
      <c r="R81" s="8" t="inlineStr"/>
      <c r="S81" s="8" t="inlineStr"/>
      <c r="T81" s="8" t="inlineStr">
        <is>
          <t>Eigenen Code anfragen (Mail-Vorlage in docs/REGISTRIERUNG.md, Abschnitt 3)</t>
        </is>
      </c>
    </row>
    <row r="82">
      <c r="A82" t="inlineStr">
        <is>
          <t>resource.fyi</t>
        </is>
      </c>
      <c r="B82" t="inlineStr">
        <is>
          <t>resource.fyi</t>
        </is>
      </c>
      <c r="C82" t="inlineStr">
        <is>
          <t>KI-Verzeichnis</t>
        </is>
      </c>
      <c r="D82" t="n">
        <v>14</v>
      </c>
      <c r="E82" t="n">
        <v>12</v>
      </c>
      <c r="F82" s="6" t="inlineStr">
        <is>
          <t>https://jmp-collab.github.io/ai-directories/</t>
        </is>
      </c>
      <c r="G82" s="10" t="inlineStr">
        <is>
          <t>unklar, nicht recherchiert</t>
        </is>
      </c>
      <c r="H82" t="inlineStr"/>
      <c r="I82" t="inlineStr"/>
      <c r="J82" t="inlineStr"/>
      <c r="K82" t="inlineStr"/>
      <c r="L82" t="inlineStr"/>
      <c r="M82" s="6" t="inlineStr">
        <is>
          <t>https://www.google.com/search?q=resource.fyi+affiliate+program</t>
        </is>
      </c>
      <c r="N82" s="8" t="inlineStr">
        <is>
          <t>nicht registriert</t>
        </is>
      </c>
      <c r="O82" s="8" t="inlineStr"/>
      <c r="P82" s="8" t="inlineStr"/>
      <c r="Q82" s="8" t="inlineStr"/>
      <c r="R82" s="8" t="inlineStr"/>
      <c r="S82" s="8" t="inlineStr"/>
      <c r="T82" s="8" t="inlineStr"/>
    </row>
    <row r="83">
      <c r="A83" t="inlineStr">
        <is>
          <t>saassurf.com</t>
        </is>
      </c>
      <c r="B83" t="inlineStr">
        <is>
          <t>saassurf.com</t>
        </is>
      </c>
      <c r="C83" t="inlineStr">
        <is>
          <t>KI-Verzeichnis</t>
        </is>
      </c>
      <c r="D83" t="n">
        <v>14</v>
      </c>
      <c r="E83" t="n">
        <v>12</v>
      </c>
      <c r="F83" s="6" t="inlineStr">
        <is>
          <t>https://jmp-collab.github.io/ai-directories/</t>
        </is>
      </c>
      <c r="G83" s="10" t="inlineStr">
        <is>
          <t>unklar, nicht recherchiert</t>
        </is>
      </c>
      <c r="H83" t="inlineStr"/>
      <c r="I83" t="inlineStr"/>
      <c r="J83" t="inlineStr"/>
      <c r="K83" t="inlineStr"/>
      <c r="L83" t="inlineStr"/>
      <c r="M83" s="6" t="inlineStr">
        <is>
          <t>https://www.google.com/search?q=saassurf.com+affiliate+program</t>
        </is>
      </c>
      <c r="N83" s="8" t="inlineStr">
        <is>
          <t>nicht registriert</t>
        </is>
      </c>
      <c r="O83" s="8" t="inlineStr"/>
      <c r="P83" s="8" t="inlineStr"/>
      <c r="Q83" s="8" t="inlineStr"/>
      <c r="R83" s="8" t="inlineStr"/>
      <c r="S83" s="8" t="inlineStr"/>
      <c r="T83" s="8" t="inlineStr"/>
    </row>
    <row r="84">
      <c r="A84" t="inlineStr">
        <is>
          <t>easywithai.com</t>
        </is>
      </c>
      <c r="B84" t="inlineStr">
        <is>
          <t>easywithai.com</t>
        </is>
      </c>
      <c r="C84" t="inlineStr">
        <is>
          <t>KI-Verzeichnis</t>
        </is>
      </c>
      <c r="D84" t="n">
        <v>15</v>
      </c>
      <c r="E84" t="n">
        <v>12</v>
      </c>
      <c r="F84" s="6" t="inlineStr">
        <is>
          <t>https://jmp-collab.github.io/ai-directories/</t>
        </is>
      </c>
      <c r="G84" s="10" t="inlineStr">
        <is>
          <t>unklar, nicht recherchiert</t>
        </is>
      </c>
      <c r="H84" t="inlineStr"/>
      <c r="I84" t="inlineStr"/>
      <c r="J84" t="inlineStr"/>
      <c r="K84" t="inlineStr"/>
      <c r="L84" t="inlineStr"/>
      <c r="M84" s="6" t="inlineStr">
        <is>
          <t>https://www.google.com/search?q=easywithai.com+affiliate+program</t>
        </is>
      </c>
      <c r="N84" s="8" t="inlineStr">
        <is>
          <t>nicht registriert</t>
        </is>
      </c>
      <c r="O84" s="8" t="inlineStr"/>
      <c r="P84" s="8" t="inlineStr"/>
      <c r="Q84" s="8" t="inlineStr"/>
      <c r="R84" s="8" t="inlineStr"/>
      <c r="S84" s="8" t="inlineStr"/>
      <c r="T84" s="8" t="inlineStr"/>
    </row>
    <row r="85">
      <c r="A85" t="inlineStr">
        <is>
          <t>library.phygital.plus</t>
        </is>
      </c>
      <c r="B85" t="inlineStr">
        <is>
          <t>library.phygital.plus</t>
        </is>
      </c>
      <c r="C85" t="inlineStr">
        <is>
          <t>KI-Verzeichnis</t>
        </is>
      </c>
      <c r="D85" t="n">
        <v>14</v>
      </c>
      <c r="E85" t="n">
        <v>12</v>
      </c>
      <c r="F85" s="6" t="inlineStr">
        <is>
          <t>https://jmp-collab.github.io/ai-directories/</t>
        </is>
      </c>
      <c r="G85" s="10" t="inlineStr">
        <is>
          <t>unklar, nicht recherchiert</t>
        </is>
      </c>
      <c r="H85" t="inlineStr"/>
      <c r="I85" t="inlineStr"/>
      <c r="J85" t="inlineStr"/>
      <c r="K85" t="inlineStr"/>
      <c r="L85" t="inlineStr"/>
      <c r="M85" s="6" t="inlineStr">
        <is>
          <t>https://www.google.com/search?q=library.phygital.plus+affiliate+program</t>
        </is>
      </c>
      <c r="N85" s="8" t="inlineStr">
        <is>
          <t>nicht registriert</t>
        </is>
      </c>
      <c r="O85" s="8" t="inlineStr"/>
      <c r="P85" s="8" t="inlineStr"/>
      <c r="Q85" s="8" t="inlineStr"/>
      <c r="R85" s="8" t="inlineStr"/>
      <c r="S85" s="8" t="inlineStr"/>
      <c r="T85" s="8" t="inlineStr"/>
    </row>
    <row r="86">
      <c r="A86" t="inlineStr">
        <is>
          <t>appscribed.com</t>
        </is>
      </c>
      <c r="B86" t="inlineStr">
        <is>
          <t>appscribed.com</t>
        </is>
      </c>
      <c r="C86" t="inlineStr">
        <is>
          <t>KI-Verzeichnis</t>
        </is>
      </c>
      <c r="D86" t="n">
        <v>16</v>
      </c>
      <c r="E86" t="n">
        <v>12</v>
      </c>
      <c r="F86" s="6" t="inlineStr">
        <is>
          <t>https://jmp-collab.github.io/ai-directories/</t>
        </is>
      </c>
      <c r="G86" s="7" t="inlineStr">
        <is>
          <t>nur Rabattcode</t>
        </is>
      </c>
      <c r="H86" t="inlineStr">
        <is>
          <t>Rabattcode auf Anfrage</t>
        </is>
      </c>
      <c r="I86" t="inlineStr"/>
      <c r="J86" t="inlineStr"/>
      <c r="K86" s="6" t="inlineStr">
        <is>
          <t>https://appscribed.com/</t>
        </is>
      </c>
      <c r="L86" t="inlineStr"/>
      <c r="M86" s="6" t="inlineStr">
        <is>
          <t>https://www.google.com/search?q=appscribed.com+affiliate+program</t>
        </is>
      </c>
      <c r="N86" s="8" t="inlineStr">
        <is>
          <t>Code anfragen</t>
        </is>
      </c>
      <c r="O86" s="8" t="inlineStr"/>
      <c r="P86" s="8" t="inlineStr"/>
      <c r="Q86" s="8" t="inlineStr"/>
      <c r="R86" s="8" t="inlineStr"/>
      <c r="S86" s="8" t="inlineStr"/>
      <c r="T86" s="8" t="inlineStr">
        <is>
          <t>Eigenen Code anfragen (Mail-Vorlage in docs/REGISTRIERUNG.md, Abschnitt 3)</t>
        </is>
      </c>
    </row>
    <row r="87">
      <c r="A87" t="inlineStr">
        <is>
          <t>theaigeneration.com</t>
        </is>
      </c>
      <c r="B87" t="inlineStr">
        <is>
          <t>theaigeneration.com</t>
        </is>
      </c>
      <c r="C87" t="inlineStr">
        <is>
          <t>KI-Verzeichnis</t>
        </is>
      </c>
      <c r="D87" t="n">
        <v>14</v>
      </c>
      <c r="E87" t="n">
        <v>12</v>
      </c>
      <c r="F87" s="6" t="inlineStr">
        <is>
          <t>https://jmp-collab.github.io/ai-directories/</t>
        </is>
      </c>
      <c r="G87" s="10" t="inlineStr">
        <is>
          <t>unklar, nicht recherchiert</t>
        </is>
      </c>
      <c r="H87" t="inlineStr"/>
      <c r="I87" t="inlineStr"/>
      <c r="J87" t="inlineStr"/>
      <c r="K87" t="inlineStr"/>
      <c r="L87" t="inlineStr"/>
      <c r="M87" s="6" t="inlineStr">
        <is>
          <t>https://www.google.com/search?q=theaigeneration.com+affiliate+program</t>
        </is>
      </c>
      <c r="N87" s="8" t="inlineStr">
        <is>
          <t>nicht registriert</t>
        </is>
      </c>
      <c r="O87" s="8" t="inlineStr"/>
      <c r="P87" s="8" t="inlineStr"/>
      <c r="Q87" s="8" t="inlineStr"/>
      <c r="R87" s="8" t="inlineStr"/>
      <c r="S87" s="8" t="inlineStr"/>
      <c r="T87" s="8" t="inlineStr"/>
    </row>
    <row r="88">
      <c r="A88" t="inlineStr">
        <is>
          <t>tools-ai.online</t>
        </is>
      </c>
      <c r="B88" t="inlineStr">
        <is>
          <t>tools-ai.online</t>
        </is>
      </c>
      <c r="C88" t="inlineStr">
        <is>
          <t>KI-Verzeichnis</t>
        </is>
      </c>
      <c r="D88" t="n">
        <v>14</v>
      </c>
      <c r="E88" t="n">
        <v>12</v>
      </c>
      <c r="F88" s="6" t="inlineStr">
        <is>
          <t>https://jmp-collab.github.io/ai-directories/</t>
        </is>
      </c>
      <c r="G88" s="10" t="inlineStr">
        <is>
          <t>unklar, nicht recherchiert</t>
        </is>
      </c>
      <c r="H88" t="inlineStr"/>
      <c r="I88" t="inlineStr"/>
      <c r="J88" t="inlineStr"/>
      <c r="K88" t="inlineStr"/>
      <c r="L88" t="inlineStr"/>
      <c r="M88" s="6" t="inlineStr">
        <is>
          <t>https://www.google.com/search?q=tools-ai.online+affiliate+program</t>
        </is>
      </c>
      <c r="N88" s="8" t="inlineStr">
        <is>
          <t>nicht registriert</t>
        </is>
      </c>
      <c r="O88" s="8" t="inlineStr"/>
      <c r="P88" s="8" t="inlineStr"/>
      <c r="Q88" s="8" t="inlineStr"/>
      <c r="R88" s="8" t="inlineStr"/>
      <c r="S88" s="8" t="inlineStr"/>
      <c r="T88" s="8" t="inlineStr"/>
    </row>
    <row r="89">
      <c r="A89" t="inlineStr">
        <is>
          <t>brouseai.com</t>
        </is>
      </c>
      <c r="B89" t="inlineStr">
        <is>
          <t>brouseai.com</t>
        </is>
      </c>
      <c r="C89" t="inlineStr">
        <is>
          <t>KI-Verzeichnis</t>
        </is>
      </c>
      <c r="D89" t="n">
        <v>14</v>
      </c>
      <c r="E89" t="n">
        <v>12</v>
      </c>
      <c r="F89" s="6" t="inlineStr">
        <is>
          <t>https://jmp-collab.github.io/ai-directories/</t>
        </is>
      </c>
      <c r="G89" s="10" t="inlineStr">
        <is>
          <t>unklar, nicht recherchiert</t>
        </is>
      </c>
      <c r="H89" t="inlineStr"/>
      <c r="I89" t="inlineStr"/>
      <c r="J89" t="inlineStr"/>
      <c r="K89" t="inlineStr"/>
      <c r="L89" t="inlineStr"/>
      <c r="M89" s="6" t="inlineStr">
        <is>
          <t>https://www.google.com/search?q=brouseai.com+affiliate+program</t>
        </is>
      </c>
      <c r="N89" s="8" t="inlineStr">
        <is>
          <t>nicht registriert</t>
        </is>
      </c>
      <c r="O89" s="8" t="inlineStr"/>
      <c r="P89" s="8" t="inlineStr"/>
      <c r="Q89" s="8" t="inlineStr"/>
      <c r="R89" s="8" t="inlineStr"/>
      <c r="S89" s="8" t="inlineStr"/>
      <c r="T89" s="8" t="inlineStr"/>
    </row>
    <row r="90">
      <c r="A90" t="inlineStr">
        <is>
          <t>toollist.ai</t>
        </is>
      </c>
      <c r="B90" t="inlineStr">
        <is>
          <t>toollist.ai</t>
        </is>
      </c>
      <c r="C90" t="inlineStr">
        <is>
          <t>KI-Verzeichnis</t>
        </is>
      </c>
      <c r="D90" t="n">
        <v>14</v>
      </c>
      <c r="E90" t="n">
        <v>12</v>
      </c>
      <c r="F90" s="6" t="inlineStr">
        <is>
          <t>https://jmp-collab.github.io/ai-directories/</t>
        </is>
      </c>
      <c r="G90" s="10" t="inlineStr">
        <is>
          <t>unklar, nicht recherchiert</t>
        </is>
      </c>
      <c r="H90" t="inlineStr"/>
      <c r="I90" t="inlineStr"/>
      <c r="J90" t="inlineStr"/>
      <c r="K90" t="inlineStr"/>
      <c r="L90" t="inlineStr"/>
      <c r="M90" s="6" t="inlineStr">
        <is>
          <t>https://www.google.com/search?q=toollist.ai+affiliate+program</t>
        </is>
      </c>
      <c r="N90" s="8" t="inlineStr">
        <is>
          <t>nicht registriert</t>
        </is>
      </c>
      <c r="O90" s="8" t="inlineStr"/>
      <c r="P90" s="8" t="inlineStr"/>
      <c r="Q90" s="8" t="inlineStr"/>
      <c r="R90" s="8" t="inlineStr"/>
      <c r="S90" s="8" t="inlineStr"/>
      <c r="T90" s="8" t="inlineStr"/>
    </row>
    <row r="91">
      <c r="A91" t="inlineStr">
        <is>
          <t>dailytech.ai</t>
        </is>
      </c>
      <c r="B91" t="inlineStr">
        <is>
          <t>dailytech.ai</t>
        </is>
      </c>
      <c r="C91" t="inlineStr">
        <is>
          <t>KI-Verzeichnis</t>
        </is>
      </c>
      <c r="D91" t="n">
        <v>14</v>
      </c>
      <c r="E91" t="n">
        <v>12</v>
      </c>
      <c r="F91" s="6" t="inlineStr">
        <is>
          <t>https://jmp-collab.github.io/ai-directories/</t>
        </is>
      </c>
      <c r="G91" s="10" t="inlineStr">
        <is>
          <t>unklar, nicht recherchiert</t>
        </is>
      </c>
      <c r="H91" t="inlineStr"/>
      <c r="I91" t="inlineStr"/>
      <c r="J91" t="inlineStr"/>
      <c r="K91" t="inlineStr"/>
      <c r="L91" t="inlineStr"/>
      <c r="M91" s="6" t="inlineStr">
        <is>
          <t>https://www.google.com/search?q=dailytech.ai+affiliate+program</t>
        </is>
      </c>
      <c r="N91" s="8" t="inlineStr">
        <is>
          <t>nicht registriert</t>
        </is>
      </c>
      <c r="O91" s="8" t="inlineStr"/>
      <c r="P91" s="8" t="inlineStr"/>
      <c r="Q91" s="8" t="inlineStr"/>
      <c r="R91" s="8" t="inlineStr"/>
      <c r="S91" s="8" t="inlineStr"/>
      <c r="T91" s="8" t="inlineStr"/>
    </row>
    <row r="92">
      <c r="A92" t="inlineStr">
        <is>
          <t>aiscout.net</t>
        </is>
      </c>
      <c r="B92" t="inlineStr">
        <is>
          <t>aiscout.net</t>
        </is>
      </c>
      <c r="C92" t="inlineStr">
        <is>
          <t>KI-Verzeichnis</t>
        </is>
      </c>
      <c r="D92" t="n">
        <v>14</v>
      </c>
      <c r="E92" t="n">
        <v>12</v>
      </c>
      <c r="F92" s="6" t="inlineStr">
        <is>
          <t>https://jmp-collab.github.io/ai-directories/</t>
        </is>
      </c>
      <c r="G92" s="10" t="inlineStr">
        <is>
          <t>unklar, nicht recherchiert</t>
        </is>
      </c>
      <c r="H92" t="inlineStr"/>
      <c r="I92" t="inlineStr"/>
      <c r="J92" t="inlineStr"/>
      <c r="K92" t="inlineStr"/>
      <c r="L92" t="inlineStr"/>
      <c r="M92" s="6" t="inlineStr">
        <is>
          <t>https://www.google.com/search?q=aiscout.net+affiliate+program</t>
        </is>
      </c>
      <c r="N92" s="8" t="inlineStr">
        <is>
          <t>nicht registriert</t>
        </is>
      </c>
      <c r="O92" s="8" t="inlineStr"/>
      <c r="P92" s="8" t="inlineStr"/>
      <c r="Q92" s="8" t="inlineStr"/>
      <c r="R92" s="8" t="inlineStr"/>
      <c r="S92" s="8" t="inlineStr"/>
      <c r="T92" s="8" t="inlineStr"/>
    </row>
    <row r="93">
      <c r="A93" t="inlineStr">
        <is>
          <t>sustainabilitysoftwares.com</t>
        </is>
      </c>
      <c r="B93" t="inlineStr">
        <is>
          <t>sustainabilitysoftwares.com</t>
        </is>
      </c>
      <c r="C93" t="inlineStr">
        <is>
          <t>KI-Verzeichnis</t>
        </is>
      </c>
      <c r="D93" t="n">
        <v>14</v>
      </c>
      <c r="E93" t="n">
        <v>12</v>
      </c>
      <c r="F93" s="6" t="inlineStr">
        <is>
          <t>https://jmp-collab.github.io/ai-directories/</t>
        </is>
      </c>
      <c r="G93" s="10" t="inlineStr">
        <is>
          <t>unklar, nicht recherchiert</t>
        </is>
      </c>
      <c r="H93" t="inlineStr"/>
      <c r="I93" t="inlineStr"/>
      <c r="J93" t="inlineStr"/>
      <c r="K93" t="inlineStr"/>
      <c r="L93" t="inlineStr"/>
      <c r="M93" s="6" t="inlineStr">
        <is>
          <t>https://www.google.com/search?q=sustainabilitysoftwares.com+affiliate+program</t>
        </is>
      </c>
      <c r="N93" s="8" t="inlineStr">
        <is>
          <t>nicht registriert</t>
        </is>
      </c>
      <c r="O93" s="8" t="inlineStr"/>
      <c r="P93" s="8" t="inlineStr"/>
      <c r="Q93" s="8" t="inlineStr"/>
      <c r="R93" s="8" t="inlineStr"/>
      <c r="S93" s="8" t="inlineStr"/>
      <c r="T93" s="8" t="inlineStr"/>
    </row>
    <row r="94">
      <c r="A94" t="inlineStr">
        <is>
          <t>aiforme.wiki</t>
        </is>
      </c>
      <c r="B94" t="inlineStr">
        <is>
          <t>aiforme.wiki</t>
        </is>
      </c>
      <c r="C94" t="inlineStr">
        <is>
          <t>KI-Verzeichnis</t>
        </is>
      </c>
      <c r="D94" t="n">
        <v>14</v>
      </c>
      <c r="E94" t="n">
        <v>12</v>
      </c>
      <c r="F94" s="6" t="inlineStr">
        <is>
          <t>https://jmp-collab.github.io/ai-directories/</t>
        </is>
      </c>
      <c r="G94" s="10" t="inlineStr">
        <is>
          <t>unklar, nicht recherchiert</t>
        </is>
      </c>
      <c r="H94" t="inlineStr"/>
      <c r="I94" t="inlineStr"/>
      <c r="J94" t="inlineStr"/>
      <c r="K94" t="inlineStr"/>
      <c r="L94" t="inlineStr"/>
      <c r="M94" s="6" t="inlineStr">
        <is>
          <t>https://www.google.com/search?q=aiforme.wiki+affiliate+program</t>
        </is>
      </c>
      <c r="N94" s="8" t="inlineStr">
        <is>
          <t>nicht registriert</t>
        </is>
      </c>
      <c r="O94" s="8" t="inlineStr"/>
      <c r="P94" s="8" t="inlineStr"/>
      <c r="Q94" s="8" t="inlineStr"/>
      <c r="R94" s="8" t="inlineStr"/>
      <c r="S94" s="8" t="inlineStr"/>
      <c r="T94" s="8" t="inlineStr"/>
    </row>
    <row r="95">
      <c r="A95" t="inlineStr">
        <is>
          <t>aipulse.fyi</t>
        </is>
      </c>
      <c r="B95" t="inlineStr">
        <is>
          <t>aipulse.fyi</t>
        </is>
      </c>
      <c r="C95" t="inlineStr">
        <is>
          <t>KI-Verzeichnis</t>
        </is>
      </c>
      <c r="D95" t="n">
        <v>14</v>
      </c>
      <c r="E95" t="n">
        <v>12</v>
      </c>
      <c r="F95" s="6" t="inlineStr">
        <is>
          <t>https://jmp-collab.github.io/ai-directories/</t>
        </is>
      </c>
      <c r="G95" s="10" t="inlineStr">
        <is>
          <t>unklar, nicht recherchiert</t>
        </is>
      </c>
      <c r="H95" t="inlineStr"/>
      <c r="I95" t="inlineStr"/>
      <c r="J95" t="inlineStr"/>
      <c r="K95" t="inlineStr"/>
      <c r="L95" t="inlineStr"/>
      <c r="M95" s="6" t="inlineStr">
        <is>
          <t>https://www.google.com/search?q=aipulse.fyi+affiliate+program</t>
        </is>
      </c>
      <c r="N95" s="8" t="inlineStr">
        <is>
          <t>nicht registriert</t>
        </is>
      </c>
      <c r="O95" s="8" t="inlineStr"/>
      <c r="P95" s="8" t="inlineStr"/>
      <c r="Q95" s="8" t="inlineStr"/>
      <c r="R95" s="8" t="inlineStr"/>
      <c r="S95" s="8" t="inlineStr"/>
      <c r="T95" s="8" t="inlineStr"/>
    </row>
    <row r="96">
      <c r="A96" t="inlineStr">
        <is>
          <t>aiprofind.com</t>
        </is>
      </c>
      <c r="B96" t="inlineStr">
        <is>
          <t>aiprofind.com</t>
        </is>
      </c>
      <c r="C96" t="inlineStr">
        <is>
          <t>KI-Verzeichnis</t>
        </is>
      </c>
      <c r="D96" t="n">
        <v>14</v>
      </c>
      <c r="E96" t="n">
        <v>12</v>
      </c>
      <c r="F96" s="6" t="inlineStr">
        <is>
          <t>https://jmp-collab.github.io/ai-directories/</t>
        </is>
      </c>
      <c r="G96" s="10" t="inlineStr">
        <is>
          <t>unklar, nicht recherchiert</t>
        </is>
      </c>
      <c r="H96" t="inlineStr"/>
      <c r="I96" t="inlineStr"/>
      <c r="J96" t="inlineStr"/>
      <c r="K96" t="inlineStr"/>
      <c r="L96" t="inlineStr"/>
      <c r="M96" s="6" t="inlineStr">
        <is>
          <t>https://www.google.com/search?q=aiprofind.com+affiliate+program</t>
        </is>
      </c>
      <c r="N96" s="8" t="inlineStr">
        <is>
          <t>nicht registriert</t>
        </is>
      </c>
      <c r="O96" s="8" t="inlineStr"/>
      <c r="P96" s="8" t="inlineStr"/>
      <c r="Q96" s="8" t="inlineStr"/>
      <c r="R96" s="8" t="inlineStr"/>
      <c r="S96" s="8" t="inlineStr"/>
      <c r="T96" s="8" t="inlineStr"/>
    </row>
    <row r="97">
      <c r="A97" t="inlineStr">
        <is>
          <t>aistartups.net</t>
        </is>
      </c>
      <c r="B97" t="inlineStr">
        <is>
          <t>aistartups.net</t>
        </is>
      </c>
      <c r="C97" t="inlineStr">
        <is>
          <t>KI-Verzeichnis</t>
        </is>
      </c>
      <c r="D97" t="n">
        <v>14</v>
      </c>
      <c r="E97" t="n">
        <v>12</v>
      </c>
      <c r="F97" s="6" t="inlineStr">
        <is>
          <t>https://jmp-collab.github.io/ai-directories/</t>
        </is>
      </c>
      <c r="G97" s="10" t="inlineStr">
        <is>
          <t>unklar, nicht recherchiert</t>
        </is>
      </c>
      <c r="H97" t="inlineStr"/>
      <c r="I97" t="inlineStr"/>
      <c r="J97" t="inlineStr"/>
      <c r="K97" t="inlineStr"/>
      <c r="L97" t="inlineStr"/>
      <c r="M97" s="6" t="inlineStr">
        <is>
          <t>https://www.google.com/search?q=aistartups.net+affiliate+program</t>
        </is>
      </c>
      <c r="N97" s="8" t="inlineStr">
        <is>
          <t>nicht registriert</t>
        </is>
      </c>
      <c r="O97" s="8" t="inlineStr"/>
      <c r="P97" s="8" t="inlineStr"/>
      <c r="Q97" s="8" t="inlineStr"/>
      <c r="R97" s="8" t="inlineStr"/>
      <c r="S97" s="8" t="inlineStr"/>
      <c r="T97" s="8" t="inlineStr"/>
    </row>
    <row r="98">
      <c r="A98" t="inlineStr">
        <is>
          <t>aigadget.io</t>
        </is>
      </c>
      <c r="B98" t="inlineStr">
        <is>
          <t>aigadget.io</t>
        </is>
      </c>
      <c r="C98" t="inlineStr">
        <is>
          <t>KI-Verzeichnis</t>
        </is>
      </c>
      <c r="D98" t="n">
        <v>14</v>
      </c>
      <c r="E98" t="n">
        <v>12</v>
      </c>
      <c r="F98" s="6" t="inlineStr">
        <is>
          <t>https://jmp-collab.github.io/ai-directories/</t>
        </is>
      </c>
      <c r="G98" s="10" t="inlineStr">
        <is>
          <t>unklar, nicht recherchiert</t>
        </is>
      </c>
      <c r="H98" t="inlineStr"/>
      <c r="I98" t="inlineStr"/>
      <c r="J98" t="inlineStr"/>
      <c r="K98" t="inlineStr"/>
      <c r="L98" t="inlineStr"/>
      <c r="M98" s="6" t="inlineStr">
        <is>
          <t>https://www.google.com/search?q=aigadget.io+affiliate+program</t>
        </is>
      </c>
      <c r="N98" s="8" t="inlineStr">
        <is>
          <t>nicht registriert</t>
        </is>
      </c>
      <c r="O98" s="8" t="inlineStr"/>
      <c r="P98" s="8" t="inlineStr"/>
      <c r="Q98" s="8" t="inlineStr"/>
      <c r="R98" s="8" t="inlineStr"/>
      <c r="S98" s="8" t="inlineStr"/>
      <c r="T98" s="8" t="inlineStr"/>
    </row>
    <row r="99">
      <c r="A99" t="inlineStr">
        <is>
          <t>aitoolswiki.com</t>
        </is>
      </c>
      <c r="B99" t="inlineStr">
        <is>
          <t>aitoolswiki.com</t>
        </is>
      </c>
      <c r="C99" t="inlineStr">
        <is>
          <t>KI-Verzeichnis</t>
        </is>
      </c>
      <c r="D99" t="n">
        <v>14</v>
      </c>
      <c r="E99" t="n">
        <v>12</v>
      </c>
      <c r="F99" s="6" t="inlineStr">
        <is>
          <t>https://jmp-collab.github.io/ai-directories/</t>
        </is>
      </c>
      <c r="G99" s="10" t="inlineStr">
        <is>
          <t>unklar, nicht recherchiert</t>
        </is>
      </c>
      <c r="H99" t="inlineStr"/>
      <c r="I99" t="inlineStr"/>
      <c r="J99" t="inlineStr"/>
      <c r="K99" t="inlineStr"/>
      <c r="L99" t="inlineStr"/>
      <c r="M99" s="6" t="inlineStr">
        <is>
          <t>https://www.google.com/search?q=aitoolswiki.com+affiliate+program</t>
        </is>
      </c>
      <c r="N99" s="8" t="inlineStr">
        <is>
          <t>nicht registriert</t>
        </is>
      </c>
      <c r="O99" s="8" t="inlineStr"/>
      <c r="P99" s="8" t="inlineStr"/>
      <c r="Q99" s="8" t="inlineStr"/>
      <c r="R99" s="8" t="inlineStr"/>
      <c r="S99" s="8" t="inlineStr"/>
      <c r="T99" s="8" t="inlineStr"/>
    </row>
    <row r="100">
      <c r="A100" t="inlineStr">
        <is>
          <t>aidirectory.org</t>
        </is>
      </c>
      <c r="B100" t="inlineStr">
        <is>
          <t>aidirectory.org</t>
        </is>
      </c>
      <c r="C100" t="inlineStr">
        <is>
          <t>KI-Verzeichnis</t>
        </is>
      </c>
      <c r="D100" t="n">
        <v>14</v>
      </c>
      <c r="E100" t="n">
        <v>12</v>
      </c>
      <c r="F100" s="6" t="inlineStr">
        <is>
          <t>https://jmp-collab.github.io/ai-directories/</t>
        </is>
      </c>
      <c r="G100" s="10" t="inlineStr">
        <is>
          <t>unklar, nicht recherchiert</t>
        </is>
      </c>
      <c r="H100" t="inlineStr"/>
      <c r="I100" t="inlineStr"/>
      <c r="J100" t="inlineStr"/>
      <c r="K100" t="inlineStr"/>
      <c r="L100" t="inlineStr"/>
      <c r="M100" s="6" t="inlineStr">
        <is>
          <t>https://www.google.com/search?q=aidirectory.org+affiliate+program</t>
        </is>
      </c>
      <c r="N100" s="8" t="inlineStr">
        <is>
          <t>nicht registriert</t>
        </is>
      </c>
      <c r="O100" s="8" t="inlineStr"/>
      <c r="P100" s="8" t="inlineStr"/>
      <c r="Q100" s="8" t="inlineStr"/>
      <c r="R100" s="8" t="inlineStr"/>
      <c r="S100" s="8" t="inlineStr"/>
      <c r="T100" s="8" t="inlineStr"/>
    </row>
    <row r="101">
      <c r="A101" t="inlineStr">
        <is>
          <t>aiwizard.ai</t>
        </is>
      </c>
      <c r="B101" t="inlineStr">
        <is>
          <t>aiwizard.ai</t>
        </is>
      </c>
      <c r="C101" t="inlineStr">
        <is>
          <t>KI-Verzeichnis</t>
        </is>
      </c>
      <c r="D101" t="n">
        <v>14</v>
      </c>
      <c r="E101" t="n">
        <v>12</v>
      </c>
      <c r="F101" s="6" t="inlineStr">
        <is>
          <t>https://jmp-collab.github.io/ai-directories/</t>
        </is>
      </c>
      <c r="G101" s="10" t="inlineStr">
        <is>
          <t>unklar, nicht recherchiert</t>
        </is>
      </c>
      <c r="H101" t="inlineStr"/>
      <c r="I101" t="inlineStr"/>
      <c r="J101" t="inlineStr"/>
      <c r="K101" t="inlineStr"/>
      <c r="L101" t="inlineStr"/>
      <c r="M101" s="6" t="inlineStr">
        <is>
          <t>https://www.google.com/search?q=aiwizard.ai+affiliate+program</t>
        </is>
      </c>
      <c r="N101" s="8" t="inlineStr">
        <is>
          <t>nicht registriert</t>
        </is>
      </c>
      <c r="O101" s="8" t="inlineStr"/>
      <c r="P101" s="8" t="inlineStr"/>
      <c r="Q101" s="8" t="inlineStr"/>
      <c r="R101" s="8" t="inlineStr"/>
      <c r="S101" s="8" t="inlineStr"/>
      <c r="T101" s="8" t="inlineStr"/>
    </row>
    <row r="102">
      <c r="A102" t="inlineStr">
        <is>
          <t>blog.google</t>
        </is>
      </c>
      <c r="B102" t="inlineStr">
        <is>
          <t>blog.google</t>
        </is>
      </c>
      <c r="C102" t="inlineStr">
        <is>
          <t>Quelle, Beleg oder Sonstiges</t>
        </is>
      </c>
      <c r="D102" t="n">
        <v>15</v>
      </c>
      <c r="E102" t="n">
        <v>12</v>
      </c>
      <c r="F102" s="6" t="inlineStr">
        <is>
          <t>https://jmp-collab.github.io/ai-directories/ki-tools/video/</t>
        </is>
      </c>
      <c r="G102" s="10" t="inlineStr">
        <is>
          <t>unklar, nicht recherchiert</t>
        </is>
      </c>
      <c r="H102" t="inlineStr"/>
      <c r="I102" t="inlineStr"/>
      <c r="J102" t="inlineStr"/>
      <c r="K102" t="inlineStr"/>
      <c r="L102" t="inlineStr"/>
      <c r="M102" s="6" t="inlineStr">
        <is>
          <t>https://www.google.com/search?q=blog.google+affiliate+program</t>
        </is>
      </c>
      <c r="N102" s="8" t="inlineStr">
        <is>
          <t>nicht registriert</t>
        </is>
      </c>
      <c r="O102" s="8" t="inlineStr"/>
      <c r="P102" s="8" t="inlineStr"/>
      <c r="Q102" s="8" t="inlineStr"/>
      <c r="R102" s="8" t="inlineStr"/>
      <c r="S102" s="8" t="inlineStr"/>
      <c r="T102" s="8" t="inlineStr"/>
    </row>
    <row r="103">
      <c r="A103" t="inlineStr">
        <is>
          <t>anthropic.com</t>
        </is>
      </c>
      <c r="B103" t="inlineStr">
        <is>
          <t>anthropic.com</t>
        </is>
      </c>
      <c r="C103" t="inlineStr">
        <is>
          <t>Quelle, Beleg oder Sonstiges</t>
        </is>
      </c>
      <c r="D103" t="n">
        <v>19</v>
      </c>
      <c r="E103" t="n">
        <v>12</v>
      </c>
      <c r="F103" s="6" t="inlineStr">
        <is>
          <t>https://jmp-collab.github.io/ai-directories/ki-tools/agenten/</t>
        </is>
      </c>
      <c r="G103" s="10" t="inlineStr">
        <is>
          <t>unklar, nicht recherchiert</t>
        </is>
      </c>
      <c r="H103" t="inlineStr"/>
      <c r="I103" t="inlineStr"/>
      <c r="J103" t="inlineStr"/>
      <c r="K103" t="inlineStr"/>
      <c r="L103" t="inlineStr"/>
      <c r="M103" s="6" t="inlineStr">
        <is>
          <t>https://www.google.com/search?q=anthropic.com+affiliate+program</t>
        </is>
      </c>
      <c r="N103" s="8" t="inlineStr">
        <is>
          <t>nicht registriert</t>
        </is>
      </c>
      <c r="O103" s="8" t="inlineStr"/>
      <c r="P103" s="8" t="inlineStr"/>
      <c r="Q103" s="8" t="inlineStr"/>
      <c r="R103" s="8" t="inlineStr"/>
      <c r="S103" s="8" t="inlineStr"/>
      <c r="T103" s="8" t="inlineStr"/>
    </row>
    <row r="104">
      <c r="A104" t="inlineStr">
        <is>
          <t>gptshunter.com</t>
        </is>
      </c>
      <c r="B104" t="inlineStr">
        <is>
          <t>gptshunter.com</t>
        </is>
      </c>
      <c r="C104" t="inlineStr">
        <is>
          <t>KI-Verzeichnis</t>
        </is>
      </c>
      <c r="D104" t="n">
        <v>13</v>
      </c>
      <c r="E104" t="n">
        <v>11</v>
      </c>
      <c r="F104" s="6" t="inlineStr">
        <is>
          <t>https://jmp-collab.github.io/ai-directories/</t>
        </is>
      </c>
      <c r="G104" s="10" t="inlineStr">
        <is>
          <t>unklar, nicht recherchiert</t>
        </is>
      </c>
      <c r="H104" t="inlineStr"/>
      <c r="I104" t="inlineStr"/>
      <c r="J104" t="inlineStr"/>
      <c r="K104" t="inlineStr"/>
      <c r="L104" t="inlineStr"/>
      <c r="M104" s="6" t="inlineStr">
        <is>
          <t>https://www.google.com/search?q=gptshunter.com+affiliate+program</t>
        </is>
      </c>
      <c r="N104" s="8" t="inlineStr">
        <is>
          <t>nicht registriert</t>
        </is>
      </c>
      <c r="O104" s="8" t="inlineStr"/>
      <c r="P104" s="8" t="inlineStr"/>
      <c r="Q104" s="8" t="inlineStr"/>
      <c r="R104" s="8" t="inlineStr"/>
      <c r="S104" s="8" t="inlineStr"/>
      <c r="T104" s="8" t="inlineStr"/>
    </row>
    <row r="105">
      <c r="A105" t="inlineStr">
        <is>
          <t>woy.ai</t>
        </is>
      </c>
      <c r="B105" t="inlineStr">
        <is>
          <t>woy.ai</t>
        </is>
      </c>
      <c r="C105" t="inlineStr">
        <is>
          <t>KI-Verzeichnis</t>
        </is>
      </c>
      <c r="D105" t="n">
        <v>13</v>
      </c>
      <c r="E105" t="n">
        <v>11</v>
      </c>
      <c r="F105" s="6" t="inlineStr">
        <is>
          <t>https://jmp-collab.github.io/ai-directories/</t>
        </is>
      </c>
      <c r="G105" s="10" t="inlineStr">
        <is>
          <t>unklar, nicht recherchiert</t>
        </is>
      </c>
      <c r="H105" t="inlineStr"/>
      <c r="I105" t="inlineStr"/>
      <c r="J105" t="inlineStr"/>
      <c r="K105" t="inlineStr"/>
      <c r="L105" t="inlineStr"/>
      <c r="M105" s="6" t="inlineStr">
        <is>
          <t>https://www.google.com/search?q=woy.ai+affiliate+program</t>
        </is>
      </c>
      <c r="N105" s="8" t="inlineStr">
        <is>
          <t>nicht registriert</t>
        </is>
      </c>
      <c r="O105" s="8" t="inlineStr"/>
      <c r="P105" s="8" t="inlineStr"/>
      <c r="Q105" s="8" t="inlineStr"/>
      <c r="R105" s="8" t="inlineStr"/>
      <c r="S105" s="8" t="inlineStr"/>
      <c r="T105" s="8" t="inlineStr"/>
    </row>
    <row r="106">
      <c r="A106" t="inlineStr">
        <is>
          <t>peerpush.net</t>
        </is>
      </c>
      <c r="B106" t="inlineStr">
        <is>
          <t>peerpush.net</t>
        </is>
      </c>
      <c r="C106" t="inlineStr">
        <is>
          <t>KI-Verzeichnis</t>
        </is>
      </c>
      <c r="D106" t="n">
        <v>14</v>
      </c>
      <c r="E106" t="n">
        <v>11</v>
      </c>
      <c r="F106" s="6" t="inlineStr">
        <is>
          <t>https://jmp-collab.github.io/ai-directories/</t>
        </is>
      </c>
      <c r="G106" s="7" t="inlineStr">
        <is>
          <t>ja</t>
        </is>
      </c>
      <c r="H106" t="inlineStr">
        <is>
          <t>eigenes Programm</t>
        </is>
      </c>
      <c r="I106" t="inlineStr">
        <is>
          <t>50 % auf „Launch Now“</t>
        </is>
      </c>
      <c r="J106" t="inlineStr">
        <is>
          <t>30 Tage</t>
        </is>
      </c>
      <c r="K106" s="6" t="inlineStr">
        <is>
          <t>https://peerpush.com/affiliates</t>
        </is>
      </c>
      <c r="L106" t="inlineStr"/>
      <c r="M106" s="6" t="inlineStr">
        <is>
          <t>https://www.google.com/search?q=peerpush.net+affiliate+program</t>
        </is>
      </c>
      <c r="N106" s="8" t="inlineStr">
        <is>
          <t>nicht registriert</t>
        </is>
      </c>
      <c r="O106" s="8" t="inlineStr"/>
      <c r="P106" s="8" t="inlineStr"/>
      <c r="Q106" s="8" t="inlineStr"/>
      <c r="R106" s="8" t="inlineStr"/>
      <c r="S106" s="8" t="inlineStr"/>
      <c r="T106" s="8" t="inlineStr">
        <is>
          <t>Zusätzlich eigenen Rabattcode anfragen (Abschnitt 3)</t>
        </is>
      </c>
    </row>
    <row r="107">
      <c r="A107" t="inlineStr">
        <is>
          <t>docs.google.com</t>
        </is>
      </c>
      <c r="B107" t="inlineStr">
        <is>
          <t>docs.google.com</t>
        </is>
      </c>
      <c r="C107" t="inlineStr">
        <is>
          <t>Quelle, Beleg oder Sonstiges</t>
        </is>
      </c>
      <c r="D107" t="n">
        <v>12</v>
      </c>
      <c r="E107" t="n">
        <v>11</v>
      </c>
      <c r="F107" s="6" t="inlineStr">
        <is>
          <t>https://jmp-collab.github.io/ai-directories/</t>
        </is>
      </c>
      <c r="G107" s="10" t="inlineStr">
        <is>
          <t>unklar, nicht recherchiert</t>
        </is>
      </c>
      <c r="H107" t="inlineStr"/>
      <c r="I107" t="inlineStr"/>
      <c r="J107" t="inlineStr"/>
      <c r="K107" t="inlineStr"/>
      <c r="L107" t="inlineStr"/>
      <c r="M107" s="6" t="inlineStr">
        <is>
          <t>https://www.google.com/search?q=docs.google.com+affiliate+program</t>
        </is>
      </c>
      <c r="N107" s="8" t="inlineStr">
        <is>
          <t>nicht registriert</t>
        </is>
      </c>
      <c r="O107" s="8" t="inlineStr"/>
      <c r="P107" s="8" t="inlineStr"/>
      <c r="Q107" s="8" t="inlineStr"/>
      <c r="R107" s="8" t="inlineStr"/>
      <c r="S107" s="8" t="inlineStr"/>
      <c r="T107" s="8" t="inlineStr"/>
    </row>
    <row r="108">
      <c r="A108" t="inlineStr">
        <is>
          <t>promptzone.com</t>
        </is>
      </c>
      <c r="B108" t="inlineStr">
        <is>
          <t>promptzone.com</t>
        </is>
      </c>
      <c r="C108" t="inlineStr">
        <is>
          <t>KI-Verzeichnis</t>
        </is>
      </c>
      <c r="D108" t="n">
        <v>13</v>
      </c>
      <c r="E108" t="n">
        <v>11</v>
      </c>
      <c r="F108" s="6" t="inlineStr">
        <is>
          <t>https://jmp-collab.github.io/ai-directories/</t>
        </is>
      </c>
      <c r="G108" s="10" t="inlineStr">
        <is>
          <t>unklar, nicht recherchiert</t>
        </is>
      </c>
      <c r="H108" t="inlineStr"/>
      <c r="I108" t="inlineStr"/>
      <c r="J108" t="inlineStr"/>
      <c r="K108" t="inlineStr"/>
      <c r="L108" t="inlineStr"/>
      <c r="M108" s="6" t="inlineStr">
        <is>
          <t>https://www.google.com/search?q=promptzone.com+affiliate+program</t>
        </is>
      </c>
      <c r="N108" s="8" t="inlineStr">
        <is>
          <t>nicht registriert</t>
        </is>
      </c>
      <c r="O108" s="8" t="inlineStr"/>
      <c r="P108" s="8" t="inlineStr"/>
      <c r="Q108" s="8" t="inlineStr"/>
      <c r="R108" s="8" t="inlineStr"/>
      <c r="S108" s="8" t="inlineStr"/>
      <c r="T108" s="8" t="inlineStr"/>
    </row>
    <row r="109">
      <c r="A109" t="inlineStr">
        <is>
          <t>launched.io</t>
        </is>
      </c>
      <c r="B109" t="inlineStr">
        <is>
          <t>launched.io</t>
        </is>
      </c>
      <c r="C109" t="inlineStr">
        <is>
          <t>KI-Verzeichnis</t>
        </is>
      </c>
      <c r="D109" t="n">
        <v>14</v>
      </c>
      <c r="E109" t="n">
        <v>11</v>
      </c>
      <c r="F109" s="6" t="inlineStr">
        <is>
          <t>https://jmp-collab.github.io/ai-directories/</t>
        </is>
      </c>
      <c r="G109" s="10" t="inlineStr">
        <is>
          <t>unklar, nicht recherchiert</t>
        </is>
      </c>
      <c r="H109" t="inlineStr"/>
      <c r="I109" t="inlineStr"/>
      <c r="J109" t="inlineStr"/>
      <c r="K109" t="inlineStr"/>
      <c r="L109" t="inlineStr"/>
      <c r="M109" s="6" t="inlineStr">
        <is>
          <t>https://www.google.com/search?q=launched.io+affiliate+program</t>
        </is>
      </c>
      <c r="N109" s="8" t="inlineStr">
        <is>
          <t>nicht registriert</t>
        </is>
      </c>
      <c r="O109" s="8" t="inlineStr"/>
      <c r="P109" s="8" t="inlineStr"/>
      <c r="Q109" s="8" t="inlineStr"/>
      <c r="R109" s="8" t="inlineStr"/>
      <c r="S109" s="8" t="inlineStr"/>
      <c r="T109" s="8" t="inlineStr"/>
    </row>
    <row r="110">
      <c r="A110" t="inlineStr">
        <is>
          <t>insidr.ai</t>
        </is>
      </c>
      <c r="B110" t="inlineStr">
        <is>
          <t>insidr.ai</t>
        </is>
      </c>
      <c r="C110" t="inlineStr">
        <is>
          <t>KI-Verzeichnis</t>
        </is>
      </c>
      <c r="D110" t="n">
        <v>13</v>
      </c>
      <c r="E110" t="n">
        <v>11</v>
      </c>
      <c r="F110" s="6" t="inlineStr">
        <is>
          <t>https://jmp-collab.github.io/ai-directories/</t>
        </is>
      </c>
      <c r="G110" s="10" t="inlineStr">
        <is>
          <t>unklar, nicht recherchiert</t>
        </is>
      </c>
      <c r="H110" t="inlineStr"/>
      <c r="I110" t="inlineStr"/>
      <c r="J110" t="inlineStr"/>
      <c r="K110" t="inlineStr"/>
      <c r="L110" t="inlineStr"/>
      <c r="M110" s="6" t="inlineStr">
        <is>
          <t>https://www.google.com/search?q=insidr.ai+affiliate+program</t>
        </is>
      </c>
      <c r="N110" s="8" t="inlineStr">
        <is>
          <t>nicht registriert</t>
        </is>
      </c>
      <c r="O110" s="8" t="inlineStr"/>
      <c r="P110" s="8" t="inlineStr"/>
      <c r="Q110" s="8" t="inlineStr"/>
      <c r="R110" s="8" t="inlineStr"/>
      <c r="S110" s="8" t="inlineStr"/>
      <c r="T110" s="8" t="inlineStr"/>
    </row>
    <row r="111">
      <c r="A111" t="inlineStr">
        <is>
          <t>startupcollections.com</t>
        </is>
      </c>
      <c r="B111" t="inlineStr">
        <is>
          <t>startupcollections.com</t>
        </is>
      </c>
      <c r="C111" t="inlineStr">
        <is>
          <t>KI-Verzeichnis</t>
        </is>
      </c>
      <c r="D111" t="n">
        <v>13</v>
      </c>
      <c r="E111" t="n">
        <v>11</v>
      </c>
      <c r="F111" s="6" t="inlineStr">
        <is>
          <t>https://jmp-collab.github.io/ai-directories/</t>
        </is>
      </c>
      <c r="G111" s="10" t="inlineStr">
        <is>
          <t>unklar, nicht recherchiert</t>
        </is>
      </c>
      <c r="H111" t="inlineStr"/>
      <c r="I111" t="inlineStr"/>
      <c r="J111" t="inlineStr"/>
      <c r="K111" t="inlineStr"/>
      <c r="L111" t="inlineStr"/>
      <c r="M111" s="6" t="inlineStr">
        <is>
          <t>https://www.google.com/search?q=startupcollections.com+affiliate+program</t>
        </is>
      </c>
      <c r="N111" s="8" t="inlineStr">
        <is>
          <t>nicht registriert</t>
        </is>
      </c>
      <c r="O111" s="8" t="inlineStr"/>
      <c r="P111" s="8" t="inlineStr"/>
      <c r="Q111" s="8" t="inlineStr"/>
      <c r="R111" s="8" t="inlineStr"/>
      <c r="S111" s="8" t="inlineStr"/>
      <c r="T111" s="8" t="inlineStr"/>
    </row>
    <row r="112">
      <c r="A112" t="inlineStr">
        <is>
          <t>landing.mycloudmedia.co.uk</t>
        </is>
      </c>
      <c r="B112" t="inlineStr">
        <is>
          <t>landing.mycloudmedia.co.uk</t>
        </is>
      </c>
      <c r="C112" t="inlineStr">
        <is>
          <t>Quelle, Beleg oder Sonstiges</t>
        </is>
      </c>
      <c r="D112" t="n">
        <v>12</v>
      </c>
      <c r="E112" t="n">
        <v>11</v>
      </c>
      <c r="F112" s="6" t="inlineStr">
        <is>
          <t>https://jmp-collab.github.io/ai-directories/</t>
        </is>
      </c>
      <c r="G112" s="10" t="inlineStr">
        <is>
          <t>unklar, nicht recherchiert</t>
        </is>
      </c>
      <c r="H112" t="inlineStr"/>
      <c r="I112" t="inlineStr"/>
      <c r="J112" t="inlineStr"/>
      <c r="K112" t="inlineStr"/>
      <c r="L112" t="inlineStr"/>
      <c r="M112" s="6" t="inlineStr">
        <is>
          <t>https://www.google.com/search?q=landing.mycloudmedia.co.uk+affiliate+program</t>
        </is>
      </c>
      <c r="N112" s="8" t="inlineStr">
        <is>
          <t>nicht registriert</t>
        </is>
      </c>
      <c r="O112" s="8" t="inlineStr"/>
      <c r="P112" s="8" t="inlineStr"/>
      <c r="Q112" s="8" t="inlineStr"/>
      <c r="R112" s="8" t="inlineStr"/>
      <c r="S112" s="8" t="inlineStr"/>
      <c r="T112" s="8" t="inlineStr"/>
    </row>
    <row r="113">
      <c r="A113" t="inlineStr">
        <is>
          <t>critiqs.ai</t>
        </is>
      </c>
      <c r="B113" t="inlineStr">
        <is>
          <t>critiqs.ai</t>
        </is>
      </c>
      <c r="C113" t="inlineStr">
        <is>
          <t>KI-Verzeichnis</t>
        </is>
      </c>
      <c r="D113" t="n">
        <v>13</v>
      </c>
      <c r="E113" t="n">
        <v>11</v>
      </c>
      <c r="F113" s="6" t="inlineStr">
        <is>
          <t>https://jmp-collab.github.io/ai-directories/</t>
        </is>
      </c>
      <c r="G113" s="10" t="inlineStr">
        <is>
          <t>unklar, nicht recherchiert</t>
        </is>
      </c>
      <c r="H113" t="inlineStr"/>
      <c r="I113" t="inlineStr"/>
      <c r="J113" t="inlineStr"/>
      <c r="K113" t="inlineStr"/>
      <c r="L113" t="inlineStr"/>
      <c r="M113" s="6" t="inlineStr">
        <is>
          <t>https://www.google.com/search?q=critiqs.ai+affiliate+program</t>
        </is>
      </c>
      <c r="N113" s="8" t="inlineStr">
        <is>
          <t>nicht registriert</t>
        </is>
      </c>
      <c r="O113" s="8" t="inlineStr"/>
      <c r="P113" s="8" t="inlineStr"/>
      <c r="Q113" s="8" t="inlineStr"/>
      <c r="R113" s="8" t="inlineStr"/>
      <c r="S113" s="8" t="inlineStr"/>
      <c r="T113" s="8" t="inlineStr"/>
    </row>
    <row r="114">
      <c r="A114" t="inlineStr">
        <is>
          <t>aitoolsone.com</t>
        </is>
      </c>
      <c r="B114" t="inlineStr">
        <is>
          <t>aitoolsone.com</t>
        </is>
      </c>
      <c r="C114" t="inlineStr">
        <is>
          <t>KI-Verzeichnis</t>
        </is>
      </c>
      <c r="D114" t="n">
        <v>15</v>
      </c>
      <c r="E114" t="n">
        <v>11</v>
      </c>
      <c r="F114" s="6" t="inlineStr">
        <is>
          <t>https://jmp-collab.github.io/ai-directories/</t>
        </is>
      </c>
      <c r="G114" s="7" t="inlineStr">
        <is>
          <t>nur Rabattcode</t>
        </is>
      </c>
      <c r="H114" t="inlineStr">
        <is>
          <t>Rabattcode auf Anfrage</t>
        </is>
      </c>
      <c r="I114" t="inlineStr"/>
      <c r="J114" t="inlineStr"/>
      <c r="K114" s="6" t="inlineStr">
        <is>
          <t>https://aitoolsone.com</t>
        </is>
      </c>
      <c r="L114" t="inlineStr"/>
      <c r="M114" s="6" t="inlineStr">
        <is>
          <t>https://www.google.com/search?q=aitoolsone.com+affiliate+program</t>
        </is>
      </c>
      <c r="N114" s="8" t="inlineStr">
        <is>
          <t>Code anfragen</t>
        </is>
      </c>
      <c r="O114" s="8" t="inlineStr"/>
      <c r="P114" s="8" t="inlineStr"/>
      <c r="Q114" s="8" t="inlineStr"/>
      <c r="R114" s="8" t="inlineStr"/>
      <c r="S114" s="8" t="inlineStr"/>
      <c r="T114" s="8" t="inlineStr">
        <is>
          <t>Eigenen Code anfragen (Mail-Vorlage in docs/REGISTRIERUNG.md, Abschnitt 3)</t>
        </is>
      </c>
    </row>
    <row r="115">
      <c r="A115" t="inlineStr">
        <is>
          <t>startupheroes.io</t>
        </is>
      </c>
      <c r="B115" t="inlineStr">
        <is>
          <t>startupheroes.io</t>
        </is>
      </c>
      <c r="C115" t="inlineStr">
        <is>
          <t>KI-Verzeichnis</t>
        </is>
      </c>
      <c r="D115" t="n">
        <v>14</v>
      </c>
      <c r="E115" t="n">
        <v>11</v>
      </c>
      <c r="F115" s="6" t="inlineStr">
        <is>
          <t>https://jmp-collab.github.io/ai-directories/</t>
        </is>
      </c>
      <c r="G115" s="10" t="inlineStr">
        <is>
          <t>unklar, nicht recherchiert</t>
        </is>
      </c>
      <c r="H115" t="inlineStr"/>
      <c r="I115" t="inlineStr"/>
      <c r="J115" t="inlineStr"/>
      <c r="K115" t="inlineStr"/>
      <c r="L115" t="inlineStr"/>
      <c r="M115" s="6" t="inlineStr">
        <is>
          <t>https://www.google.com/search?q=startupheroes.io+affiliate+program</t>
        </is>
      </c>
      <c r="N115" s="8" t="inlineStr">
        <is>
          <t>nicht registriert</t>
        </is>
      </c>
      <c r="O115" s="8" t="inlineStr"/>
      <c r="P115" s="8" t="inlineStr"/>
      <c r="Q115" s="8" t="inlineStr"/>
      <c r="R115" s="8" t="inlineStr"/>
      <c r="S115" s="8" t="inlineStr"/>
      <c r="T115" s="8" t="inlineStr"/>
    </row>
    <row r="116">
      <c r="A116" t="inlineStr">
        <is>
          <t>microstartups.co</t>
        </is>
      </c>
      <c r="B116" t="inlineStr">
        <is>
          <t>microstartups.co</t>
        </is>
      </c>
      <c r="C116" t="inlineStr">
        <is>
          <t>KI-Verzeichnis</t>
        </is>
      </c>
      <c r="D116" t="n">
        <v>13</v>
      </c>
      <c r="E116" t="n">
        <v>11</v>
      </c>
      <c r="F116" s="6" t="inlineStr">
        <is>
          <t>https://jmp-collab.github.io/ai-directories/</t>
        </is>
      </c>
      <c r="G116" s="10" t="inlineStr">
        <is>
          <t>unklar, nicht recherchiert</t>
        </is>
      </c>
      <c r="H116" t="inlineStr"/>
      <c r="I116" t="inlineStr"/>
      <c r="J116" t="inlineStr"/>
      <c r="K116" t="inlineStr"/>
      <c r="L116" t="inlineStr"/>
      <c r="M116" s="6" t="inlineStr">
        <is>
          <t>https://www.google.com/search?q=microstartups.co+affiliate+program</t>
        </is>
      </c>
      <c r="N116" s="8" t="inlineStr">
        <is>
          <t>nicht registriert</t>
        </is>
      </c>
      <c r="O116" s="8" t="inlineStr"/>
      <c r="P116" s="8" t="inlineStr"/>
      <c r="Q116" s="8" t="inlineStr"/>
      <c r="R116" s="8" t="inlineStr"/>
      <c r="S116" s="8" t="inlineStr"/>
      <c r="T116" s="8" t="inlineStr"/>
    </row>
    <row r="117">
      <c r="A117" t="inlineStr">
        <is>
          <t>goodaitools.com</t>
        </is>
      </c>
      <c r="B117" t="inlineStr">
        <is>
          <t>goodaitools.com</t>
        </is>
      </c>
      <c r="C117" t="inlineStr">
        <is>
          <t>KI-Verzeichnis</t>
        </is>
      </c>
      <c r="D117" t="n">
        <v>13</v>
      </c>
      <c r="E117" t="n">
        <v>11</v>
      </c>
      <c r="F117" s="6" t="inlineStr">
        <is>
          <t>https://jmp-collab.github.io/ai-directories/</t>
        </is>
      </c>
      <c r="G117" s="10" t="inlineStr">
        <is>
          <t>unklar, nicht recherchiert</t>
        </is>
      </c>
      <c r="H117" t="inlineStr"/>
      <c r="I117" t="inlineStr"/>
      <c r="J117" t="inlineStr"/>
      <c r="K117" t="inlineStr"/>
      <c r="L117" t="inlineStr"/>
      <c r="M117" s="6" t="inlineStr">
        <is>
          <t>https://www.google.com/search?q=goodaitools.com+affiliate+program</t>
        </is>
      </c>
      <c r="N117" s="8" t="inlineStr">
        <is>
          <t>nicht registriert</t>
        </is>
      </c>
      <c r="O117" s="8" t="inlineStr"/>
      <c r="P117" s="8" t="inlineStr"/>
      <c r="Q117" s="8" t="inlineStr"/>
      <c r="R117" s="8" t="inlineStr"/>
      <c r="S117" s="8" t="inlineStr"/>
      <c r="T117" s="8" t="inlineStr"/>
    </row>
    <row r="118">
      <c r="A118" t="inlineStr">
        <is>
          <t>alternatives.co</t>
        </is>
      </c>
      <c r="B118" t="inlineStr">
        <is>
          <t>alternatives.co</t>
        </is>
      </c>
      <c r="C118" t="inlineStr">
        <is>
          <t>KI-Verzeichnis</t>
        </is>
      </c>
      <c r="D118" t="n">
        <v>13</v>
      </c>
      <c r="E118" t="n">
        <v>11</v>
      </c>
      <c r="F118" s="6" t="inlineStr">
        <is>
          <t>https://jmp-collab.github.io/ai-directories/</t>
        </is>
      </c>
      <c r="G118" s="10" t="inlineStr">
        <is>
          <t>unklar, nicht recherchiert</t>
        </is>
      </c>
      <c r="H118" t="inlineStr"/>
      <c r="I118" t="inlineStr"/>
      <c r="J118" t="inlineStr"/>
      <c r="K118" t="inlineStr"/>
      <c r="L118" t="inlineStr"/>
      <c r="M118" s="6" t="inlineStr">
        <is>
          <t>https://www.google.com/search?q=alternatives.co+affiliate+program</t>
        </is>
      </c>
      <c r="N118" s="8" t="inlineStr">
        <is>
          <t>nicht registriert</t>
        </is>
      </c>
      <c r="O118" s="8" t="inlineStr"/>
      <c r="P118" s="8" t="inlineStr"/>
      <c r="Q118" s="8" t="inlineStr"/>
      <c r="R118" s="8" t="inlineStr"/>
      <c r="S118" s="8" t="inlineStr"/>
      <c r="T118" s="8" t="inlineStr"/>
    </row>
    <row r="119">
      <c r="A119" t="inlineStr">
        <is>
          <t>madgenius.co</t>
        </is>
      </c>
      <c r="B119" t="inlineStr">
        <is>
          <t>madgenius.co</t>
        </is>
      </c>
      <c r="C119" t="inlineStr">
        <is>
          <t>KI-Verzeichnis</t>
        </is>
      </c>
      <c r="D119" t="n">
        <v>13</v>
      </c>
      <c r="E119" t="n">
        <v>11</v>
      </c>
      <c r="F119" s="6" t="inlineStr">
        <is>
          <t>https://jmp-collab.github.io/ai-directories/</t>
        </is>
      </c>
      <c r="G119" s="10" t="inlineStr">
        <is>
          <t>unklar, nicht recherchiert</t>
        </is>
      </c>
      <c r="H119" t="inlineStr"/>
      <c r="I119" t="inlineStr"/>
      <c r="J119" t="inlineStr"/>
      <c r="K119" t="inlineStr"/>
      <c r="L119" t="inlineStr"/>
      <c r="M119" s="6" t="inlineStr">
        <is>
          <t>https://www.google.com/search?q=madgenius.co+affiliate+program</t>
        </is>
      </c>
      <c r="N119" s="8" t="inlineStr">
        <is>
          <t>nicht registriert</t>
        </is>
      </c>
      <c r="O119" s="8" t="inlineStr"/>
      <c r="P119" s="8" t="inlineStr"/>
      <c r="Q119" s="8" t="inlineStr"/>
      <c r="R119" s="8" t="inlineStr"/>
      <c r="S119" s="8" t="inlineStr"/>
      <c r="T119" s="8" t="inlineStr"/>
    </row>
    <row r="120">
      <c r="A120" t="inlineStr">
        <is>
          <t>aitoolsguide.com</t>
        </is>
      </c>
      <c r="B120" t="inlineStr">
        <is>
          <t>aitoolsguide.com</t>
        </is>
      </c>
      <c r="C120" t="inlineStr">
        <is>
          <t>KI-Verzeichnis</t>
        </is>
      </c>
      <c r="D120" t="n">
        <v>13</v>
      </c>
      <c r="E120" t="n">
        <v>11</v>
      </c>
      <c r="F120" s="6" t="inlineStr">
        <is>
          <t>https://jmp-collab.github.io/ai-directories/</t>
        </is>
      </c>
      <c r="G120" s="10" t="inlineStr">
        <is>
          <t>unklar, nicht recherchiert</t>
        </is>
      </c>
      <c r="H120" t="inlineStr"/>
      <c r="I120" t="inlineStr"/>
      <c r="J120" t="inlineStr"/>
      <c r="K120" t="inlineStr"/>
      <c r="L120" t="inlineStr"/>
      <c r="M120" s="6" t="inlineStr">
        <is>
          <t>https://www.google.com/search?q=aitoolsguide.com+affiliate+program</t>
        </is>
      </c>
      <c r="N120" s="8" t="inlineStr">
        <is>
          <t>nicht registriert</t>
        </is>
      </c>
      <c r="O120" s="8" t="inlineStr"/>
      <c r="P120" s="8" t="inlineStr"/>
      <c r="Q120" s="8" t="inlineStr"/>
      <c r="R120" s="8" t="inlineStr"/>
      <c r="S120" s="8" t="inlineStr"/>
      <c r="T120" s="8" t="inlineStr"/>
    </row>
    <row r="121">
      <c r="A121" t="inlineStr">
        <is>
          <t>beehiiv.com</t>
        </is>
      </c>
      <c r="B121" t="inlineStr">
        <is>
          <t>beehiiv.com</t>
        </is>
      </c>
      <c r="C121" t="inlineStr">
        <is>
          <t>Tool (Steckbrief)</t>
        </is>
      </c>
      <c r="D121" t="n">
        <v>14</v>
      </c>
      <c r="E121" t="n">
        <v>11</v>
      </c>
      <c r="F121" s="6" t="inlineStr">
        <is>
          <t>https://jmp-collab.github.io/ai-directories/</t>
        </is>
      </c>
      <c r="G121" s="7" t="inlineStr">
        <is>
          <t>ja</t>
        </is>
      </c>
      <c r="H121" t="inlineStr">
        <is>
          <t>Dub</t>
        </is>
      </c>
      <c r="I121" t="inlineStr">
        <is>
          <t>bis 60 % für 12 Monate</t>
        </is>
      </c>
      <c r="J121" t="inlineStr">
        <is>
          <t>60 Tage</t>
        </is>
      </c>
      <c r="K121" s="6" t="inlineStr">
        <is>
          <t>https://www.beehiiv.com/partners</t>
        </is>
      </c>
      <c r="L121" t="inlineStr"/>
      <c r="M121" s="6" t="inlineStr">
        <is>
          <t>https://www.google.com/search?q=beehiiv.com+affiliate+program</t>
        </is>
      </c>
      <c r="N121" s="8" t="inlineStr">
        <is>
          <t>nicht registriert</t>
        </is>
      </c>
      <c r="O121" s="8" t="inlineStr"/>
      <c r="P121" s="8" t="inlineStr"/>
      <c r="Q121" s="8" t="inlineStr"/>
      <c r="R121" s="8" t="inlineStr"/>
      <c r="S121" s="8" t="inlineStr"/>
      <c r="T121" s="8" t="inlineStr"/>
    </row>
    <row r="122">
      <c r="A122" t="inlineStr">
        <is>
          <t>kit.com</t>
        </is>
      </c>
      <c r="B122" t="inlineStr">
        <is>
          <t>kit.com</t>
        </is>
      </c>
      <c r="C122" t="inlineStr">
        <is>
          <t>Tool (Steckbrief)</t>
        </is>
      </c>
      <c r="D122" t="n">
        <v>14</v>
      </c>
      <c r="E122" t="n">
        <v>11</v>
      </c>
      <c r="F122" s="6" t="inlineStr">
        <is>
          <t>https://jmp-collab.github.io/ai-directories/</t>
        </is>
      </c>
      <c r="G122" s="7" t="inlineStr">
        <is>
          <t>ja</t>
        </is>
      </c>
      <c r="H122" t="inlineStr">
        <is>
          <t>PartnerStack</t>
        </is>
      </c>
      <c r="I122" t="inlineStr">
        <is>
          <t>50 % für 12 Monate, danach 10–20 % ab Bronze</t>
        </is>
      </c>
      <c r="J122" t="inlineStr">
        <is>
          <t>unbekannt</t>
        </is>
      </c>
      <c r="K122" s="6" t="inlineStr">
        <is>
          <t>https://kit.com/affiliate</t>
        </is>
      </c>
      <c r="L122" t="inlineStr"/>
      <c r="M122" s="6" t="inlineStr">
        <is>
          <t>https://www.google.com/search?q=kit.com+affiliate+program</t>
        </is>
      </c>
      <c r="N122" s="8" t="inlineStr">
        <is>
          <t>nicht registriert</t>
        </is>
      </c>
      <c r="O122" s="8" t="inlineStr"/>
      <c r="P122" s="8" t="inlineStr"/>
      <c r="Q122" s="8" t="inlineStr"/>
      <c r="R122" s="8" t="inlineStr"/>
      <c r="S122" s="8" t="inlineStr"/>
      <c r="T122" s="8" t="inlineStr"/>
    </row>
    <row r="123">
      <c r="A123" t="inlineStr">
        <is>
          <t>canva.com</t>
        </is>
      </c>
      <c r="B123" t="inlineStr">
        <is>
          <t>canva.com</t>
        </is>
      </c>
      <c r="C123" t="inlineStr">
        <is>
          <t>Tool (Steckbrief)</t>
        </is>
      </c>
      <c r="D123" t="n">
        <v>15</v>
      </c>
      <c r="E123" t="n">
        <v>11</v>
      </c>
      <c r="F123" s="6" t="inlineStr">
        <is>
          <t>https://jmp-collab.github.io/ai-directories/tools/canva/</t>
        </is>
      </c>
      <c r="G123" s="7" t="inlineStr">
        <is>
          <t>ja</t>
        </is>
      </c>
      <c r="H123" t="inlineStr">
        <is>
          <t>Impact</t>
        </is>
      </c>
      <c r="I123" t="inlineStr">
        <is>
          <t>Monatsabo 80 % der ersten 2 Monate, Jahresabo 25 % einmalig</t>
        </is>
      </c>
      <c r="J123" t="inlineStr">
        <is>
          <t>30 Tage</t>
        </is>
      </c>
      <c r="K123" s="6" t="inlineStr">
        <is>
          <t>https://www.canva.com/help/canva-affiliate-marketing-program/</t>
        </is>
      </c>
      <c r="L123" t="inlineStr"/>
      <c r="M123" s="6" t="inlineStr">
        <is>
          <t>https://www.google.com/search?q=canva.com+affiliate+program</t>
        </is>
      </c>
      <c r="N123" s="8" t="inlineStr">
        <is>
          <t>nicht registriert</t>
        </is>
      </c>
      <c r="O123" s="8" t="inlineStr"/>
      <c r="P123" s="8" t="inlineStr"/>
      <c r="Q123" s="8" t="inlineStr"/>
      <c r="R123" s="8" t="inlineStr"/>
      <c r="S123" s="8" t="inlineStr"/>
      <c r="T123" s="8" t="inlineStr">
        <is>
          <t>Anmeldung über Impact</t>
        </is>
      </c>
    </row>
    <row r="124">
      <c r="A124" t="inlineStr">
        <is>
          <t>openalternative.co</t>
        </is>
      </c>
      <c r="B124" t="inlineStr">
        <is>
          <t>openalternative.co</t>
        </is>
      </c>
      <c r="C124" t="inlineStr">
        <is>
          <t>KI-Verzeichnis</t>
        </is>
      </c>
      <c r="D124" t="n">
        <v>13</v>
      </c>
      <c r="E124" t="n">
        <v>10</v>
      </c>
      <c r="F124" s="6" t="inlineStr">
        <is>
          <t>https://jmp-collab.github.io/ai-directories/</t>
        </is>
      </c>
      <c r="G124" s="7" t="inlineStr">
        <is>
          <t>nur Rabattcode</t>
        </is>
      </c>
      <c r="H124" t="inlineStr">
        <is>
          <t>Rabattcode auf Anfrage</t>
        </is>
      </c>
      <c r="I124" t="inlineStr"/>
      <c r="J124" t="inlineStr"/>
      <c r="K124" s="6" t="inlineStr">
        <is>
          <t>https://openalternative.co/</t>
        </is>
      </c>
      <c r="L124" t="inlineStr"/>
      <c r="M124" s="6" t="inlineStr">
        <is>
          <t>https://www.google.com/search?q=openalternative.co+affiliate+program</t>
        </is>
      </c>
      <c r="N124" s="8" t="inlineStr">
        <is>
          <t>Code anfragen</t>
        </is>
      </c>
      <c r="O124" s="8" t="inlineStr"/>
      <c r="P124" s="8" t="inlineStr"/>
      <c r="Q124" s="8" t="inlineStr"/>
      <c r="R124" s="8" t="inlineStr"/>
      <c r="S124" s="8" t="inlineStr"/>
      <c r="T124" s="8" t="inlineStr">
        <is>
          <t>Eigenen Code anfragen (Mail-Vorlage in docs/REGISTRIERUNG.md, Abschnitt 3)</t>
        </is>
      </c>
    </row>
    <row r="125">
      <c r="A125" t="inlineStr">
        <is>
          <t>chatgptdemo.com</t>
        </is>
      </c>
      <c r="B125" t="inlineStr">
        <is>
          <t>chatgptdemo.com</t>
        </is>
      </c>
      <c r="C125" t="inlineStr">
        <is>
          <t>KI-Verzeichnis</t>
        </is>
      </c>
      <c r="D125" t="n">
        <v>12</v>
      </c>
      <c r="E125" t="n">
        <v>10</v>
      </c>
      <c r="F125" s="6" t="inlineStr">
        <is>
          <t>https://jmp-collab.github.io/ai-directories/</t>
        </is>
      </c>
      <c r="G125" s="10" t="inlineStr">
        <is>
          <t>unklar, nicht recherchiert</t>
        </is>
      </c>
      <c r="H125" t="inlineStr"/>
      <c r="I125" t="inlineStr"/>
      <c r="J125" t="inlineStr"/>
      <c r="K125" t="inlineStr"/>
      <c r="L125" t="inlineStr"/>
      <c r="M125" s="6" t="inlineStr">
        <is>
          <t>https://www.google.com/search?q=chatgptdemo.com+affiliate+program</t>
        </is>
      </c>
      <c r="N125" s="8" t="inlineStr">
        <is>
          <t>nicht registriert</t>
        </is>
      </c>
      <c r="O125" s="8" t="inlineStr"/>
      <c r="P125" s="8" t="inlineStr"/>
      <c r="Q125" s="8" t="inlineStr"/>
      <c r="R125" s="8" t="inlineStr"/>
      <c r="S125" s="8" t="inlineStr"/>
      <c r="T125" s="8" t="inlineStr"/>
    </row>
    <row r="126">
      <c r="A126" t="inlineStr">
        <is>
          <t>allstartups.info</t>
        </is>
      </c>
      <c r="B126" t="inlineStr">
        <is>
          <t>allstartups.info</t>
        </is>
      </c>
      <c r="C126" t="inlineStr">
        <is>
          <t>KI-Verzeichnis</t>
        </is>
      </c>
      <c r="D126" t="n">
        <v>12</v>
      </c>
      <c r="E126" t="n">
        <v>10</v>
      </c>
      <c r="F126" s="6" t="inlineStr">
        <is>
          <t>https://jmp-collab.github.io/ai-directories/</t>
        </is>
      </c>
      <c r="G126" s="10" t="inlineStr">
        <is>
          <t>unklar, nicht recherchiert</t>
        </is>
      </c>
      <c r="H126" t="inlineStr"/>
      <c r="I126" t="inlineStr"/>
      <c r="J126" t="inlineStr"/>
      <c r="K126" t="inlineStr"/>
      <c r="L126" t="inlineStr"/>
      <c r="M126" s="6" t="inlineStr">
        <is>
          <t>https://www.google.com/search?q=allstartups.info+affiliate+program</t>
        </is>
      </c>
      <c r="N126" s="8" t="inlineStr">
        <is>
          <t>nicht registriert</t>
        </is>
      </c>
      <c r="O126" s="8" t="inlineStr"/>
      <c r="P126" s="8" t="inlineStr"/>
      <c r="Q126" s="8" t="inlineStr"/>
      <c r="R126" s="8" t="inlineStr"/>
      <c r="S126" s="8" t="inlineStr"/>
      <c r="T126" s="8" t="inlineStr"/>
    </row>
    <row r="127">
      <c r="A127" t="inlineStr">
        <is>
          <t>whattheai.tech</t>
        </is>
      </c>
      <c r="B127" t="inlineStr">
        <is>
          <t>whattheai.tech</t>
        </is>
      </c>
      <c r="C127" t="inlineStr">
        <is>
          <t>KI-Verzeichnis</t>
        </is>
      </c>
      <c r="D127" t="n">
        <v>12</v>
      </c>
      <c r="E127" t="n">
        <v>10</v>
      </c>
      <c r="F127" s="6" t="inlineStr">
        <is>
          <t>https://jmp-collab.github.io/ai-directories/</t>
        </is>
      </c>
      <c r="G127" s="10" t="inlineStr">
        <is>
          <t>unklar, nicht recherchiert</t>
        </is>
      </c>
      <c r="H127" t="inlineStr"/>
      <c r="I127" t="inlineStr"/>
      <c r="J127" t="inlineStr"/>
      <c r="K127" t="inlineStr"/>
      <c r="L127" t="inlineStr"/>
      <c r="M127" s="6" t="inlineStr">
        <is>
          <t>https://www.google.com/search?q=whattheai.tech+affiliate+program</t>
        </is>
      </c>
      <c r="N127" s="8" t="inlineStr">
        <is>
          <t>nicht registriert</t>
        </is>
      </c>
      <c r="O127" s="8" t="inlineStr"/>
      <c r="P127" s="8" t="inlineStr"/>
      <c r="Q127" s="8" t="inlineStr"/>
      <c r="R127" s="8" t="inlineStr"/>
      <c r="S127" s="8" t="inlineStr"/>
      <c r="T127" s="8" t="inlineStr"/>
    </row>
    <row r="128">
      <c r="A128" t="inlineStr">
        <is>
          <t>nextgentools.me</t>
        </is>
      </c>
      <c r="B128" t="inlineStr">
        <is>
          <t>nextgentools.me</t>
        </is>
      </c>
      <c r="C128" t="inlineStr">
        <is>
          <t>KI-Verzeichnis</t>
        </is>
      </c>
      <c r="D128" t="n">
        <v>13</v>
      </c>
      <c r="E128" t="n">
        <v>10</v>
      </c>
      <c r="F128" s="6" t="inlineStr">
        <is>
          <t>https://jmp-collab.github.io/ai-directories/</t>
        </is>
      </c>
      <c r="G128" s="10" t="inlineStr">
        <is>
          <t>unklar, nicht recherchiert</t>
        </is>
      </c>
      <c r="H128" t="inlineStr"/>
      <c r="I128" t="inlineStr"/>
      <c r="J128" t="inlineStr"/>
      <c r="K128" t="inlineStr"/>
      <c r="L128" t="inlineStr"/>
      <c r="M128" s="6" t="inlineStr">
        <is>
          <t>https://www.google.com/search?q=nextgentools.me+affiliate+program</t>
        </is>
      </c>
      <c r="N128" s="8" t="inlineStr">
        <is>
          <t>nicht registriert</t>
        </is>
      </c>
      <c r="O128" s="8" t="inlineStr"/>
      <c r="P128" s="8" t="inlineStr"/>
      <c r="Q128" s="8" t="inlineStr"/>
      <c r="R128" s="8" t="inlineStr"/>
      <c r="S128" s="8" t="inlineStr"/>
      <c r="T128" s="8" t="inlineStr"/>
    </row>
    <row r="129">
      <c r="A129" t="inlineStr">
        <is>
          <t>aitoptools.com</t>
        </is>
      </c>
      <c r="B129" t="inlineStr">
        <is>
          <t>aitoptools.com</t>
        </is>
      </c>
      <c r="C129" t="inlineStr">
        <is>
          <t>KI-Verzeichnis</t>
        </is>
      </c>
      <c r="D129" t="n">
        <v>14</v>
      </c>
      <c r="E129" t="n">
        <v>10</v>
      </c>
      <c r="F129" s="6" t="inlineStr">
        <is>
          <t>https://jmp-collab.github.io/ai-directories/</t>
        </is>
      </c>
      <c r="G129" s="7" t="inlineStr">
        <is>
          <t>nur Rabattcode</t>
        </is>
      </c>
      <c r="H129" t="inlineStr">
        <is>
          <t>Rabattcode auf Anfrage</t>
        </is>
      </c>
      <c r="I129" t="inlineStr"/>
      <c r="J129" t="inlineStr"/>
      <c r="K129" s="6" t="inlineStr">
        <is>
          <t>https://aitoptools.com</t>
        </is>
      </c>
      <c r="L129" t="inlineStr"/>
      <c r="M129" s="6" t="inlineStr">
        <is>
          <t>https://www.google.com/search?q=aitoptools.com+affiliate+program</t>
        </is>
      </c>
      <c r="N129" s="8" t="inlineStr">
        <is>
          <t>Code anfragen</t>
        </is>
      </c>
      <c r="O129" s="8" t="inlineStr"/>
      <c r="P129" s="8" t="inlineStr"/>
      <c r="Q129" s="8" t="inlineStr"/>
      <c r="R129" s="8" t="inlineStr"/>
      <c r="S129" s="8" t="inlineStr"/>
      <c r="T129" s="8" t="inlineStr">
        <is>
          <t>Eigenen Code anfragen (Mail-Vorlage in docs/REGISTRIERUNG.md, Abschnitt 3)</t>
        </is>
      </c>
    </row>
    <row r="130">
      <c r="A130" t="inlineStr">
        <is>
          <t>botsfloor.com</t>
        </is>
      </c>
      <c r="B130" t="inlineStr">
        <is>
          <t>botsfloor.com</t>
        </is>
      </c>
      <c r="C130" t="inlineStr">
        <is>
          <t>KI-Verzeichnis</t>
        </is>
      </c>
      <c r="D130" t="n">
        <v>13</v>
      </c>
      <c r="E130" t="n">
        <v>10</v>
      </c>
      <c r="F130" s="6" t="inlineStr">
        <is>
          <t>https://jmp-collab.github.io/ai-directories/</t>
        </is>
      </c>
      <c r="G130" s="10" t="inlineStr">
        <is>
          <t>unklar, nicht recherchiert</t>
        </is>
      </c>
      <c r="H130" t="inlineStr"/>
      <c r="I130" t="inlineStr"/>
      <c r="J130" t="inlineStr"/>
      <c r="K130" t="inlineStr"/>
      <c r="L130" t="inlineStr"/>
      <c r="M130" s="6" t="inlineStr">
        <is>
          <t>https://www.google.com/search?q=botsfloor.com+affiliate+program</t>
        </is>
      </c>
      <c r="N130" s="8" t="inlineStr">
        <is>
          <t>nicht registriert</t>
        </is>
      </c>
      <c r="O130" s="8" t="inlineStr"/>
      <c r="P130" s="8" t="inlineStr"/>
      <c r="Q130" s="8" t="inlineStr"/>
      <c r="R130" s="8" t="inlineStr"/>
      <c r="S130" s="8" t="inlineStr"/>
      <c r="T130" s="8" t="inlineStr"/>
    </row>
    <row r="131">
      <c r="A131" t="inlineStr">
        <is>
          <t>advanced-innovation.io</t>
        </is>
      </c>
      <c r="B131" t="inlineStr">
        <is>
          <t>advanced-innovation.io</t>
        </is>
      </c>
      <c r="C131" t="inlineStr">
        <is>
          <t>KI-Verzeichnis</t>
        </is>
      </c>
      <c r="D131" t="n">
        <v>12</v>
      </c>
      <c r="E131" t="n">
        <v>10</v>
      </c>
      <c r="F131" s="6" t="inlineStr">
        <is>
          <t>https://jmp-collab.github.io/ai-directories/</t>
        </is>
      </c>
      <c r="G131" s="10" t="inlineStr">
        <is>
          <t>unklar, nicht recherchiert</t>
        </is>
      </c>
      <c r="H131" t="inlineStr"/>
      <c r="I131" t="inlineStr"/>
      <c r="J131" t="inlineStr"/>
      <c r="K131" t="inlineStr"/>
      <c r="L131" t="inlineStr"/>
      <c r="M131" s="6" t="inlineStr">
        <is>
          <t>https://www.google.com/search?q=advanced-innovation.io+affiliate+program</t>
        </is>
      </c>
      <c r="N131" s="8" t="inlineStr">
        <is>
          <t>nicht registriert</t>
        </is>
      </c>
      <c r="O131" s="8" t="inlineStr"/>
      <c r="P131" s="8" t="inlineStr"/>
      <c r="Q131" s="8" t="inlineStr"/>
      <c r="R131" s="8" t="inlineStr"/>
      <c r="S131" s="8" t="inlineStr"/>
      <c r="T131" s="8" t="inlineStr"/>
    </row>
    <row r="132">
      <c r="A132" t="inlineStr">
        <is>
          <t>forms.gle</t>
        </is>
      </c>
      <c r="B132" t="inlineStr">
        <is>
          <t>forms.gle</t>
        </is>
      </c>
      <c r="C132" t="inlineStr">
        <is>
          <t>Quelle, Beleg oder Sonstiges</t>
        </is>
      </c>
      <c r="D132" t="n">
        <v>14</v>
      </c>
      <c r="E132" t="n">
        <v>10</v>
      </c>
      <c r="F132" s="6" t="inlineStr">
        <is>
          <t>https://jmp-collab.github.io/ai-directories/</t>
        </is>
      </c>
      <c r="G132" s="10" t="inlineStr">
        <is>
          <t>unklar, nicht recherchiert</t>
        </is>
      </c>
      <c r="H132" t="inlineStr"/>
      <c r="I132" t="inlineStr"/>
      <c r="J132" t="inlineStr"/>
      <c r="K132" t="inlineStr"/>
      <c r="L132" t="inlineStr"/>
      <c r="M132" s="6" t="inlineStr">
        <is>
          <t>https://www.google.com/search?q=forms.gle+affiliate+program</t>
        </is>
      </c>
      <c r="N132" s="8" t="inlineStr">
        <is>
          <t>nicht registriert</t>
        </is>
      </c>
      <c r="O132" s="8" t="inlineStr"/>
      <c r="P132" s="8" t="inlineStr"/>
      <c r="Q132" s="8" t="inlineStr"/>
      <c r="R132" s="8" t="inlineStr"/>
      <c r="S132" s="8" t="inlineStr"/>
      <c r="T132" s="8" t="inlineStr"/>
    </row>
    <row r="133">
      <c r="A133" t="inlineStr">
        <is>
          <t>dang.ai</t>
        </is>
      </c>
      <c r="B133" t="inlineStr">
        <is>
          <t>dang.ai</t>
        </is>
      </c>
      <c r="C133" t="inlineStr">
        <is>
          <t>KI-Verzeichnis</t>
        </is>
      </c>
      <c r="D133" t="n">
        <v>13</v>
      </c>
      <c r="E133" t="n">
        <v>10</v>
      </c>
      <c r="F133" s="6" t="inlineStr">
        <is>
          <t>https://jmp-collab.github.io/ai-directories/</t>
        </is>
      </c>
      <c r="G133" s="9" t="inlineStr">
        <is>
          <t>nein</t>
        </is>
      </c>
      <c r="H133" t="inlineStr"/>
      <c r="I133" t="inlineStr"/>
      <c r="J133" t="inlineStr"/>
      <c r="K133" t="inlineStr"/>
      <c r="L133" t="inlineStr"/>
      <c r="M133" s="6" t="inlineStr">
        <is>
          <t>https://www.google.com/search?q=dang.ai+affiliate+program</t>
        </is>
      </c>
      <c r="N133" s="8" t="inlineStr">
        <is>
          <t>kein Programm</t>
        </is>
      </c>
      <c r="O133" s="8" t="inlineStr"/>
      <c r="P133" s="8" t="inlineStr"/>
      <c r="Q133" s="8" t="inlineStr"/>
      <c r="R133" s="8" t="inlineStr"/>
      <c r="S133" s="8" t="inlineStr"/>
      <c r="T133" s="8" t="inlineStr">
        <is>
          <t>Kein eigenes Partnerprogramm gefunden (Recherche 23.10.2026, docs/AFFILIATE-PROGRAMME.md)</t>
        </is>
      </c>
    </row>
    <row r="134">
      <c r="A134" t="inlineStr">
        <is>
          <t>t.co</t>
        </is>
      </c>
      <c r="B134" t="inlineStr">
        <is>
          <t>t.co</t>
        </is>
      </c>
      <c r="C134" t="inlineStr">
        <is>
          <t>Quelle, Beleg oder Sonstiges</t>
        </is>
      </c>
      <c r="D134" t="n">
        <v>13</v>
      </c>
      <c r="E134" t="n">
        <v>10</v>
      </c>
      <c r="F134" s="6" t="inlineStr">
        <is>
          <t>https://jmp-collab.github.io/ai-directories/</t>
        </is>
      </c>
      <c r="G134" s="10" t="inlineStr">
        <is>
          <t>unklar, nicht recherchiert</t>
        </is>
      </c>
      <c r="H134" t="inlineStr"/>
      <c r="I134" t="inlineStr"/>
      <c r="J134" t="inlineStr"/>
      <c r="K134" t="inlineStr"/>
      <c r="L134" t="inlineStr"/>
      <c r="M134" s="6" t="inlineStr">
        <is>
          <t>https://www.google.com/search?q=t.co+affiliate+program</t>
        </is>
      </c>
      <c r="N134" s="8" t="inlineStr">
        <is>
          <t>nicht registriert</t>
        </is>
      </c>
      <c r="O134" s="8" t="inlineStr"/>
      <c r="P134" s="8" t="inlineStr"/>
      <c r="Q134" s="8" t="inlineStr"/>
      <c r="R134" s="8" t="inlineStr"/>
      <c r="S134" s="8" t="inlineStr"/>
      <c r="T134" s="8" t="inlineStr"/>
    </row>
    <row r="135">
      <c r="A135" t="inlineStr">
        <is>
          <t>synoptica.com</t>
        </is>
      </c>
      <c r="B135" t="inlineStr">
        <is>
          <t>synoptica.com</t>
        </is>
      </c>
      <c r="C135" t="inlineStr">
        <is>
          <t>KI-Verzeichnis</t>
        </is>
      </c>
      <c r="D135" t="n">
        <v>12</v>
      </c>
      <c r="E135" t="n">
        <v>10</v>
      </c>
      <c r="F135" s="6" t="inlineStr">
        <is>
          <t>https://jmp-collab.github.io/ai-directories/</t>
        </is>
      </c>
      <c r="G135" s="10" t="inlineStr">
        <is>
          <t>unklar, nicht recherchiert</t>
        </is>
      </c>
      <c r="H135" t="inlineStr"/>
      <c r="I135" t="inlineStr"/>
      <c r="J135" t="inlineStr"/>
      <c r="K135" t="inlineStr"/>
      <c r="L135" t="inlineStr"/>
      <c r="M135" s="6" t="inlineStr">
        <is>
          <t>https://www.google.com/search?q=synoptica.com+affiliate+program</t>
        </is>
      </c>
      <c r="N135" s="8" t="inlineStr">
        <is>
          <t>nicht registriert</t>
        </is>
      </c>
      <c r="O135" s="8" t="inlineStr"/>
      <c r="P135" s="8" t="inlineStr"/>
      <c r="Q135" s="8" t="inlineStr"/>
      <c r="R135" s="8" t="inlineStr"/>
      <c r="S135" s="8" t="inlineStr"/>
      <c r="T135" s="8" t="inlineStr"/>
    </row>
    <row r="136">
      <c r="A136" t="inlineStr">
        <is>
          <t>domore.ai</t>
        </is>
      </c>
      <c r="B136" t="inlineStr">
        <is>
          <t>domore.ai</t>
        </is>
      </c>
      <c r="C136" t="inlineStr">
        <is>
          <t>KI-Verzeichnis</t>
        </is>
      </c>
      <c r="D136" t="n">
        <v>13</v>
      </c>
      <c r="E136" t="n">
        <v>10</v>
      </c>
      <c r="F136" s="6" t="inlineStr">
        <is>
          <t>https://jmp-collab.github.io/ai-directories/</t>
        </is>
      </c>
      <c r="G136" s="10" t="inlineStr">
        <is>
          <t>unklar, nicht recherchiert</t>
        </is>
      </c>
      <c r="H136" t="inlineStr"/>
      <c r="I136" t="inlineStr"/>
      <c r="J136" t="inlineStr"/>
      <c r="K136" t="inlineStr"/>
      <c r="L136" t="inlineStr"/>
      <c r="M136" s="6" t="inlineStr">
        <is>
          <t>https://www.google.com/search?q=domore.ai+affiliate+program</t>
        </is>
      </c>
      <c r="N136" s="8" t="inlineStr">
        <is>
          <t>nicht registriert</t>
        </is>
      </c>
      <c r="O136" s="8" t="inlineStr"/>
      <c r="P136" s="8" t="inlineStr"/>
      <c r="Q136" s="8" t="inlineStr"/>
      <c r="R136" s="8" t="inlineStr"/>
      <c r="S136" s="8" t="inlineStr"/>
      <c r="T136" s="8" t="inlineStr"/>
    </row>
    <row r="137">
      <c r="A137" t="inlineStr">
        <is>
          <t>fazier.com</t>
        </is>
      </c>
      <c r="B137" t="inlineStr">
        <is>
          <t>fazier.com</t>
        </is>
      </c>
      <c r="C137" t="inlineStr">
        <is>
          <t>KI-Verzeichnis</t>
        </is>
      </c>
      <c r="D137" t="n">
        <v>12</v>
      </c>
      <c r="E137" t="n">
        <v>10</v>
      </c>
      <c r="F137" s="6" t="inlineStr">
        <is>
          <t>https://jmp-collab.github.io/ai-directories/</t>
        </is>
      </c>
      <c r="G137" s="10" t="inlineStr">
        <is>
          <t>unklar, nicht recherchiert</t>
        </is>
      </c>
      <c r="H137" t="inlineStr"/>
      <c r="I137" t="inlineStr"/>
      <c r="J137" t="inlineStr"/>
      <c r="K137" t="inlineStr"/>
      <c r="L137" t="inlineStr"/>
      <c r="M137" s="6" t="inlineStr">
        <is>
          <t>https://www.google.com/search?q=fazier.com+affiliate+program</t>
        </is>
      </c>
      <c r="N137" s="8" t="inlineStr">
        <is>
          <t>nicht registriert</t>
        </is>
      </c>
      <c r="O137" s="8" t="inlineStr"/>
      <c r="P137" s="8" t="inlineStr"/>
      <c r="Q137" s="8" t="inlineStr"/>
      <c r="R137" s="8" t="inlineStr"/>
      <c r="S137" s="8" t="inlineStr"/>
      <c r="T137" s="8" t="inlineStr"/>
    </row>
    <row r="138">
      <c r="A138" t="inlineStr">
        <is>
          <t>bestwebdesigntools.com</t>
        </is>
      </c>
      <c r="B138" t="inlineStr">
        <is>
          <t>bestwebdesigntools.com</t>
        </is>
      </c>
      <c r="C138" t="inlineStr">
        <is>
          <t>KI-Verzeichnis</t>
        </is>
      </c>
      <c r="D138" t="n">
        <v>12</v>
      </c>
      <c r="E138" t="n">
        <v>10</v>
      </c>
      <c r="F138" s="6" t="inlineStr">
        <is>
          <t>https://jmp-collab.github.io/ai-directories/</t>
        </is>
      </c>
      <c r="G138" s="10" t="inlineStr">
        <is>
          <t>unklar, nicht recherchiert</t>
        </is>
      </c>
      <c r="H138" t="inlineStr"/>
      <c r="I138" t="inlineStr"/>
      <c r="J138" t="inlineStr"/>
      <c r="K138" t="inlineStr"/>
      <c r="L138" t="inlineStr"/>
      <c r="M138" s="6" t="inlineStr">
        <is>
          <t>https://www.google.com/search?q=bestwebdesigntools.com+affiliate+program</t>
        </is>
      </c>
      <c r="N138" s="8" t="inlineStr">
        <is>
          <t>nicht registriert</t>
        </is>
      </c>
      <c r="O138" s="8" t="inlineStr"/>
      <c r="P138" s="8" t="inlineStr"/>
      <c r="Q138" s="8" t="inlineStr"/>
      <c r="R138" s="8" t="inlineStr"/>
      <c r="S138" s="8" t="inlineStr"/>
      <c r="T138" s="8" t="inlineStr"/>
    </row>
    <row r="139">
      <c r="A139" t="inlineStr">
        <is>
          <t>allthingsai.com</t>
        </is>
      </c>
      <c r="B139" t="inlineStr">
        <is>
          <t>allthingsai.com</t>
        </is>
      </c>
      <c r="C139" t="inlineStr">
        <is>
          <t>KI-Verzeichnis</t>
        </is>
      </c>
      <c r="D139" t="n">
        <v>12</v>
      </c>
      <c r="E139" t="n">
        <v>10</v>
      </c>
      <c r="F139" s="6" t="inlineStr">
        <is>
          <t>https://jmp-collab.github.io/ai-directories/</t>
        </is>
      </c>
      <c r="G139" s="10" t="inlineStr">
        <is>
          <t>unklar, nicht recherchiert</t>
        </is>
      </c>
      <c r="H139" t="inlineStr"/>
      <c r="I139" t="inlineStr"/>
      <c r="J139" t="inlineStr"/>
      <c r="K139" t="inlineStr"/>
      <c r="L139" t="inlineStr"/>
      <c r="M139" s="6" t="inlineStr">
        <is>
          <t>https://www.google.com/search?q=allthingsai.com+affiliate+program</t>
        </is>
      </c>
      <c r="N139" s="8" t="inlineStr">
        <is>
          <t>nicht registriert</t>
        </is>
      </c>
      <c r="O139" s="8" t="inlineStr"/>
      <c r="P139" s="8" t="inlineStr"/>
      <c r="Q139" s="8" t="inlineStr"/>
      <c r="R139" s="8" t="inlineStr"/>
      <c r="S139" s="8" t="inlineStr"/>
      <c r="T139" s="8" t="inlineStr"/>
    </row>
    <row r="140">
      <c r="A140" t="inlineStr">
        <is>
          <t>alltheaitools.com</t>
        </is>
      </c>
      <c r="B140" t="inlineStr">
        <is>
          <t>alltheaitools.com</t>
        </is>
      </c>
      <c r="C140" t="inlineStr">
        <is>
          <t>KI-Verzeichnis</t>
        </is>
      </c>
      <c r="D140" t="n">
        <v>12</v>
      </c>
      <c r="E140" t="n">
        <v>10</v>
      </c>
      <c r="F140" s="6" t="inlineStr">
        <is>
          <t>https://jmp-collab.github.io/ai-directories/</t>
        </is>
      </c>
      <c r="G140" s="10" t="inlineStr">
        <is>
          <t>unklar, nicht recherchiert</t>
        </is>
      </c>
      <c r="H140" t="inlineStr"/>
      <c r="I140" t="inlineStr"/>
      <c r="J140" t="inlineStr"/>
      <c r="K140" t="inlineStr"/>
      <c r="L140" t="inlineStr"/>
      <c r="M140" s="6" t="inlineStr">
        <is>
          <t>https://www.google.com/search?q=alltheaitools.com+affiliate+program</t>
        </is>
      </c>
      <c r="N140" s="8" t="inlineStr">
        <is>
          <t>nicht registriert</t>
        </is>
      </c>
      <c r="O140" s="8" t="inlineStr"/>
      <c r="P140" s="8" t="inlineStr"/>
      <c r="Q140" s="8" t="inlineStr"/>
      <c r="R140" s="8" t="inlineStr"/>
      <c r="S140" s="8" t="inlineStr"/>
      <c r="T140" s="8" t="inlineStr"/>
    </row>
    <row r="141">
      <c r="A141" t="inlineStr">
        <is>
          <t>joinly.xyz</t>
        </is>
      </c>
      <c r="B141" t="inlineStr">
        <is>
          <t>joinly.xyz</t>
        </is>
      </c>
      <c r="C141" t="inlineStr">
        <is>
          <t>KI-Verzeichnis</t>
        </is>
      </c>
      <c r="D141" t="n">
        <v>12</v>
      </c>
      <c r="E141" t="n">
        <v>10</v>
      </c>
      <c r="F141" s="6" t="inlineStr">
        <is>
          <t>https://jmp-collab.github.io/ai-directories/</t>
        </is>
      </c>
      <c r="G141" s="10" t="inlineStr">
        <is>
          <t>unklar, nicht recherchiert</t>
        </is>
      </c>
      <c r="H141" t="inlineStr"/>
      <c r="I141" t="inlineStr"/>
      <c r="J141" t="inlineStr"/>
      <c r="K141" t="inlineStr"/>
      <c r="L141" t="inlineStr"/>
      <c r="M141" s="6" t="inlineStr">
        <is>
          <t>https://www.google.com/search?q=joinly.xyz+affiliate+program</t>
        </is>
      </c>
      <c r="N141" s="8" t="inlineStr">
        <is>
          <t>nicht registriert</t>
        </is>
      </c>
      <c r="O141" s="8" t="inlineStr"/>
      <c r="P141" s="8" t="inlineStr"/>
      <c r="Q141" s="8" t="inlineStr"/>
      <c r="R141" s="8" t="inlineStr"/>
      <c r="S141" s="8" t="inlineStr"/>
      <c r="T141" s="8" t="inlineStr"/>
    </row>
    <row r="142">
      <c r="A142" t="inlineStr">
        <is>
          <t>toolsai.net</t>
        </is>
      </c>
      <c r="B142" t="inlineStr">
        <is>
          <t>toolsai.net</t>
        </is>
      </c>
      <c r="C142" t="inlineStr">
        <is>
          <t>KI-Verzeichnis</t>
        </is>
      </c>
      <c r="D142" t="n">
        <v>12</v>
      </c>
      <c r="E142" t="n">
        <v>10</v>
      </c>
      <c r="F142" s="6" t="inlineStr">
        <is>
          <t>https://jmp-collab.github.io/ai-directories/</t>
        </is>
      </c>
      <c r="G142" s="10" t="inlineStr">
        <is>
          <t>unklar, nicht recherchiert</t>
        </is>
      </c>
      <c r="H142" t="inlineStr"/>
      <c r="I142" t="inlineStr"/>
      <c r="J142" t="inlineStr"/>
      <c r="K142" t="inlineStr"/>
      <c r="L142" t="inlineStr"/>
      <c r="M142" s="6" t="inlineStr">
        <is>
          <t>https://www.google.com/search?q=toolsai.net+affiliate+program</t>
        </is>
      </c>
      <c r="N142" s="8" t="inlineStr">
        <is>
          <t>nicht registriert</t>
        </is>
      </c>
      <c r="O142" s="8" t="inlineStr"/>
      <c r="P142" s="8" t="inlineStr"/>
      <c r="Q142" s="8" t="inlineStr"/>
      <c r="R142" s="8" t="inlineStr"/>
      <c r="S142" s="8" t="inlineStr"/>
      <c r="T142" s="8" t="inlineStr"/>
    </row>
    <row r="143">
      <c r="A143" t="inlineStr">
        <is>
          <t>victrays.com</t>
        </is>
      </c>
      <c r="B143" t="inlineStr">
        <is>
          <t>victrays.com</t>
        </is>
      </c>
      <c r="C143" t="inlineStr">
        <is>
          <t>KI-Verzeichnis</t>
        </is>
      </c>
      <c r="D143" t="n">
        <v>12</v>
      </c>
      <c r="E143" t="n">
        <v>10</v>
      </c>
      <c r="F143" s="6" t="inlineStr">
        <is>
          <t>https://jmp-collab.github.io/ai-directories/</t>
        </is>
      </c>
      <c r="G143" s="10" t="inlineStr">
        <is>
          <t>unklar, nicht recherchiert</t>
        </is>
      </c>
      <c r="H143" t="inlineStr"/>
      <c r="I143" t="inlineStr"/>
      <c r="J143" t="inlineStr"/>
      <c r="K143" t="inlineStr"/>
      <c r="L143" t="inlineStr"/>
      <c r="M143" s="6" t="inlineStr">
        <is>
          <t>https://www.google.com/search?q=victrays.com+affiliate+program</t>
        </is>
      </c>
      <c r="N143" s="8" t="inlineStr">
        <is>
          <t>nicht registriert</t>
        </is>
      </c>
      <c r="O143" s="8" t="inlineStr"/>
      <c r="P143" s="8" t="inlineStr"/>
      <c r="Q143" s="8" t="inlineStr"/>
      <c r="R143" s="8" t="inlineStr"/>
      <c r="S143" s="8" t="inlineStr"/>
      <c r="T143" s="8" t="inlineStr"/>
    </row>
    <row r="144">
      <c r="A144" t="inlineStr">
        <is>
          <t>aitooltracker.com</t>
        </is>
      </c>
      <c r="B144" t="inlineStr">
        <is>
          <t>aitooltracker.com</t>
        </is>
      </c>
      <c r="C144" t="inlineStr">
        <is>
          <t>KI-Verzeichnis</t>
        </is>
      </c>
      <c r="D144" t="n">
        <v>12</v>
      </c>
      <c r="E144" t="n">
        <v>10</v>
      </c>
      <c r="F144" s="6" t="inlineStr">
        <is>
          <t>https://jmp-collab.github.io/ai-directories/</t>
        </is>
      </c>
      <c r="G144" s="10" t="inlineStr">
        <is>
          <t>unklar, nicht recherchiert</t>
        </is>
      </c>
      <c r="H144" t="inlineStr"/>
      <c r="I144" t="inlineStr"/>
      <c r="J144" t="inlineStr"/>
      <c r="K144" t="inlineStr"/>
      <c r="L144" t="inlineStr"/>
      <c r="M144" s="6" t="inlineStr">
        <is>
          <t>https://www.google.com/search?q=aitooltracker.com+affiliate+program</t>
        </is>
      </c>
      <c r="N144" s="8" t="inlineStr">
        <is>
          <t>nicht registriert</t>
        </is>
      </c>
      <c r="O144" s="8" t="inlineStr"/>
      <c r="P144" s="8" t="inlineStr"/>
      <c r="Q144" s="8" t="inlineStr"/>
      <c r="R144" s="8" t="inlineStr"/>
      <c r="S144" s="8" t="inlineStr"/>
      <c r="T144" s="8" t="inlineStr"/>
    </row>
    <row r="145">
      <c r="A145" t="inlineStr">
        <is>
          <t>chataiapps.com</t>
        </is>
      </c>
      <c r="B145" t="inlineStr">
        <is>
          <t>chataiapps.com</t>
        </is>
      </c>
      <c r="C145" t="inlineStr">
        <is>
          <t>KI-Verzeichnis</t>
        </is>
      </c>
      <c r="D145" t="n">
        <v>12</v>
      </c>
      <c r="E145" t="n">
        <v>10</v>
      </c>
      <c r="F145" s="6" t="inlineStr">
        <is>
          <t>https://jmp-collab.github.io/ai-directories/</t>
        </is>
      </c>
      <c r="G145" s="10" t="inlineStr">
        <is>
          <t>unklar, nicht recherchiert</t>
        </is>
      </c>
      <c r="H145" t="inlineStr"/>
      <c r="I145" t="inlineStr"/>
      <c r="J145" t="inlineStr"/>
      <c r="K145" t="inlineStr"/>
      <c r="L145" t="inlineStr"/>
      <c r="M145" s="6" t="inlineStr">
        <is>
          <t>https://www.google.com/search?q=chataiapps.com+affiliate+program</t>
        </is>
      </c>
      <c r="N145" s="8" t="inlineStr">
        <is>
          <t>nicht registriert</t>
        </is>
      </c>
      <c r="O145" s="8" t="inlineStr"/>
      <c r="P145" s="8" t="inlineStr"/>
      <c r="Q145" s="8" t="inlineStr"/>
      <c r="R145" s="8" t="inlineStr"/>
      <c r="S145" s="8" t="inlineStr"/>
      <c r="T145" s="8" t="inlineStr"/>
    </row>
    <row r="146">
      <c r="A146" t="inlineStr">
        <is>
          <t>make.com</t>
        </is>
      </c>
      <c r="B146" t="inlineStr">
        <is>
          <t>make.com</t>
        </is>
      </c>
      <c r="C146" t="inlineStr">
        <is>
          <t>Tool (Steckbrief)</t>
        </is>
      </c>
      <c r="D146" t="n">
        <v>13</v>
      </c>
      <c r="E146" t="n">
        <v>10</v>
      </c>
      <c r="F146" s="6" t="inlineStr">
        <is>
          <t>https://jmp-collab.github.io/ai-directories/launch-kit/</t>
        </is>
      </c>
      <c r="G146" s="7" t="inlineStr">
        <is>
          <t>ja</t>
        </is>
      </c>
      <c r="H146" t="inlineStr">
        <is>
          <t>eigenes Programm</t>
        </is>
      </c>
      <c r="I146" t="inlineStr">
        <is>
          <t>35 % für 12 Monate</t>
        </is>
      </c>
      <c r="J146" t="inlineStr">
        <is>
          <t>30 Tage</t>
        </is>
      </c>
      <c r="K146" s="6" t="inlineStr">
        <is>
          <t>https://www.make.com/en/affiliate</t>
        </is>
      </c>
      <c r="L146" t="inlineStr"/>
      <c r="M146" s="6" t="inlineStr">
        <is>
          <t>https://www.google.com/search?q=make.com+affiliate+program</t>
        </is>
      </c>
      <c r="N146" s="8" t="inlineStr">
        <is>
          <t>nicht registriert</t>
        </is>
      </c>
      <c r="O146" s="8" t="inlineStr"/>
      <c r="P146" s="8" t="inlineStr"/>
      <c r="Q146" s="8" t="inlineStr"/>
      <c r="R146" s="8" t="inlineStr"/>
      <c r="S146" s="8" t="inlineStr"/>
      <c r="T146" s="8" t="inlineStr"/>
    </row>
    <row r="147">
      <c r="A147" t="inlineStr">
        <is>
          <t>n8n.io</t>
        </is>
      </c>
      <c r="B147" t="inlineStr">
        <is>
          <t>n8n.io</t>
        </is>
      </c>
      <c r="C147" t="inlineStr">
        <is>
          <t>Tool (Steckbrief)</t>
        </is>
      </c>
      <c r="D147" t="n">
        <v>13</v>
      </c>
      <c r="E147" t="n">
        <v>10</v>
      </c>
      <c r="F147" s="6" t="inlineStr">
        <is>
          <t>https://jmp-collab.github.io/ai-directories/tools/n8n/</t>
        </is>
      </c>
      <c r="G147" s="7" t="inlineStr">
        <is>
          <t>ja</t>
        </is>
      </c>
      <c r="H147" t="inlineStr">
        <is>
          <t>eigenes Programm</t>
        </is>
      </c>
      <c r="I147" t="inlineStr">
        <is>
          <t>30 % im ersten Jahr</t>
        </is>
      </c>
      <c r="J147" t="inlineStr">
        <is>
          <t>unbekannt</t>
        </is>
      </c>
      <c r="K147" s="6" t="inlineStr">
        <is>
          <t>https://n8n.io/affiliates/</t>
        </is>
      </c>
      <c r="L147" t="inlineStr"/>
      <c r="M147" s="6" t="inlineStr">
        <is>
          <t>https://www.google.com/search?q=n8n.io+affiliate+program</t>
        </is>
      </c>
      <c r="N147" s="8" t="inlineStr">
        <is>
          <t>nicht registriert</t>
        </is>
      </c>
      <c r="O147" s="8" t="inlineStr"/>
      <c r="P147" s="8" t="inlineStr"/>
      <c r="Q147" s="8" t="inlineStr"/>
      <c r="R147" s="8" t="inlineStr"/>
      <c r="S147" s="8" t="inlineStr"/>
      <c r="T147" s="8" t="inlineStr"/>
    </row>
    <row r="148">
      <c r="A148" t="inlineStr">
        <is>
          <t>elevenlabs.io</t>
        </is>
      </c>
      <c r="B148" t="inlineStr">
        <is>
          <t>elevenlabs.io</t>
        </is>
      </c>
      <c r="C148" t="inlineStr">
        <is>
          <t>Tool (Steckbrief)</t>
        </is>
      </c>
      <c r="D148" t="n">
        <v>17</v>
      </c>
      <c r="E148" t="n">
        <v>10</v>
      </c>
      <c r="F148" s="6" t="inlineStr">
        <is>
          <t>https://jmp-collab.github.io/ai-directories/ki-tools/</t>
        </is>
      </c>
      <c r="G148" s="7" t="inlineStr">
        <is>
          <t>ja</t>
        </is>
      </c>
      <c r="H148" t="inlineStr">
        <is>
          <t>PartnerStack</t>
        </is>
      </c>
      <c r="I148" t="inlineStr">
        <is>
          <t>22 % für 12 Monate</t>
        </is>
      </c>
      <c r="J148" t="inlineStr">
        <is>
          <t>90 Tage</t>
        </is>
      </c>
      <c r="K148" s="6" t="inlineStr">
        <is>
          <t>https://elevenlabs.io/affiliates</t>
        </is>
      </c>
      <c r="L148" t="inlineStr"/>
      <c r="M148" s="6" t="inlineStr">
        <is>
          <t>https://www.google.com/search?q=elevenlabs.io+affiliate+program</t>
        </is>
      </c>
      <c r="N148" s="8" t="inlineStr">
        <is>
          <t>nicht registriert</t>
        </is>
      </c>
      <c r="O148" s="8" t="inlineStr"/>
      <c r="P148" s="8" t="inlineStr"/>
      <c r="Q148" s="8" t="inlineStr"/>
      <c r="R148" s="8" t="inlineStr"/>
      <c r="S148" s="8" t="inlineStr"/>
      <c r="T148" s="8" t="inlineStr"/>
    </row>
    <row r="149">
      <c r="A149" t="inlineStr">
        <is>
          <t>eur-lex.europa.eu</t>
        </is>
      </c>
      <c r="B149" t="inlineStr">
        <is>
          <t>eur-lex.europa.eu</t>
        </is>
      </c>
      <c r="C149" t="inlineStr">
        <is>
          <t>Quelle, Beleg oder Sonstiges</t>
        </is>
      </c>
      <c r="D149" t="n">
        <v>12</v>
      </c>
      <c r="E149" t="n">
        <v>10</v>
      </c>
      <c r="F149" s="6" t="inlineStr">
        <is>
          <t>https://jmp-collab.github.io/ai-directories/ki-tools/audio/</t>
        </is>
      </c>
      <c r="G149" s="10" t="inlineStr">
        <is>
          <t>unklar, nicht recherchiert</t>
        </is>
      </c>
      <c r="H149" t="inlineStr"/>
      <c r="I149" t="inlineStr"/>
      <c r="J149" t="inlineStr"/>
      <c r="K149" t="inlineStr"/>
      <c r="L149" t="inlineStr"/>
      <c r="M149" s="6" t="inlineStr">
        <is>
          <t>https://www.google.com/search?q=eur-lex.europa.eu+affiliate+program</t>
        </is>
      </c>
      <c r="N149" s="8" t="inlineStr">
        <is>
          <t>nicht registriert</t>
        </is>
      </c>
      <c r="O149" s="8" t="inlineStr"/>
      <c r="P149" s="8" t="inlineStr"/>
      <c r="Q149" s="8" t="inlineStr"/>
      <c r="R149" s="8" t="inlineStr"/>
      <c r="S149" s="8" t="inlineStr"/>
      <c r="T149" s="8" t="inlineStr"/>
    </row>
    <row r="150">
      <c r="A150" t="inlineStr">
        <is>
          <t>runwayml.com</t>
        </is>
      </c>
      <c r="B150" t="inlineStr">
        <is>
          <t>runwayml.com</t>
        </is>
      </c>
      <c r="C150" t="inlineStr">
        <is>
          <t>Tool (Steckbrief)</t>
        </is>
      </c>
      <c r="D150" t="n">
        <v>15</v>
      </c>
      <c r="E150" t="n">
        <v>10</v>
      </c>
      <c r="F150" s="6" t="inlineStr">
        <is>
          <t>https://jmp-collab.github.io/ai-directories/ki-tools/</t>
        </is>
      </c>
      <c r="G150" s="7" t="inlineStr">
        <is>
          <t>ja</t>
        </is>
      </c>
      <c r="H150" t="inlineStr">
        <is>
          <t>eigenes Programm</t>
        </is>
      </c>
      <c r="I150" t="inlineStr">
        <is>
          <t>15 $ pro neuem Abonnenten</t>
        </is>
      </c>
      <c r="J150" t="inlineStr"/>
      <c r="K150" s="6" t="inlineStr">
        <is>
          <t>https://runway.com/affiliate-program</t>
        </is>
      </c>
      <c r="L150" t="inlineStr"/>
      <c r="M150" s="6" t="inlineStr">
        <is>
          <t>https://www.google.com/search?q=runwayml.com+affiliate+program</t>
        </is>
      </c>
      <c r="N150" s="8" t="inlineStr">
        <is>
          <t>nicht registriert</t>
        </is>
      </c>
      <c r="O150" s="8" t="inlineStr"/>
      <c r="P150" s="8" t="inlineStr"/>
      <c r="Q150" s="8" t="inlineStr"/>
      <c r="R150" s="8" t="inlineStr"/>
      <c r="S150" s="8" t="inlineStr"/>
      <c r="T150" s="8" t="inlineStr">
        <is>
          <t>Code gibt 25 % Rabatt; aktive Partner erhalten Max-Tarif; braucht Kanal-Links (YouTube AIGeddon)</t>
        </is>
      </c>
    </row>
    <row r="151">
      <c r="A151" t="inlineStr">
        <is>
          <t>pictory.ai</t>
        </is>
      </c>
      <c r="B151" t="inlineStr">
        <is>
          <t>pictory.ai</t>
        </is>
      </c>
      <c r="C151" t="inlineStr">
        <is>
          <t>Tool (Steckbrief)</t>
        </is>
      </c>
      <c r="D151" t="n">
        <v>15</v>
      </c>
      <c r="E151" t="n">
        <v>10</v>
      </c>
      <c r="F151" s="6" t="inlineStr">
        <is>
          <t>https://jmp-collab.github.io/ai-directories/tools/pictory/</t>
        </is>
      </c>
      <c r="G151" s="7" t="inlineStr">
        <is>
          <t>ja</t>
        </is>
      </c>
      <c r="H151" t="inlineStr">
        <is>
          <t>eigenes Programm</t>
        </is>
      </c>
      <c r="I151" t="inlineStr">
        <is>
          <t>bis 50 % wiederkehrend</t>
        </is>
      </c>
      <c r="J151" t="inlineStr">
        <is>
          <t>unbekannt</t>
        </is>
      </c>
      <c r="K151" s="6" t="inlineStr">
        <is>
          <t>https://partners.pictory.ai/signup/40690</t>
        </is>
      </c>
      <c r="L151" t="inlineStr"/>
      <c r="M151" s="6" t="inlineStr">
        <is>
          <t>https://www.google.com/search?q=pictory.ai+affiliate+program</t>
        </is>
      </c>
      <c r="N151" s="8" t="inlineStr">
        <is>
          <t>nicht registriert</t>
        </is>
      </c>
      <c r="O151" s="8" t="inlineStr"/>
      <c r="P151" s="8" t="inlineStr"/>
      <c r="Q151" s="8" t="inlineStr"/>
      <c r="R151" s="8" t="inlineStr"/>
      <c r="S151" s="8" t="inlineStr"/>
      <c r="T151" s="8" t="inlineStr"/>
    </row>
    <row r="152">
      <c r="A152" t="inlineStr">
        <is>
          <t>writesonic.com</t>
        </is>
      </c>
      <c r="B152" t="inlineStr">
        <is>
          <t>writesonic.com</t>
        </is>
      </c>
      <c r="C152" t="inlineStr">
        <is>
          <t>Tool (Steckbrief)</t>
        </is>
      </c>
      <c r="D152" t="n">
        <v>18</v>
      </c>
      <c r="E152" t="n">
        <v>10</v>
      </c>
      <c r="F152" s="6" t="inlineStr">
        <is>
          <t>https://jmp-collab.github.io/ai-directories/ki-tools/</t>
        </is>
      </c>
      <c r="G152" s="7" t="inlineStr">
        <is>
          <t>ja</t>
        </is>
      </c>
      <c r="H152" t="inlineStr">
        <is>
          <t>FirstPromoter</t>
        </is>
      </c>
      <c r="I152" t="inlineStr">
        <is>
          <t>20 % für 12 Monate</t>
        </is>
      </c>
      <c r="J152" t="inlineStr">
        <is>
          <t>60 Tage</t>
        </is>
      </c>
      <c r="K152" s="6" t="inlineStr">
        <is>
          <t>https://affiliates.writesonic.com/</t>
        </is>
      </c>
      <c r="L152" t="inlineStr"/>
      <c r="M152" s="6" t="inlineStr">
        <is>
          <t>https://www.google.com/search?q=writesonic.com+affiliate+program</t>
        </is>
      </c>
      <c r="N152" s="8" t="inlineStr">
        <is>
          <t>nicht registriert</t>
        </is>
      </c>
      <c r="O152" s="8" t="inlineStr"/>
      <c r="P152" s="8" t="inlineStr"/>
      <c r="Q152" s="8" t="inlineStr"/>
      <c r="R152" s="8" t="inlineStr"/>
      <c r="S152" s="8" t="inlineStr"/>
      <c r="T152" s="8" t="inlineStr"/>
    </row>
    <row r="153">
      <c r="A153" t="inlineStr">
        <is>
          <t>deepseek.com</t>
        </is>
      </c>
      <c r="B153" t="inlineStr">
        <is>
          <t>deepseek.com</t>
        </is>
      </c>
      <c r="C153" t="inlineStr">
        <is>
          <t>Tool (Steckbrief)</t>
        </is>
      </c>
      <c r="D153" t="n">
        <v>14</v>
      </c>
      <c r="E153" t="n">
        <v>10</v>
      </c>
      <c r="F153" s="6" t="inlineStr">
        <is>
          <t>https://jmp-collab.github.io/ai-directories/ki-tools/</t>
        </is>
      </c>
      <c r="G153" s="9" t="inlineStr">
        <is>
          <t>nein</t>
        </is>
      </c>
      <c r="H153" t="inlineStr"/>
      <c r="I153" t="inlineStr"/>
      <c r="J153" t="inlineStr">
        <is>
          <t>unbekannt</t>
        </is>
      </c>
      <c r="K153" t="inlineStr"/>
      <c r="L153" s="6" t="inlineStr">
        <is>
          <t>https://www.deepseek.com/en/</t>
        </is>
      </c>
      <c r="M153" s="6" t="inlineStr">
        <is>
          <t>https://www.google.com/search?q=deepseek.com+affiliate+program</t>
        </is>
      </c>
      <c r="N153" s="8" t="inlineStr">
        <is>
          <t>kein Programm</t>
        </is>
      </c>
      <c r="O153" s="8" t="inlineStr"/>
      <c r="P153" s="8" t="inlineStr"/>
      <c r="Q153" s="8" t="inlineStr"/>
      <c r="R153" s="8" t="inlineStr"/>
      <c r="S153" s="8" t="inlineStr"/>
      <c r="T153" s="8" t="inlineStr">
        <is>
          <t>Kein offizielles Affiliate- oder Referral-Programm gefunden; Angebote im Netz stammen von Drittanbietern.</t>
        </is>
      </c>
    </row>
    <row r="154">
      <c r="A154" t="inlineStr">
        <is>
          <t>theresanaiforthat.com</t>
        </is>
      </c>
      <c r="B154" t="inlineStr">
        <is>
          <t>theresanaiforthat.com</t>
        </is>
      </c>
      <c r="C154" t="inlineStr">
        <is>
          <t>KI-Verzeichnis</t>
        </is>
      </c>
      <c r="D154" t="n">
        <v>12</v>
      </c>
      <c r="E154" t="n">
        <v>9</v>
      </c>
      <c r="F154" s="6" t="inlineStr">
        <is>
          <t>https://jmp-collab.github.io/ai-directories/</t>
        </is>
      </c>
      <c r="G154" s="9" t="inlineStr">
        <is>
          <t>nein</t>
        </is>
      </c>
      <c r="H154" t="inlineStr"/>
      <c r="I154" t="inlineStr"/>
      <c r="J154" t="inlineStr"/>
      <c r="K154" t="inlineStr"/>
      <c r="L154" t="inlineStr"/>
      <c r="M154" s="6" t="inlineStr">
        <is>
          <t>https://www.google.com/search?q=theresanaiforthat.com+affiliate+program</t>
        </is>
      </c>
      <c r="N154" s="8" t="inlineStr">
        <is>
          <t>kein Programm</t>
        </is>
      </c>
      <c r="O154" s="8" t="inlineStr"/>
      <c r="P154" s="8" t="inlineStr"/>
      <c r="Q154" s="8" t="inlineStr"/>
      <c r="R154" s="8" t="inlineStr"/>
      <c r="S154" s="8" t="inlineStr"/>
      <c r="T154" s="8" t="inlineStr">
        <is>
          <t>Kein eigenes Partnerprogramm gefunden (Recherche 23.10.2026, docs/AFFILIATE-PROGRAMME.md)</t>
        </is>
      </c>
    </row>
    <row r="155">
      <c r="A155" t="inlineStr">
        <is>
          <t>topai.tools</t>
        </is>
      </c>
      <c r="B155" t="inlineStr">
        <is>
          <t>topai.tools</t>
        </is>
      </c>
      <c r="C155" t="inlineStr">
        <is>
          <t>KI-Verzeichnis</t>
        </is>
      </c>
      <c r="D155" t="n">
        <v>13</v>
      </c>
      <c r="E155" t="n">
        <v>9</v>
      </c>
      <c r="F155" s="6" t="inlineStr">
        <is>
          <t>https://jmp-collab.github.io/ai-directories/</t>
        </is>
      </c>
      <c r="G155" s="7" t="inlineStr">
        <is>
          <t>nur Rabattcode</t>
        </is>
      </c>
      <c r="H155" t="inlineStr">
        <is>
          <t>Rabattcode auf Anfrage</t>
        </is>
      </c>
      <c r="I155" t="inlineStr"/>
      <c r="J155" t="inlineStr"/>
      <c r="K155" s="6" t="inlineStr">
        <is>
          <t>https://topai.tools/</t>
        </is>
      </c>
      <c r="L155" t="inlineStr"/>
      <c r="M155" s="6" t="inlineStr">
        <is>
          <t>https://www.google.com/search?q=topai.tools+affiliate+program</t>
        </is>
      </c>
      <c r="N155" s="8" t="inlineStr">
        <is>
          <t>Code anfragen</t>
        </is>
      </c>
      <c r="O155" s="8" t="inlineStr"/>
      <c r="P155" s="8" t="inlineStr"/>
      <c r="Q155" s="8" t="inlineStr"/>
      <c r="R155" s="8" t="inlineStr"/>
      <c r="S155" s="8" t="inlineStr"/>
      <c r="T155" s="8" t="inlineStr">
        <is>
          <t>Eigenen Code anfragen (Mail-Vorlage in docs/REGISTRIERUNG.md, Abschnitt 3)</t>
        </is>
      </c>
    </row>
    <row r="156">
      <c r="A156" t="inlineStr">
        <is>
          <t>marsx.dev</t>
        </is>
      </c>
      <c r="B156" t="inlineStr">
        <is>
          <t>marsx.dev</t>
        </is>
      </c>
      <c r="C156" t="inlineStr">
        <is>
          <t>KI-Verzeichnis</t>
        </is>
      </c>
      <c r="D156" t="n">
        <v>12</v>
      </c>
      <c r="E156" t="n">
        <v>9</v>
      </c>
      <c r="F156" s="6" t="inlineStr">
        <is>
          <t>https://jmp-collab.github.io/ai-directories/</t>
        </is>
      </c>
      <c r="G156" s="10" t="inlineStr">
        <is>
          <t>unklar, nicht recherchiert</t>
        </is>
      </c>
      <c r="H156" t="inlineStr"/>
      <c r="I156" t="inlineStr"/>
      <c r="J156" t="inlineStr"/>
      <c r="K156" t="inlineStr"/>
      <c r="L156" t="inlineStr"/>
      <c r="M156" s="6" t="inlineStr">
        <is>
          <t>https://www.google.com/search?q=marsx.dev+affiliate+program</t>
        </is>
      </c>
      <c r="N156" s="8" t="inlineStr">
        <is>
          <t>nicht registriert</t>
        </is>
      </c>
      <c r="O156" s="8" t="inlineStr"/>
      <c r="P156" s="8" t="inlineStr"/>
      <c r="Q156" s="8" t="inlineStr"/>
      <c r="R156" s="8" t="inlineStr"/>
      <c r="S156" s="8" t="inlineStr"/>
      <c r="T156" s="8" t="inlineStr"/>
    </row>
    <row r="157">
      <c r="A157" t="inlineStr">
        <is>
          <t>ebool.com</t>
        </is>
      </c>
      <c r="B157" t="inlineStr">
        <is>
          <t>ebool.com</t>
        </is>
      </c>
      <c r="C157" t="inlineStr">
        <is>
          <t>KI-Verzeichnis</t>
        </is>
      </c>
      <c r="D157" t="n">
        <v>12</v>
      </c>
      <c r="E157" t="n">
        <v>9</v>
      </c>
      <c r="F157" s="6" t="inlineStr">
        <is>
          <t>https://jmp-collab.github.io/ai-directories/</t>
        </is>
      </c>
      <c r="G157" s="10" t="inlineStr">
        <is>
          <t>unklar, nicht recherchiert</t>
        </is>
      </c>
      <c r="H157" t="inlineStr"/>
      <c r="I157" t="inlineStr"/>
      <c r="J157" t="inlineStr"/>
      <c r="K157" t="inlineStr"/>
      <c r="L157" t="inlineStr"/>
      <c r="M157" s="6" t="inlineStr">
        <is>
          <t>https://www.google.com/search?q=ebool.com+affiliate+program</t>
        </is>
      </c>
      <c r="N157" s="8" t="inlineStr">
        <is>
          <t>nicht registriert</t>
        </is>
      </c>
      <c r="O157" s="8" t="inlineStr"/>
      <c r="P157" s="8" t="inlineStr"/>
      <c r="Q157" s="8" t="inlineStr"/>
      <c r="R157" s="8" t="inlineStr"/>
      <c r="S157" s="8" t="inlineStr"/>
      <c r="T157" s="8" t="inlineStr"/>
    </row>
    <row r="158">
      <c r="A158" t="inlineStr">
        <is>
          <t>productivity.directory</t>
        </is>
      </c>
      <c r="B158" t="inlineStr">
        <is>
          <t>productivity.directory</t>
        </is>
      </c>
      <c r="C158" t="inlineStr">
        <is>
          <t>KI-Verzeichnis</t>
        </is>
      </c>
      <c r="D158" t="n">
        <v>11</v>
      </c>
      <c r="E158" t="n">
        <v>9</v>
      </c>
      <c r="F158" s="6" t="inlineStr">
        <is>
          <t>https://jmp-collab.github.io/ai-directories/</t>
        </is>
      </c>
      <c r="G158" s="10" t="inlineStr">
        <is>
          <t>unklar, nicht recherchiert</t>
        </is>
      </c>
      <c r="H158" t="inlineStr"/>
      <c r="I158" t="inlineStr"/>
      <c r="J158" t="inlineStr"/>
      <c r="K158" t="inlineStr"/>
      <c r="L158" t="inlineStr"/>
      <c r="M158" s="6" t="inlineStr">
        <is>
          <t>https://www.google.com/search?q=productivity.directory+affiliate+program</t>
        </is>
      </c>
      <c r="N158" s="8" t="inlineStr">
        <is>
          <t>nicht registriert</t>
        </is>
      </c>
      <c r="O158" s="8" t="inlineStr"/>
      <c r="P158" s="8" t="inlineStr"/>
      <c r="Q158" s="8" t="inlineStr"/>
      <c r="R158" s="8" t="inlineStr"/>
      <c r="S158" s="8" t="inlineStr"/>
      <c r="T158" s="8" t="inlineStr"/>
    </row>
    <row r="159">
      <c r="A159" t="inlineStr">
        <is>
          <t>betalist.com</t>
        </is>
      </c>
      <c r="B159" t="inlineStr">
        <is>
          <t>betalist.com</t>
        </is>
      </c>
      <c r="C159" t="inlineStr">
        <is>
          <t>KI-Verzeichnis</t>
        </is>
      </c>
      <c r="D159" t="n">
        <v>13</v>
      </c>
      <c r="E159" t="n">
        <v>9</v>
      </c>
      <c r="F159" s="6" t="inlineStr">
        <is>
          <t>https://jmp-collab.github.io/ai-directories/</t>
        </is>
      </c>
      <c r="G159" s="10" t="inlineStr">
        <is>
          <t>unklar, nicht recherchiert</t>
        </is>
      </c>
      <c r="H159" t="inlineStr"/>
      <c r="I159" t="inlineStr"/>
      <c r="J159" t="inlineStr"/>
      <c r="K159" t="inlineStr"/>
      <c r="L159" t="inlineStr"/>
      <c r="M159" s="6" t="inlineStr">
        <is>
          <t>https://www.google.com/search?q=betalist.com+affiliate+program</t>
        </is>
      </c>
      <c r="N159" s="8" t="inlineStr">
        <is>
          <t>nicht registriert</t>
        </is>
      </c>
      <c r="O159" s="8" t="inlineStr"/>
      <c r="P159" s="8" t="inlineStr"/>
      <c r="Q159" s="8" t="inlineStr"/>
      <c r="R159" s="8" t="inlineStr"/>
      <c r="S159" s="8" t="inlineStr"/>
      <c r="T159" s="8" t="inlineStr"/>
    </row>
    <row r="160">
      <c r="A160" t="inlineStr">
        <is>
          <t>startupstage.app</t>
        </is>
      </c>
      <c r="B160" t="inlineStr">
        <is>
          <t>startupstage.app</t>
        </is>
      </c>
      <c r="C160" t="inlineStr">
        <is>
          <t>KI-Verzeichnis</t>
        </is>
      </c>
      <c r="D160" t="n">
        <v>11</v>
      </c>
      <c r="E160" t="n">
        <v>9</v>
      </c>
      <c r="F160" s="6" t="inlineStr">
        <is>
          <t>https://jmp-collab.github.io/ai-directories/</t>
        </is>
      </c>
      <c r="G160" s="10" t="inlineStr">
        <is>
          <t>unklar, nicht recherchiert</t>
        </is>
      </c>
      <c r="H160" t="inlineStr"/>
      <c r="I160" t="inlineStr"/>
      <c r="J160" t="inlineStr"/>
      <c r="K160" t="inlineStr"/>
      <c r="L160" t="inlineStr"/>
      <c r="M160" s="6" t="inlineStr">
        <is>
          <t>https://www.google.com/search?q=startupstage.app+affiliate+program</t>
        </is>
      </c>
      <c r="N160" s="8" t="inlineStr">
        <is>
          <t>nicht registriert</t>
        </is>
      </c>
      <c r="O160" s="8" t="inlineStr"/>
      <c r="P160" s="8" t="inlineStr"/>
      <c r="Q160" s="8" t="inlineStr"/>
      <c r="R160" s="8" t="inlineStr"/>
      <c r="S160" s="8" t="inlineStr"/>
      <c r="T160" s="8" t="inlineStr"/>
    </row>
    <row r="161">
      <c r="A161" t="inlineStr">
        <is>
          <t>free-ai-tools-directory.com</t>
        </is>
      </c>
      <c r="B161" t="inlineStr">
        <is>
          <t>free-ai-tools-directory.com</t>
        </is>
      </c>
      <c r="C161" t="inlineStr">
        <is>
          <t>KI-Verzeichnis</t>
        </is>
      </c>
      <c r="D161" t="n">
        <v>11</v>
      </c>
      <c r="E161" t="n">
        <v>9</v>
      </c>
      <c r="F161" s="6" t="inlineStr">
        <is>
          <t>https://jmp-collab.github.io/ai-directories/</t>
        </is>
      </c>
      <c r="G161" s="10" t="inlineStr">
        <is>
          <t>unklar, nicht recherchiert</t>
        </is>
      </c>
      <c r="H161" t="inlineStr"/>
      <c r="I161" t="inlineStr"/>
      <c r="J161" t="inlineStr"/>
      <c r="K161" t="inlineStr"/>
      <c r="L161" t="inlineStr"/>
      <c r="M161" s="6" t="inlineStr">
        <is>
          <t>https://www.google.com/search?q=free-ai-tools-directory.com+affiliate+program</t>
        </is>
      </c>
      <c r="N161" s="8" t="inlineStr">
        <is>
          <t>nicht registriert</t>
        </is>
      </c>
      <c r="O161" s="8" t="inlineStr"/>
      <c r="P161" s="8" t="inlineStr"/>
      <c r="Q161" s="8" t="inlineStr"/>
      <c r="R161" s="8" t="inlineStr"/>
      <c r="S161" s="8" t="inlineStr"/>
      <c r="T161" s="8" t="inlineStr"/>
    </row>
    <row r="162">
      <c r="A162" t="inlineStr">
        <is>
          <t>humanornot.co</t>
        </is>
      </c>
      <c r="B162" t="inlineStr">
        <is>
          <t>humanornot.co</t>
        </is>
      </c>
      <c r="C162" t="inlineStr">
        <is>
          <t>KI-Verzeichnis</t>
        </is>
      </c>
      <c r="D162" t="n">
        <v>11</v>
      </c>
      <c r="E162" t="n">
        <v>9</v>
      </c>
      <c r="F162" s="6" t="inlineStr">
        <is>
          <t>https://jmp-collab.github.io/ai-directories/</t>
        </is>
      </c>
      <c r="G162" s="10" t="inlineStr">
        <is>
          <t>unklar, nicht recherchiert</t>
        </is>
      </c>
      <c r="H162" t="inlineStr"/>
      <c r="I162" t="inlineStr"/>
      <c r="J162" t="inlineStr"/>
      <c r="K162" t="inlineStr"/>
      <c r="L162" t="inlineStr"/>
      <c r="M162" s="6" t="inlineStr">
        <is>
          <t>https://www.google.com/search?q=humanornot.co+affiliate+program</t>
        </is>
      </c>
      <c r="N162" s="8" t="inlineStr">
        <is>
          <t>nicht registriert</t>
        </is>
      </c>
      <c r="O162" s="8" t="inlineStr"/>
      <c r="P162" s="8" t="inlineStr"/>
      <c r="Q162" s="8" t="inlineStr"/>
      <c r="R162" s="8" t="inlineStr"/>
      <c r="S162" s="8" t="inlineStr"/>
      <c r="T162" s="8" t="inlineStr"/>
    </row>
    <row r="163">
      <c r="A163" t="inlineStr">
        <is>
          <t>toolio.ai</t>
        </is>
      </c>
      <c r="B163" t="inlineStr">
        <is>
          <t>toolio.ai</t>
        </is>
      </c>
      <c r="C163" t="inlineStr">
        <is>
          <t>KI-Verzeichnis</t>
        </is>
      </c>
      <c r="D163" t="n">
        <v>12</v>
      </c>
      <c r="E163" t="n">
        <v>9</v>
      </c>
      <c r="F163" s="6" t="inlineStr">
        <is>
          <t>https://jmp-collab.github.io/ai-directories/</t>
        </is>
      </c>
      <c r="G163" s="7" t="inlineStr">
        <is>
          <t>nur Rabattcode</t>
        </is>
      </c>
      <c r="H163" t="inlineStr">
        <is>
          <t>Rabattcode auf Anfrage</t>
        </is>
      </c>
      <c r="I163" t="inlineStr"/>
      <c r="J163" t="inlineStr"/>
      <c r="K163" s="6" t="inlineStr">
        <is>
          <t>https://toolio.ai/</t>
        </is>
      </c>
      <c r="L163" t="inlineStr"/>
      <c r="M163" s="6" t="inlineStr">
        <is>
          <t>https://www.google.com/search?q=toolio.ai+affiliate+program</t>
        </is>
      </c>
      <c r="N163" s="8" t="inlineStr">
        <is>
          <t>Code anfragen</t>
        </is>
      </c>
      <c r="O163" s="8" t="inlineStr"/>
      <c r="P163" s="8" t="inlineStr"/>
      <c r="Q163" s="8" t="inlineStr"/>
      <c r="R163" s="8" t="inlineStr"/>
      <c r="S163" s="8" t="inlineStr"/>
      <c r="T163" s="8" t="inlineStr">
        <is>
          <t>Eigenen Code anfragen (Mail-Vorlage in docs/REGISTRIERUNG.md, Abschnitt 3)</t>
        </is>
      </c>
    </row>
    <row r="164">
      <c r="A164" t="inlineStr">
        <is>
          <t>findmyaitool.com</t>
        </is>
      </c>
      <c r="B164" t="inlineStr">
        <is>
          <t>findmyaitool.com</t>
        </is>
      </c>
      <c r="C164" t="inlineStr">
        <is>
          <t>KI-Verzeichnis</t>
        </is>
      </c>
      <c r="D164" t="n">
        <v>12</v>
      </c>
      <c r="E164" t="n">
        <v>9</v>
      </c>
      <c r="F164" s="6" t="inlineStr">
        <is>
          <t>https://jmp-collab.github.io/ai-directories/</t>
        </is>
      </c>
      <c r="G164" s="10" t="inlineStr">
        <is>
          <t>unklar, nicht recherchiert</t>
        </is>
      </c>
      <c r="H164" t="inlineStr"/>
      <c r="I164" t="inlineStr"/>
      <c r="J164" t="inlineStr"/>
      <c r="K164" t="inlineStr"/>
      <c r="L164" t="inlineStr"/>
      <c r="M164" s="6" t="inlineStr">
        <is>
          <t>https://www.google.com/search?q=findmyaitool.com+affiliate+program</t>
        </is>
      </c>
      <c r="N164" s="8" t="inlineStr">
        <is>
          <t>nicht registriert</t>
        </is>
      </c>
      <c r="O164" s="8" t="inlineStr"/>
      <c r="P164" s="8" t="inlineStr"/>
      <c r="Q164" s="8" t="inlineStr"/>
      <c r="R164" s="8" t="inlineStr"/>
      <c r="S164" s="8" t="inlineStr"/>
      <c r="T164" s="8" t="inlineStr"/>
    </row>
    <row r="165">
      <c r="A165" t="inlineStr">
        <is>
          <t>aiagentstore.ai</t>
        </is>
      </c>
      <c r="B165" t="inlineStr">
        <is>
          <t>aiagentstore.ai</t>
        </is>
      </c>
      <c r="C165" t="inlineStr">
        <is>
          <t>KI-Verzeichnis</t>
        </is>
      </c>
      <c r="D165" t="n">
        <v>11</v>
      </c>
      <c r="E165" t="n">
        <v>9</v>
      </c>
      <c r="F165" s="6" t="inlineStr">
        <is>
          <t>https://jmp-collab.github.io/ai-directories/</t>
        </is>
      </c>
      <c r="G165" s="10" t="inlineStr">
        <is>
          <t>unklar, nicht recherchiert</t>
        </is>
      </c>
      <c r="H165" t="inlineStr"/>
      <c r="I165" t="inlineStr"/>
      <c r="J165" t="inlineStr"/>
      <c r="K165" t="inlineStr"/>
      <c r="L165" t="inlineStr"/>
      <c r="M165" s="6" t="inlineStr">
        <is>
          <t>https://www.google.com/search?q=aiagentstore.ai+affiliate+program</t>
        </is>
      </c>
      <c r="N165" s="8" t="inlineStr">
        <is>
          <t>nicht registriert</t>
        </is>
      </c>
      <c r="O165" s="8" t="inlineStr"/>
      <c r="P165" s="8" t="inlineStr"/>
      <c r="Q165" s="8" t="inlineStr"/>
      <c r="R165" s="8" t="inlineStr"/>
      <c r="S165" s="8" t="inlineStr"/>
      <c r="T165" s="8" t="inlineStr"/>
    </row>
    <row r="166">
      <c r="A166" t="inlineStr">
        <is>
          <t>kevinbhagat.lemonsqueezy.com</t>
        </is>
      </c>
      <c r="B166" t="inlineStr">
        <is>
          <t>kevinbhagat.lemonsqueezy.com</t>
        </is>
      </c>
      <c r="C166" t="inlineStr">
        <is>
          <t>Quelle, Beleg oder Sonstiges</t>
        </is>
      </c>
      <c r="D166" t="n">
        <v>10</v>
      </c>
      <c r="E166" t="n">
        <v>9</v>
      </c>
      <c r="F166" s="6" t="inlineStr">
        <is>
          <t>https://jmp-collab.github.io/ai-directories/</t>
        </is>
      </c>
      <c r="G166" s="10" t="inlineStr">
        <is>
          <t>unklar, nicht recherchiert</t>
        </is>
      </c>
      <c r="H166" t="inlineStr"/>
      <c r="I166" t="inlineStr"/>
      <c r="J166" t="inlineStr"/>
      <c r="K166" t="inlineStr"/>
      <c r="L166" t="inlineStr"/>
      <c r="M166" s="6" t="inlineStr">
        <is>
          <t>https://www.google.com/search?q=kevinbhagat.lemonsqueezy.com+affiliate+program</t>
        </is>
      </c>
      <c r="N166" s="8" t="inlineStr">
        <is>
          <t>nicht registriert</t>
        </is>
      </c>
      <c r="O166" s="8" t="inlineStr"/>
      <c r="P166" s="8" t="inlineStr"/>
      <c r="Q166" s="8" t="inlineStr"/>
      <c r="R166" s="8" t="inlineStr"/>
      <c r="S166" s="8" t="inlineStr"/>
      <c r="T166" s="8" t="inlineStr"/>
    </row>
    <row r="167">
      <c r="A167" t="inlineStr">
        <is>
          <t>inside.thewarehouse.ai</t>
        </is>
      </c>
      <c r="B167" t="inlineStr">
        <is>
          <t>inside.thewarehouse.ai</t>
        </is>
      </c>
      <c r="C167" t="inlineStr">
        <is>
          <t>Quelle, Beleg oder Sonstiges</t>
        </is>
      </c>
      <c r="D167" t="n">
        <v>10</v>
      </c>
      <c r="E167" t="n">
        <v>9</v>
      </c>
      <c r="F167" s="6" t="inlineStr">
        <is>
          <t>https://jmp-collab.github.io/ai-directories/</t>
        </is>
      </c>
      <c r="G167" s="10" t="inlineStr">
        <is>
          <t>unklar, nicht recherchiert</t>
        </is>
      </c>
      <c r="H167" t="inlineStr"/>
      <c r="I167" t="inlineStr"/>
      <c r="J167" t="inlineStr"/>
      <c r="K167" t="inlineStr"/>
      <c r="L167" t="inlineStr"/>
      <c r="M167" s="6" t="inlineStr">
        <is>
          <t>https://www.google.com/search?q=inside.thewarehouse.ai+affiliate+program</t>
        </is>
      </c>
      <c r="N167" s="8" t="inlineStr">
        <is>
          <t>nicht registriert</t>
        </is>
      </c>
      <c r="O167" s="8" t="inlineStr"/>
      <c r="P167" s="8" t="inlineStr"/>
      <c r="Q167" s="8" t="inlineStr"/>
      <c r="R167" s="8" t="inlineStr"/>
      <c r="S167" s="8" t="inlineStr"/>
      <c r="T167" s="8" t="inlineStr"/>
    </row>
    <row r="168">
      <c r="A168" t="inlineStr">
        <is>
          <t>bufferapps.com</t>
        </is>
      </c>
      <c r="B168" t="inlineStr">
        <is>
          <t>bufferapps.com</t>
        </is>
      </c>
      <c r="C168" t="inlineStr">
        <is>
          <t>KI-Verzeichnis</t>
        </is>
      </c>
      <c r="D168" t="n">
        <v>11</v>
      </c>
      <c r="E168" t="n">
        <v>9</v>
      </c>
      <c r="F168" s="6" t="inlineStr">
        <is>
          <t>https://jmp-collab.github.io/ai-directories/</t>
        </is>
      </c>
      <c r="G168" s="10" t="inlineStr">
        <is>
          <t>unklar, nicht recherchiert</t>
        </is>
      </c>
      <c r="H168" t="inlineStr"/>
      <c r="I168" t="inlineStr"/>
      <c r="J168" t="inlineStr"/>
      <c r="K168" t="inlineStr"/>
      <c r="L168" t="inlineStr"/>
      <c r="M168" s="6" t="inlineStr">
        <is>
          <t>https://www.google.com/search?q=bufferapps.com+affiliate+program</t>
        </is>
      </c>
      <c r="N168" s="8" t="inlineStr">
        <is>
          <t>nicht registriert</t>
        </is>
      </c>
      <c r="O168" s="8" t="inlineStr"/>
      <c r="P168" s="8" t="inlineStr"/>
      <c r="Q168" s="8" t="inlineStr"/>
      <c r="R168" s="8" t="inlineStr"/>
      <c r="S168" s="8" t="inlineStr"/>
      <c r="T168" s="8" t="inlineStr"/>
    </row>
    <row r="169">
      <c r="A169" t="inlineStr">
        <is>
          <t>aicombined.com</t>
        </is>
      </c>
      <c r="B169" t="inlineStr">
        <is>
          <t>aicombined.com</t>
        </is>
      </c>
      <c r="C169" t="inlineStr">
        <is>
          <t>KI-Verzeichnis</t>
        </is>
      </c>
      <c r="D169" t="n">
        <v>11</v>
      </c>
      <c r="E169" t="n">
        <v>9</v>
      </c>
      <c r="F169" s="6" t="inlineStr">
        <is>
          <t>https://jmp-collab.github.io/ai-directories/</t>
        </is>
      </c>
      <c r="G169" s="10" t="inlineStr">
        <is>
          <t>unklar, nicht recherchiert</t>
        </is>
      </c>
      <c r="H169" t="inlineStr"/>
      <c r="I169" t="inlineStr"/>
      <c r="J169" t="inlineStr"/>
      <c r="K169" t="inlineStr"/>
      <c r="L169" t="inlineStr"/>
      <c r="M169" s="6" t="inlineStr">
        <is>
          <t>https://www.google.com/search?q=aicombined.com+affiliate+program</t>
        </is>
      </c>
      <c r="N169" s="8" t="inlineStr">
        <is>
          <t>nicht registriert</t>
        </is>
      </c>
      <c r="O169" s="8" t="inlineStr"/>
      <c r="P169" s="8" t="inlineStr"/>
      <c r="Q169" s="8" t="inlineStr"/>
      <c r="R169" s="8" t="inlineStr"/>
      <c r="S169" s="8" t="inlineStr"/>
      <c r="T169" s="8" t="inlineStr"/>
    </row>
    <row r="170">
      <c r="A170" t="inlineStr">
        <is>
          <t>saaspo.com</t>
        </is>
      </c>
      <c r="B170" t="inlineStr">
        <is>
          <t>saaspo.com</t>
        </is>
      </c>
      <c r="C170" t="inlineStr">
        <is>
          <t>KI-Verzeichnis</t>
        </is>
      </c>
      <c r="D170" t="n">
        <v>12</v>
      </c>
      <c r="E170" t="n">
        <v>9</v>
      </c>
      <c r="F170" s="6" t="inlineStr">
        <is>
          <t>https://jmp-collab.github.io/ai-directories/</t>
        </is>
      </c>
      <c r="G170" s="10" t="inlineStr">
        <is>
          <t>unklar, nicht recherchiert</t>
        </is>
      </c>
      <c r="H170" t="inlineStr"/>
      <c r="I170" t="inlineStr"/>
      <c r="J170" t="inlineStr"/>
      <c r="K170" t="inlineStr"/>
      <c r="L170" t="inlineStr"/>
      <c r="M170" s="6" t="inlineStr">
        <is>
          <t>https://www.google.com/search?q=saaspo.com+affiliate+program</t>
        </is>
      </c>
      <c r="N170" s="8" t="inlineStr">
        <is>
          <t>nicht registriert</t>
        </is>
      </c>
      <c r="O170" s="8" t="inlineStr"/>
      <c r="P170" s="8" t="inlineStr"/>
      <c r="Q170" s="8" t="inlineStr"/>
      <c r="R170" s="8" t="inlineStr"/>
      <c r="S170" s="8" t="inlineStr"/>
      <c r="T170" s="8" t="inlineStr"/>
    </row>
    <row r="171">
      <c r="A171" t="inlineStr">
        <is>
          <t>inventlist.com</t>
        </is>
      </c>
      <c r="B171" t="inlineStr">
        <is>
          <t>inventlist.com</t>
        </is>
      </c>
      <c r="C171" t="inlineStr">
        <is>
          <t>KI-Verzeichnis</t>
        </is>
      </c>
      <c r="D171" t="n">
        <v>11</v>
      </c>
      <c r="E171" t="n">
        <v>9</v>
      </c>
      <c r="F171" s="6" t="inlineStr">
        <is>
          <t>https://jmp-collab.github.io/ai-directories/</t>
        </is>
      </c>
      <c r="G171" s="10" t="inlineStr">
        <is>
          <t>unklar, nicht recherchiert</t>
        </is>
      </c>
      <c r="H171" t="inlineStr"/>
      <c r="I171" t="inlineStr"/>
      <c r="J171" t="inlineStr"/>
      <c r="K171" t="inlineStr"/>
      <c r="L171" t="inlineStr"/>
      <c r="M171" s="6" t="inlineStr">
        <is>
          <t>https://www.google.com/search?q=inventlist.com+affiliate+program</t>
        </is>
      </c>
      <c r="N171" s="8" t="inlineStr">
        <is>
          <t>nicht registriert</t>
        </is>
      </c>
      <c r="O171" s="8" t="inlineStr"/>
      <c r="P171" s="8" t="inlineStr"/>
      <c r="Q171" s="8" t="inlineStr"/>
      <c r="R171" s="8" t="inlineStr"/>
      <c r="S171" s="8" t="inlineStr"/>
      <c r="T171" s="8" t="inlineStr"/>
    </row>
    <row r="172">
      <c r="A172" t="inlineStr">
        <is>
          <t>orbic.ai</t>
        </is>
      </c>
      <c r="B172" t="inlineStr">
        <is>
          <t>orbic.ai</t>
        </is>
      </c>
      <c r="C172" t="inlineStr">
        <is>
          <t>KI-Verzeichnis</t>
        </is>
      </c>
      <c r="D172" t="n">
        <v>11</v>
      </c>
      <c r="E172" t="n">
        <v>9</v>
      </c>
      <c r="F172" s="6" t="inlineStr">
        <is>
          <t>https://jmp-collab.github.io/ai-directories/</t>
        </is>
      </c>
      <c r="G172" s="10" t="inlineStr">
        <is>
          <t>unklar, nicht recherchiert</t>
        </is>
      </c>
      <c r="H172" t="inlineStr"/>
      <c r="I172" t="inlineStr"/>
      <c r="J172" t="inlineStr"/>
      <c r="K172" t="inlineStr"/>
      <c r="L172" t="inlineStr"/>
      <c r="M172" s="6" t="inlineStr">
        <is>
          <t>https://www.google.com/search?q=orbic.ai+affiliate+program</t>
        </is>
      </c>
      <c r="N172" s="8" t="inlineStr">
        <is>
          <t>nicht registriert</t>
        </is>
      </c>
      <c r="O172" s="8" t="inlineStr"/>
      <c r="P172" s="8" t="inlineStr"/>
      <c r="Q172" s="8" t="inlineStr"/>
      <c r="R172" s="8" t="inlineStr"/>
      <c r="S172" s="8" t="inlineStr"/>
      <c r="T172" s="8" t="inlineStr"/>
    </row>
    <row r="173">
      <c r="A173" t="inlineStr">
        <is>
          <t>rankyourai.com</t>
        </is>
      </c>
      <c r="B173" t="inlineStr">
        <is>
          <t>rankyourai.com</t>
        </is>
      </c>
      <c r="C173" t="inlineStr">
        <is>
          <t>KI-Verzeichnis</t>
        </is>
      </c>
      <c r="D173" t="n">
        <v>12</v>
      </c>
      <c r="E173" t="n">
        <v>9</v>
      </c>
      <c r="F173" s="6" t="inlineStr">
        <is>
          <t>https://jmp-collab.github.io/ai-directories/</t>
        </is>
      </c>
      <c r="G173" s="10" t="inlineStr">
        <is>
          <t>unklar, nicht recherchiert</t>
        </is>
      </c>
      <c r="H173" t="inlineStr"/>
      <c r="I173" t="inlineStr"/>
      <c r="J173" t="inlineStr"/>
      <c r="K173" t="inlineStr"/>
      <c r="L173" t="inlineStr"/>
      <c r="M173" s="6" t="inlineStr">
        <is>
          <t>https://www.google.com/search?q=rankyourai.com+affiliate+program</t>
        </is>
      </c>
      <c r="N173" s="8" t="inlineStr">
        <is>
          <t>nicht registriert</t>
        </is>
      </c>
      <c r="O173" s="8" t="inlineStr"/>
      <c r="P173" s="8" t="inlineStr"/>
      <c r="Q173" s="8" t="inlineStr"/>
      <c r="R173" s="8" t="inlineStr"/>
      <c r="S173" s="8" t="inlineStr"/>
      <c r="T173" s="8" t="inlineStr"/>
    </row>
    <row r="174">
      <c r="A174" t="inlineStr">
        <is>
          <t>spsfeed.com</t>
        </is>
      </c>
      <c r="B174" t="inlineStr">
        <is>
          <t>spsfeed.com</t>
        </is>
      </c>
      <c r="C174" t="inlineStr">
        <is>
          <t>KI-Verzeichnis</t>
        </is>
      </c>
      <c r="D174" t="n">
        <v>11</v>
      </c>
      <c r="E174" t="n">
        <v>9</v>
      </c>
      <c r="F174" s="6" t="inlineStr">
        <is>
          <t>https://jmp-collab.github.io/ai-directories/</t>
        </is>
      </c>
      <c r="G174" s="10" t="inlineStr">
        <is>
          <t>unklar, nicht recherchiert</t>
        </is>
      </c>
      <c r="H174" t="inlineStr"/>
      <c r="I174" t="inlineStr"/>
      <c r="J174" t="inlineStr"/>
      <c r="K174" t="inlineStr"/>
      <c r="L174" t="inlineStr"/>
      <c r="M174" s="6" t="inlineStr">
        <is>
          <t>https://www.google.com/search?q=spsfeed.com+affiliate+program</t>
        </is>
      </c>
      <c r="N174" s="8" t="inlineStr">
        <is>
          <t>nicht registriert</t>
        </is>
      </c>
      <c r="O174" s="8" t="inlineStr"/>
      <c r="P174" s="8" t="inlineStr"/>
      <c r="Q174" s="8" t="inlineStr"/>
      <c r="R174" s="8" t="inlineStr"/>
      <c r="S174" s="8" t="inlineStr"/>
      <c r="T174" s="8" t="inlineStr"/>
    </row>
    <row r="175">
      <c r="A175" t="inlineStr">
        <is>
          <t>hcilab.org</t>
        </is>
      </c>
      <c r="B175" t="inlineStr">
        <is>
          <t>hcilab.org</t>
        </is>
      </c>
      <c r="C175" t="inlineStr">
        <is>
          <t>KI-Verzeichnis</t>
        </is>
      </c>
      <c r="D175" t="n">
        <v>11</v>
      </c>
      <c r="E175" t="n">
        <v>9</v>
      </c>
      <c r="F175" s="6" t="inlineStr">
        <is>
          <t>https://jmp-collab.github.io/ai-directories/</t>
        </is>
      </c>
      <c r="G175" s="10" t="inlineStr">
        <is>
          <t>unklar, nicht recherchiert</t>
        </is>
      </c>
      <c r="H175" t="inlineStr"/>
      <c r="I175" t="inlineStr"/>
      <c r="J175" t="inlineStr"/>
      <c r="K175" t="inlineStr"/>
      <c r="L175" t="inlineStr"/>
      <c r="M175" s="6" t="inlineStr">
        <is>
          <t>https://www.google.com/search?q=hcilab.org+affiliate+program</t>
        </is>
      </c>
      <c r="N175" s="8" t="inlineStr">
        <is>
          <t>nicht registriert</t>
        </is>
      </c>
      <c r="O175" s="8" t="inlineStr"/>
      <c r="P175" s="8" t="inlineStr"/>
      <c r="Q175" s="8" t="inlineStr"/>
      <c r="R175" s="8" t="inlineStr"/>
      <c r="S175" s="8" t="inlineStr"/>
      <c r="T175" s="8" t="inlineStr"/>
    </row>
    <row r="176">
      <c r="A176" t="inlineStr">
        <is>
          <t>onehubai.com</t>
        </is>
      </c>
      <c r="B176" t="inlineStr">
        <is>
          <t>onehubai.com</t>
        </is>
      </c>
      <c r="C176" t="inlineStr">
        <is>
          <t>KI-Verzeichnis</t>
        </is>
      </c>
      <c r="D176" t="n">
        <v>11</v>
      </c>
      <c r="E176" t="n">
        <v>9</v>
      </c>
      <c r="F176" s="6" t="inlineStr">
        <is>
          <t>https://jmp-collab.github.io/ai-directories/</t>
        </is>
      </c>
      <c r="G176" s="10" t="inlineStr">
        <is>
          <t>unklar, nicht recherchiert</t>
        </is>
      </c>
      <c r="H176" t="inlineStr"/>
      <c r="I176" t="inlineStr"/>
      <c r="J176" t="inlineStr"/>
      <c r="K176" t="inlineStr"/>
      <c r="L176" t="inlineStr"/>
      <c r="M176" s="6" t="inlineStr">
        <is>
          <t>https://www.google.com/search?q=onehubai.com+affiliate+program</t>
        </is>
      </c>
      <c r="N176" s="8" t="inlineStr">
        <is>
          <t>nicht registriert</t>
        </is>
      </c>
      <c r="O176" s="8" t="inlineStr"/>
      <c r="P176" s="8" t="inlineStr"/>
      <c r="Q176" s="8" t="inlineStr"/>
      <c r="R176" s="8" t="inlineStr"/>
      <c r="S176" s="8" t="inlineStr"/>
      <c r="T176" s="8" t="inlineStr"/>
    </row>
    <row r="177">
      <c r="A177" t="inlineStr">
        <is>
          <t>paypal.com</t>
        </is>
      </c>
      <c r="B177" t="inlineStr">
        <is>
          <t>paypal.com</t>
        </is>
      </c>
      <c r="C177" t="inlineStr">
        <is>
          <t>Quelle, Beleg oder Sonstiges</t>
        </is>
      </c>
      <c r="D177" t="n">
        <v>10</v>
      </c>
      <c r="E177" t="n">
        <v>9</v>
      </c>
      <c r="F177" s="6" t="inlineStr">
        <is>
          <t>https://jmp-collab.github.io/ai-directories/</t>
        </is>
      </c>
      <c r="G177" s="10" t="inlineStr">
        <is>
          <t>unklar, nicht recherchiert</t>
        </is>
      </c>
      <c r="H177" t="inlineStr"/>
      <c r="I177" t="inlineStr"/>
      <c r="J177" t="inlineStr"/>
      <c r="K177" t="inlineStr"/>
      <c r="L177" t="inlineStr"/>
      <c r="M177" s="6" t="inlineStr">
        <is>
          <t>https://www.google.com/search?q=paypal.com+affiliate+program</t>
        </is>
      </c>
      <c r="N177" s="8" t="inlineStr">
        <is>
          <t>nicht registriert</t>
        </is>
      </c>
      <c r="O177" s="8" t="inlineStr"/>
      <c r="P177" s="8" t="inlineStr"/>
      <c r="Q177" s="8" t="inlineStr"/>
      <c r="R177" s="8" t="inlineStr"/>
      <c r="S177" s="8" t="inlineStr"/>
      <c r="T177" s="8" t="inlineStr"/>
    </row>
    <row r="178">
      <c r="A178" t="inlineStr">
        <is>
          <t>aitoolboard.com</t>
        </is>
      </c>
      <c r="B178" t="inlineStr">
        <is>
          <t>aitoolboard.com</t>
        </is>
      </c>
      <c r="C178" t="inlineStr">
        <is>
          <t>KI-Verzeichnis</t>
        </is>
      </c>
      <c r="D178" t="n">
        <v>11</v>
      </c>
      <c r="E178" t="n">
        <v>9</v>
      </c>
      <c r="F178" s="6" t="inlineStr">
        <is>
          <t>https://jmp-collab.github.io/ai-directories/</t>
        </is>
      </c>
      <c r="G178" s="10" t="inlineStr">
        <is>
          <t>unklar, nicht recherchiert</t>
        </is>
      </c>
      <c r="H178" t="inlineStr"/>
      <c r="I178" t="inlineStr"/>
      <c r="J178" t="inlineStr"/>
      <c r="K178" t="inlineStr"/>
      <c r="L178" t="inlineStr"/>
      <c r="M178" s="6" t="inlineStr">
        <is>
          <t>https://www.google.com/search?q=aitoolboard.com+affiliate+program</t>
        </is>
      </c>
      <c r="N178" s="8" t="inlineStr">
        <is>
          <t>nicht registriert</t>
        </is>
      </c>
      <c r="O178" s="8" t="inlineStr"/>
      <c r="P178" s="8" t="inlineStr"/>
      <c r="Q178" s="8" t="inlineStr"/>
      <c r="R178" s="8" t="inlineStr"/>
      <c r="S178" s="8" t="inlineStr"/>
      <c r="T178" s="8" t="inlineStr"/>
    </row>
    <row r="179">
      <c r="A179" t="inlineStr">
        <is>
          <t>support.google.com</t>
        </is>
      </c>
      <c r="B179" t="inlineStr">
        <is>
          <t>support.google.com</t>
        </is>
      </c>
      <c r="C179" t="inlineStr">
        <is>
          <t>Quelle, Beleg oder Sonstiges</t>
        </is>
      </c>
      <c r="D179" t="n">
        <v>13</v>
      </c>
      <c r="E179" t="n">
        <v>9</v>
      </c>
      <c r="F179" s="6" t="inlineStr">
        <is>
          <t>https://jmp-collab.github.io/ai-directories/ki-tools/suche/</t>
        </is>
      </c>
      <c r="G179" s="10" t="inlineStr">
        <is>
          <t>unklar, nicht recherchiert</t>
        </is>
      </c>
      <c r="H179" t="inlineStr"/>
      <c r="I179" t="inlineStr"/>
      <c r="J179" t="inlineStr"/>
      <c r="K179" t="inlineStr"/>
      <c r="L179" t="inlineStr"/>
      <c r="M179" s="6" t="inlineStr">
        <is>
          <t>https://www.google.com/search?q=support.google.com+affiliate+program</t>
        </is>
      </c>
      <c r="N179" s="8" t="inlineStr">
        <is>
          <t>nicht registriert</t>
        </is>
      </c>
      <c r="O179" s="8" t="inlineStr"/>
      <c r="P179" s="8" t="inlineStr"/>
      <c r="Q179" s="8" t="inlineStr"/>
      <c r="R179" s="8" t="inlineStr"/>
      <c r="S179" s="8" t="inlineStr"/>
      <c r="T179" s="8" t="inlineStr"/>
    </row>
    <row r="180">
      <c r="A180" t="inlineStr">
        <is>
          <t>synthesia.io</t>
        </is>
      </c>
      <c r="B180" t="inlineStr">
        <is>
          <t>synthesia.io</t>
        </is>
      </c>
      <c r="C180" t="inlineStr">
        <is>
          <t>Tool (Steckbrief)</t>
        </is>
      </c>
      <c r="D180" t="n">
        <v>14</v>
      </c>
      <c r="E180" t="n">
        <v>9</v>
      </c>
      <c r="F180" s="6" t="inlineStr">
        <is>
          <t>https://jmp-collab.github.io/ai-directories/ki-tools/video/</t>
        </is>
      </c>
      <c r="G180" s="7" t="inlineStr">
        <is>
          <t>ja</t>
        </is>
      </c>
      <c r="H180" t="inlineStr">
        <is>
          <t>Rewardful</t>
        </is>
      </c>
      <c r="I180" t="inlineStr">
        <is>
          <t>25 % für 12 Monate</t>
        </is>
      </c>
      <c r="J180" t="inlineStr">
        <is>
          <t>60 Tage</t>
        </is>
      </c>
      <c r="K180" s="6" t="inlineStr">
        <is>
          <t>https://synthesia.getrewardful.com/signup</t>
        </is>
      </c>
      <c r="L180" t="inlineStr"/>
      <c r="M180" s="6" t="inlineStr">
        <is>
          <t>https://www.google.com/search?q=synthesia.io+affiliate+program</t>
        </is>
      </c>
      <c r="N180" s="8" t="inlineStr">
        <is>
          <t>nicht registriert</t>
        </is>
      </c>
      <c r="O180" s="8" t="inlineStr"/>
      <c r="P180" s="8" t="inlineStr"/>
      <c r="Q180" s="8" t="inlineStr"/>
      <c r="R180" s="8" t="inlineStr"/>
      <c r="S180" s="8" t="inlineStr"/>
      <c r="T180" s="8" t="inlineStr"/>
    </row>
    <row r="181">
      <c r="A181" t="inlineStr">
        <is>
          <t>developers.openai.com</t>
        </is>
      </c>
      <c r="B181" t="inlineStr">
        <is>
          <t>developers.openai.com</t>
        </is>
      </c>
      <c r="C181" t="inlineStr">
        <is>
          <t>Quelle, Beleg oder Sonstiges</t>
        </is>
      </c>
      <c r="D181" t="n">
        <v>14</v>
      </c>
      <c r="E181" t="n">
        <v>9</v>
      </c>
      <c r="F181" s="6" t="inlineStr">
        <is>
          <t>https://jmp-collab.github.io/ai-directories/ki-tools/video/</t>
        </is>
      </c>
      <c r="G181" s="10" t="inlineStr">
        <is>
          <t>unklar, nicht recherchiert</t>
        </is>
      </c>
      <c r="H181" t="inlineStr"/>
      <c r="I181" t="inlineStr"/>
      <c r="J181" t="inlineStr"/>
      <c r="K181" t="inlineStr"/>
      <c r="L181" t="inlineStr"/>
      <c r="M181" s="6" t="inlineStr">
        <is>
          <t>https://www.google.com/search?q=developers.openai.com+affiliate+program</t>
        </is>
      </c>
      <c r="N181" s="8" t="inlineStr">
        <is>
          <t>nicht registriert</t>
        </is>
      </c>
      <c r="O181" s="8" t="inlineStr"/>
      <c r="P181" s="8" t="inlineStr"/>
      <c r="Q181" s="8" t="inlineStr"/>
      <c r="R181" s="8" t="inlineStr"/>
      <c r="S181" s="8" t="inlineStr"/>
      <c r="T181" s="8" t="inlineStr"/>
    </row>
    <row r="182">
      <c r="A182" t="inlineStr">
        <is>
          <t>zapier.com</t>
        </is>
      </c>
      <c r="B182" t="inlineStr">
        <is>
          <t>zapier.com</t>
        </is>
      </c>
      <c r="C182" t="inlineStr">
        <is>
          <t>Tool (Steckbrief)</t>
        </is>
      </c>
      <c r="D182" t="n">
        <v>13</v>
      </c>
      <c r="E182" t="n">
        <v>9</v>
      </c>
      <c r="F182" s="6" t="inlineStr">
        <is>
          <t>https://jmp-collab.github.io/ai-directories/tools/zapier/</t>
        </is>
      </c>
      <c r="G182" s="7" t="inlineStr">
        <is>
          <t>nur auf Einladung</t>
        </is>
      </c>
      <c r="H182" t="inlineStr">
        <is>
          <t>PartnerStack</t>
        </is>
      </c>
      <c r="I182" t="inlineStr">
        <is>
          <t>nicht öffentlich, nur auf Einladung</t>
        </is>
      </c>
      <c r="J182" t="inlineStr">
        <is>
          <t>unbekannt</t>
        </is>
      </c>
      <c r="K182" s="6" t="inlineStr">
        <is>
          <t>https://zapier.com/legal/ambassador-affiliate-terms</t>
        </is>
      </c>
      <c r="L182" t="inlineStr"/>
      <c r="M182" s="6" t="inlineStr">
        <is>
          <t>https://www.google.com/search?q=zapier.com+affiliate+program</t>
        </is>
      </c>
      <c r="N182" s="8" t="inlineStr">
        <is>
          <t>nicht registriert</t>
        </is>
      </c>
      <c r="O182" s="8" t="inlineStr"/>
      <c r="P182" s="8" t="inlineStr"/>
      <c r="Q182" s="8" t="inlineStr"/>
      <c r="R182" s="8" t="inlineStr"/>
      <c r="S182" s="8" t="inlineStr"/>
      <c r="T182" s="8" t="inlineStr">
        <is>
          <t>Nur auf Einladung oder nach Freigabe</t>
        </is>
      </c>
    </row>
    <row r="183">
      <c r="A183" t="inlineStr">
        <is>
          <t>copilot.microsoft.com</t>
        </is>
      </c>
      <c r="B183" t="inlineStr">
        <is>
          <t>copilot.microsoft.com</t>
        </is>
      </c>
      <c r="C183" t="inlineStr">
        <is>
          <t>Tool (Steckbrief)</t>
        </is>
      </c>
      <c r="D183" t="n">
        <v>10</v>
      </c>
      <c r="E183" t="n">
        <v>9</v>
      </c>
      <c r="F183" s="6" t="inlineStr">
        <is>
          <t>https://jmp-collab.github.io/ai-directories/ki-tools/suche/</t>
        </is>
      </c>
      <c r="G183" s="10" t="inlineStr">
        <is>
          <t>unklar</t>
        </is>
      </c>
      <c r="H183" t="inlineStr"/>
      <c r="I183" t="inlineStr"/>
      <c r="J183" t="inlineStr">
        <is>
          <t>unbekannt</t>
        </is>
      </c>
      <c r="K183" t="inlineStr"/>
      <c r="L183" s="6" t="inlineStr">
        <is>
          <t>https://www.microsoft.com/ja-jp/area/biz/smb/affiliate-get-started</t>
        </is>
      </c>
      <c r="M183" s="6" t="inlineStr">
        <is>
          <t>https://www.google.com/search?q=copilot.microsoft.com+affiliate+program</t>
        </is>
      </c>
      <c r="N183" s="8" t="inlineStr">
        <is>
          <t>kein Programm</t>
        </is>
      </c>
      <c r="O183" s="8" t="inlineStr"/>
      <c r="P183" s="8" t="inlineStr"/>
      <c r="Q183" s="8" t="inlineStr"/>
      <c r="R183" s="8" t="inlineStr"/>
      <c r="S183" s="8" t="inlineStr"/>
      <c r="T183" s="8" t="inlineStr">
        <is>
          <t>Belegt nur ein Microsoft-365-Affiliate in Japan (Rakuten). Für Copilot keine Provision auf offiziellen Seiten.</t>
        </is>
      </c>
    </row>
    <row r="184">
      <c r="A184" t="inlineStr">
        <is>
          <t>softwaresuggest.com</t>
        </is>
      </c>
      <c r="B184" t="inlineStr">
        <is>
          <t>softwaresuggest.com</t>
        </is>
      </c>
      <c r="C184" t="inlineStr">
        <is>
          <t>KI-Verzeichnis</t>
        </is>
      </c>
      <c r="D184" t="n">
        <v>10</v>
      </c>
      <c r="E184" t="n">
        <v>8</v>
      </c>
      <c r="F184" s="6" t="inlineStr">
        <is>
          <t>https://jmp-collab.github.io/ai-directories/</t>
        </is>
      </c>
      <c r="G184" s="10" t="inlineStr">
        <is>
          <t>unklar, nicht recherchiert</t>
        </is>
      </c>
      <c r="H184" t="inlineStr"/>
      <c r="I184" t="inlineStr"/>
      <c r="J184" t="inlineStr"/>
      <c r="K184" t="inlineStr"/>
      <c r="L184" t="inlineStr"/>
      <c r="M184" s="6" t="inlineStr">
        <is>
          <t>https://www.google.com/search?q=softwaresuggest.com+affiliate+program</t>
        </is>
      </c>
      <c r="N184" s="8" t="inlineStr">
        <is>
          <t>nicht registriert</t>
        </is>
      </c>
      <c r="O184" s="8" t="inlineStr"/>
      <c r="P184" s="8" t="inlineStr"/>
      <c r="Q184" s="8" t="inlineStr"/>
      <c r="R184" s="8" t="inlineStr"/>
      <c r="S184" s="8" t="inlineStr"/>
      <c r="T184" s="8" t="inlineStr"/>
    </row>
    <row r="185">
      <c r="A185" t="inlineStr">
        <is>
          <t>tipseason.com</t>
        </is>
      </c>
      <c r="B185" t="inlineStr">
        <is>
          <t>tipseason.com</t>
        </is>
      </c>
      <c r="C185" t="inlineStr">
        <is>
          <t>KI-Verzeichnis</t>
        </is>
      </c>
      <c r="D185" t="n">
        <v>11</v>
      </c>
      <c r="E185" t="n">
        <v>8</v>
      </c>
      <c r="F185" s="6" t="inlineStr">
        <is>
          <t>https://jmp-collab.github.io/ai-directories/</t>
        </is>
      </c>
      <c r="G185" s="10" t="inlineStr">
        <is>
          <t>unklar, nicht recherchiert</t>
        </is>
      </c>
      <c r="H185" t="inlineStr"/>
      <c r="I185" t="inlineStr"/>
      <c r="J185" t="inlineStr"/>
      <c r="K185" t="inlineStr"/>
      <c r="L185" t="inlineStr"/>
      <c r="M185" s="6" t="inlineStr">
        <is>
          <t>https://www.google.com/search?q=tipseason.com+affiliate+program</t>
        </is>
      </c>
      <c r="N185" s="8" t="inlineStr">
        <is>
          <t>nicht registriert</t>
        </is>
      </c>
      <c r="O185" s="8" t="inlineStr"/>
      <c r="P185" s="8" t="inlineStr"/>
      <c r="Q185" s="8" t="inlineStr"/>
      <c r="R185" s="8" t="inlineStr"/>
      <c r="S185" s="8" t="inlineStr"/>
      <c r="T185" s="8" t="inlineStr"/>
    </row>
    <row r="186">
      <c r="A186" t="inlineStr">
        <is>
          <t>aistage.net</t>
        </is>
      </c>
      <c r="B186" t="inlineStr">
        <is>
          <t>aistage.net</t>
        </is>
      </c>
      <c r="C186" t="inlineStr">
        <is>
          <t>KI-Verzeichnis</t>
        </is>
      </c>
      <c r="D186" t="n">
        <v>12</v>
      </c>
      <c r="E186" t="n">
        <v>8</v>
      </c>
      <c r="F186" s="6" t="inlineStr">
        <is>
          <t>https://jmp-collab.github.io/ai-directories/</t>
        </is>
      </c>
      <c r="G186" s="7" t="inlineStr">
        <is>
          <t>nur Rabattcode</t>
        </is>
      </c>
      <c r="H186" t="inlineStr">
        <is>
          <t>Rabattcode auf Anfrage</t>
        </is>
      </c>
      <c r="I186" t="inlineStr"/>
      <c r="J186" t="inlineStr"/>
      <c r="K186" s="6" t="inlineStr">
        <is>
          <t>https://aistage.net</t>
        </is>
      </c>
      <c r="L186" t="inlineStr"/>
      <c r="M186" s="6" t="inlineStr">
        <is>
          <t>https://www.google.com/search?q=aistage.net+affiliate+program</t>
        </is>
      </c>
      <c r="N186" s="8" t="inlineStr">
        <is>
          <t>Code anfragen</t>
        </is>
      </c>
      <c r="O186" s="8" t="inlineStr"/>
      <c r="P186" s="8" t="inlineStr"/>
      <c r="Q186" s="8" t="inlineStr"/>
      <c r="R186" s="8" t="inlineStr"/>
      <c r="S186" s="8" t="inlineStr"/>
      <c r="T186" s="8" t="inlineStr">
        <is>
          <t>Eigenen Code anfragen (Mail-Vorlage in docs/REGISTRIERUNG.md, Abschnitt 3)</t>
        </is>
      </c>
    </row>
    <row r="187">
      <c r="A187" t="inlineStr">
        <is>
          <t>anyfp.com</t>
        </is>
      </c>
      <c r="B187" t="inlineStr">
        <is>
          <t>anyfp.com</t>
        </is>
      </c>
      <c r="C187" t="inlineStr">
        <is>
          <t>KI-Verzeichnis</t>
        </is>
      </c>
      <c r="D187" t="n">
        <v>11</v>
      </c>
      <c r="E187" t="n">
        <v>8</v>
      </c>
      <c r="F187" s="6" t="inlineStr">
        <is>
          <t>https://jmp-collab.github.io/ai-directories/</t>
        </is>
      </c>
      <c r="G187" s="10" t="inlineStr">
        <is>
          <t>unklar, nicht recherchiert</t>
        </is>
      </c>
      <c r="H187" t="inlineStr"/>
      <c r="I187" t="inlineStr"/>
      <c r="J187" t="inlineStr"/>
      <c r="K187" t="inlineStr"/>
      <c r="L187" t="inlineStr"/>
      <c r="M187" s="6" t="inlineStr">
        <is>
          <t>https://www.google.com/search?q=anyfp.com+affiliate+program</t>
        </is>
      </c>
      <c r="N187" s="8" t="inlineStr">
        <is>
          <t>nicht registriert</t>
        </is>
      </c>
      <c r="O187" s="8" t="inlineStr"/>
      <c r="P187" s="8" t="inlineStr"/>
      <c r="Q187" s="8" t="inlineStr"/>
      <c r="R187" s="8" t="inlineStr"/>
      <c r="S187" s="8" t="inlineStr"/>
      <c r="T187" s="8" t="inlineStr"/>
    </row>
    <row r="188">
      <c r="A188" t="inlineStr">
        <is>
          <t>detectortools.ai</t>
        </is>
      </c>
      <c r="B188" t="inlineStr">
        <is>
          <t>detectortools.ai</t>
        </is>
      </c>
      <c r="C188" t="inlineStr">
        <is>
          <t>KI-Verzeichnis</t>
        </is>
      </c>
      <c r="D188" t="n">
        <v>10</v>
      </c>
      <c r="E188" t="n">
        <v>8</v>
      </c>
      <c r="F188" s="6" t="inlineStr">
        <is>
          <t>https://jmp-collab.github.io/ai-directories/</t>
        </is>
      </c>
      <c r="G188" s="10" t="inlineStr">
        <is>
          <t>unklar, nicht recherchiert</t>
        </is>
      </c>
      <c r="H188" t="inlineStr"/>
      <c r="I188" t="inlineStr"/>
      <c r="J188" t="inlineStr"/>
      <c r="K188" t="inlineStr"/>
      <c r="L188" t="inlineStr"/>
      <c r="M188" s="6" t="inlineStr">
        <is>
          <t>https://www.google.com/search?q=detectortools.ai+affiliate+program</t>
        </is>
      </c>
      <c r="N188" s="8" t="inlineStr">
        <is>
          <t>nicht registriert</t>
        </is>
      </c>
      <c r="O188" s="8" t="inlineStr"/>
      <c r="P188" s="8" t="inlineStr"/>
      <c r="Q188" s="8" t="inlineStr"/>
      <c r="R188" s="8" t="inlineStr"/>
      <c r="S188" s="8" t="inlineStr"/>
      <c r="T188" s="8" t="inlineStr"/>
    </row>
    <row r="189">
      <c r="A189" t="inlineStr">
        <is>
          <t>aitogrow.com</t>
        </is>
      </c>
      <c r="B189" t="inlineStr">
        <is>
          <t>aitogrow.com</t>
        </is>
      </c>
      <c r="C189" t="inlineStr">
        <is>
          <t>KI-Verzeichnis</t>
        </is>
      </c>
      <c r="D189" t="n">
        <v>10</v>
      </c>
      <c r="E189" t="n">
        <v>8</v>
      </c>
      <c r="F189" s="6" t="inlineStr">
        <is>
          <t>https://jmp-collab.github.io/ai-directories/</t>
        </is>
      </c>
      <c r="G189" s="10" t="inlineStr">
        <is>
          <t>unklar, nicht recherchiert</t>
        </is>
      </c>
      <c r="H189" t="inlineStr"/>
      <c r="I189" t="inlineStr"/>
      <c r="J189" t="inlineStr"/>
      <c r="K189" t="inlineStr"/>
      <c r="L189" t="inlineStr"/>
      <c r="M189" s="6" t="inlineStr">
        <is>
          <t>https://www.google.com/search?q=aitogrow.com+affiliate+program</t>
        </is>
      </c>
      <c r="N189" s="8" t="inlineStr">
        <is>
          <t>nicht registriert</t>
        </is>
      </c>
      <c r="O189" s="8" t="inlineStr"/>
      <c r="P189" s="8" t="inlineStr"/>
      <c r="Q189" s="8" t="inlineStr"/>
      <c r="R189" s="8" t="inlineStr"/>
      <c r="S189" s="8" t="inlineStr"/>
      <c r="T189" s="8" t="inlineStr"/>
    </row>
    <row r="190">
      <c r="A190" t="inlineStr">
        <is>
          <t>aimarketing.directory</t>
        </is>
      </c>
      <c r="B190" t="inlineStr">
        <is>
          <t>aimarketing.directory</t>
        </is>
      </c>
      <c r="C190" t="inlineStr">
        <is>
          <t>KI-Verzeichnis</t>
        </is>
      </c>
      <c r="D190" t="n">
        <v>10</v>
      </c>
      <c r="E190" t="n">
        <v>8</v>
      </c>
      <c r="F190" s="6" t="inlineStr">
        <is>
          <t>https://jmp-collab.github.io/ai-directories/</t>
        </is>
      </c>
      <c r="G190" s="10" t="inlineStr">
        <is>
          <t>unklar, nicht recherchiert</t>
        </is>
      </c>
      <c r="H190" t="inlineStr"/>
      <c r="I190" t="inlineStr"/>
      <c r="J190" t="inlineStr"/>
      <c r="K190" t="inlineStr"/>
      <c r="L190" t="inlineStr"/>
      <c r="M190" s="6" t="inlineStr">
        <is>
          <t>https://www.google.com/search?q=aimarketing.directory+affiliate+program</t>
        </is>
      </c>
      <c r="N190" s="8" t="inlineStr">
        <is>
          <t>nicht registriert</t>
        </is>
      </c>
      <c r="O190" s="8" t="inlineStr"/>
      <c r="P190" s="8" t="inlineStr"/>
      <c r="Q190" s="8" t="inlineStr"/>
      <c r="R190" s="8" t="inlineStr"/>
      <c r="S190" s="8" t="inlineStr"/>
      <c r="T190" s="8" t="inlineStr"/>
    </row>
    <row r="191">
      <c r="A191" t="inlineStr">
        <is>
          <t>aizones.io</t>
        </is>
      </c>
      <c r="B191" t="inlineStr">
        <is>
          <t>aizones.io</t>
        </is>
      </c>
      <c r="C191" t="inlineStr">
        <is>
          <t>KI-Verzeichnis</t>
        </is>
      </c>
      <c r="D191" t="n">
        <v>11</v>
      </c>
      <c r="E191" t="n">
        <v>8</v>
      </c>
      <c r="F191" s="6" t="inlineStr">
        <is>
          <t>https://jmp-collab.github.io/ai-directories/</t>
        </is>
      </c>
      <c r="G191" s="7" t="inlineStr">
        <is>
          <t>nur Rabattcode</t>
        </is>
      </c>
      <c r="H191" t="inlineStr">
        <is>
          <t>Rabattcode auf Anfrage</t>
        </is>
      </c>
      <c r="I191" t="inlineStr"/>
      <c r="J191" t="inlineStr"/>
      <c r="K191" s="6" t="inlineStr">
        <is>
          <t>https://aizones.io/</t>
        </is>
      </c>
      <c r="L191" t="inlineStr"/>
      <c r="M191" s="6" t="inlineStr">
        <is>
          <t>https://www.google.com/search?q=aizones.io+affiliate+program</t>
        </is>
      </c>
      <c r="N191" s="8" t="inlineStr">
        <is>
          <t>Code anfragen</t>
        </is>
      </c>
      <c r="O191" s="8" t="inlineStr"/>
      <c r="P191" s="8" t="inlineStr"/>
      <c r="Q191" s="8" t="inlineStr"/>
      <c r="R191" s="8" t="inlineStr"/>
      <c r="S191" s="8" t="inlineStr"/>
      <c r="T191" s="8" t="inlineStr">
        <is>
          <t>Eigenen Code anfragen (Mail-Vorlage in docs/REGISTRIERUNG.md, Abschnitt 3)</t>
        </is>
      </c>
    </row>
    <row r="192">
      <c r="A192" t="inlineStr">
        <is>
          <t>aitoolhunt.com</t>
        </is>
      </c>
      <c r="B192" t="inlineStr">
        <is>
          <t>aitoolhunt.com</t>
        </is>
      </c>
      <c r="C192" t="inlineStr">
        <is>
          <t>KI-Verzeichnis</t>
        </is>
      </c>
      <c r="D192" t="n">
        <v>10</v>
      </c>
      <c r="E192" t="n">
        <v>8</v>
      </c>
      <c r="F192" s="6" t="inlineStr">
        <is>
          <t>https://jmp-collab.github.io/ai-directories/</t>
        </is>
      </c>
      <c r="G192" s="10" t="inlineStr">
        <is>
          <t>unklar, nicht recherchiert</t>
        </is>
      </c>
      <c r="H192" t="inlineStr"/>
      <c r="I192" t="inlineStr"/>
      <c r="J192" t="inlineStr"/>
      <c r="K192" t="inlineStr"/>
      <c r="L192" t="inlineStr"/>
      <c r="M192" s="6" t="inlineStr">
        <is>
          <t>https://www.google.com/search?q=aitoolhunt.com+affiliate+program</t>
        </is>
      </c>
      <c r="N192" s="8" t="inlineStr">
        <is>
          <t>nicht registriert</t>
        </is>
      </c>
      <c r="O192" s="8" t="inlineStr"/>
      <c r="P192" s="8" t="inlineStr"/>
      <c r="Q192" s="8" t="inlineStr"/>
      <c r="R192" s="8" t="inlineStr"/>
      <c r="S192" s="8" t="inlineStr"/>
      <c r="T192" s="8" t="inlineStr"/>
    </row>
    <row r="193">
      <c r="A193" t="inlineStr">
        <is>
          <t>toolspedia.io</t>
        </is>
      </c>
      <c r="B193" t="inlineStr">
        <is>
          <t>toolspedia.io</t>
        </is>
      </c>
      <c r="C193" t="inlineStr">
        <is>
          <t>KI-Verzeichnis</t>
        </is>
      </c>
      <c r="D193" t="n">
        <v>10</v>
      </c>
      <c r="E193" t="n">
        <v>8</v>
      </c>
      <c r="F193" s="6" t="inlineStr">
        <is>
          <t>https://jmp-collab.github.io/ai-directories/</t>
        </is>
      </c>
      <c r="G193" s="10" t="inlineStr">
        <is>
          <t>unklar, nicht recherchiert</t>
        </is>
      </c>
      <c r="H193" t="inlineStr"/>
      <c r="I193" t="inlineStr"/>
      <c r="J193" t="inlineStr"/>
      <c r="K193" t="inlineStr"/>
      <c r="L193" t="inlineStr"/>
      <c r="M193" s="6" t="inlineStr">
        <is>
          <t>https://www.google.com/search?q=toolspedia.io+affiliate+program</t>
        </is>
      </c>
      <c r="N193" s="8" t="inlineStr">
        <is>
          <t>nicht registriert</t>
        </is>
      </c>
      <c r="O193" s="8" t="inlineStr"/>
      <c r="P193" s="8" t="inlineStr"/>
      <c r="Q193" s="8" t="inlineStr"/>
      <c r="R193" s="8" t="inlineStr"/>
      <c r="S193" s="8" t="inlineStr"/>
      <c r="T193" s="8" t="inlineStr"/>
    </row>
    <row r="194">
      <c r="A194" t="inlineStr">
        <is>
          <t>aitoolsup.com</t>
        </is>
      </c>
      <c r="B194" t="inlineStr">
        <is>
          <t>aitoolsup.com</t>
        </is>
      </c>
      <c r="C194" t="inlineStr">
        <is>
          <t>KI-Verzeichnis</t>
        </is>
      </c>
      <c r="D194" t="n">
        <v>10</v>
      </c>
      <c r="E194" t="n">
        <v>8</v>
      </c>
      <c r="F194" s="6" t="inlineStr">
        <is>
          <t>https://jmp-collab.github.io/ai-directories/</t>
        </is>
      </c>
      <c r="G194" s="10" t="inlineStr">
        <is>
          <t>unklar, nicht recherchiert</t>
        </is>
      </c>
      <c r="H194" t="inlineStr"/>
      <c r="I194" t="inlineStr"/>
      <c r="J194" t="inlineStr"/>
      <c r="K194" t="inlineStr"/>
      <c r="L194" t="inlineStr"/>
      <c r="M194" s="6" t="inlineStr">
        <is>
          <t>https://www.google.com/search?q=aitoolsup.com+affiliate+program</t>
        </is>
      </c>
      <c r="N194" s="8" t="inlineStr">
        <is>
          <t>nicht registriert</t>
        </is>
      </c>
      <c r="O194" s="8" t="inlineStr"/>
      <c r="P194" s="8" t="inlineStr"/>
      <c r="Q194" s="8" t="inlineStr"/>
      <c r="R194" s="8" t="inlineStr"/>
      <c r="S194" s="8" t="inlineStr"/>
      <c r="T194" s="8" t="inlineStr"/>
    </row>
    <row r="195">
      <c r="A195" t="inlineStr">
        <is>
          <t>toolify.ai</t>
        </is>
      </c>
      <c r="B195" t="inlineStr">
        <is>
          <t>toolify.ai</t>
        </is>
      </c>
      <c r="C195" t="inlineStr">
        <is>
          <t>KI-Verzeichnis</t>
        </is>
      </c>
      <c r="D195" t="n">
        <v>11</v>
      </c>
      <c r="E195" t="n">
        <v>8</v>
      </c>
      <c r="F195" s="6" t="inlineStr">
        <is>
          <t>https://jmp-collab.github.io/ai-directories/</t>
        </is>
      </c>
      <c r="G195" s="10" t="inlineStr">
        <is>
          <t>unklar, nicht recherchiert</t>
        </is>
      </c>
      <c r="H195" t="inlineStr"/>
      <c r="I195" t="inlineStr"/>
      <c r="J195" t="inlineStr"/>
      <c r="K195" t="inlineStr"/>
      <c r="L195" t="inlineStr"/>
      <c r="M195" s="6" t="inlineStr">
        <is>
          <t>https://www.google.com/search?q=toolify.ai+affiliate+program</t>
        </is>
      </c>
      <c r="N195" s="8" t="inlineStr">
        <is>
          <t>nicht registriert</t>
        </is>
      </c>
      <c r="O195" s="8" t="inlineStr"/>
      <c r="P195" s="8" t="inlineStr"/>
      <c r="Q195" s="8" t="inlineStr"/>
      <c r="R195" s="8" t="inlineStr"/>
      <c r="S195" s="8" t="inlineStr"/>
      <c r="T195" s="8" t="inlineStr"/>
    </row>
    <row r="196">
      <c r="A196" t="inlineStr">
        <is>
          <t>toolsnocode.com</t>
        </is>
      </c>
      <c r="B196" t="inlineStr">
        <is>
          <t>toolsnocode.com</t>
        </is>
      </c>
      <c r="C196" t="inlineStr">
        <is>
          <t>KI-Verzeichnis</t>
        </is>
      </c>
      <c r="D196" t="n">
        <v>10</v>
      </c>
      <c r="E196" t="n">
        <v>8</v>
      </c>
      <c r="F196" s="6" t="inlineStr">
        <is>
          <t>https://jmp-collab.github.io/ai-directories/</t>
        </is>
      </c>
      <c r="G196" s="10" t="inlineStr">
        <is>
          <t>unklar, nicht recherchiert</t>
        </is>
      </c>
      <c r="H196" t="inlineStr"/>
      <c r="I196" t="inlineStr"/>
      <c r="J196" t="inlineStr"/>
      <c r="K196" t="inlineStr"/>
      <c r="L196" t="inlineStr"/>
      <c r="M196" s="6" t="inlineStr">
        <is>
          <t>https://www.google.com/search?q=toolsnocode.com+affiliate+program</t>
        </is>
      </c>
      <c r="N196" s="8" t="inlineStr">
        <is>
          <t>nicht registriert</t>
        </is>
      </c>
      <c r="O196" s="8" t="inlineStr"/>
      <c r="P196" s="8" t="inlineStr"/>
      <c r="Q196" s="8" t="inlineStr"/>
      <c r="R196" s="8" t="inlineStr"/>
      <c r="S196" s="8" t="inlineStr"/>
      <c r="T196" s="8" t="inlineStr"/>
    </row>
    <row r="197">
      <c r="A197" t="inlineStr">
        <is>
          <t>nextpedia.io</t>
        </is>
      </c>
      <c r="B197" t="inlineStr">
        <is>
          <t>nextpedia.io</t>
        </is>
      </c>
      <c r="C197" t="inlineStr">
        <is>
          <t>KI-Verzeichnis</t>
        </is>
      </c>
      <c r="D197" t="n">
        <v>10</v>
      </c>
      <c r="E197" t="n">
        <v>8</v>
      </c>
      <c r="F197" s="6" t="inlineStr">
        <is>
          <t>https://jmp-collab.github.io/ai-directories/</t>
        </is>
      </c>
      <c r="G197" s="10" t="inlineStr">
        <is>
          <t>unklar, nicht recherchiert</t>
        </is>
      </c>
      <c r="H197" t="inlineStr"/>
      <c r="I197" t="inlineStr"/>
      <c r="J197" t="inlineStr"/>
      <c r="K197" t="inlineStr"/>
      <c r="L197" t="inlineStr"/>
      <c r="M197" s="6" t="inlineStr">
        <is>
          <t>https://www.google.com/search?q=nextpedia.io+affiliate+program</t>
        </is>
      </c>
      <c r="N197" s="8" t="inlineStr">
        <is>
          <t>nicht registriert</t>
        </is>
      </c>
      <c r="O197" s="8" t="inlineStr"/>
      <c r="P197" s="8" t="inlineStr"/>
      <c r="Q197" s="8" t="inlineStr"/>
      <c r="R197" s="8" t="inlineStr"/>
      <c r="S197" s="8" t="inlineStr"/>
      <c r="T197" s="8" t="inlineStr"/>
    </row>
    <row r="198">
      <c r="A198" t="inlineStr">
        <is>
          <t>amaete.ai</t>
        </is>
      </c>
      <c r="B198" t="inlineStr">
        <is>
          <t>amaete.ai</t>
        </is>
      </c>
      <c r="C198" t="inlineStr">
        <is>
          <t>KI-Verzeichnis</t>
        </is>
      </c>
      <c r="D198" t="n">
        <v>10</v>
      </c>
      <c r="E198" t="n">
        <v>8</v>
      </c>
      <c r="F198" s="6" t="inlineStr">
        <is>
          <t>https://jmp-collab.github.io/ai-directories/</t>
        </is>
      </c>
      <c r="G198" s="10" t="inlineStr">
        <is>
          <t>unklar, nicht recherchiert</t>
        </is>
      </c>
      <c r="H198" t="inlineStr"/>
      <c r="I198" t="inlineStr"/>
      <c r="J198" t="inlineStr"/>
      <c r="K198" t="inlineStr"/>
      <c r="L198" t="inlineStr"/>
      <c r="M198" s="6" t="inlineStr">
        <is>
          <t>https://www.google.com/search?q=amaete.ai+affiliate+program</t>
        </is>
      </c>
      <c r="N198" s="8" t="inlineStr">
        <is>
          <t>nicht registriert</t>
        </is>
      </c>
      <c r="O198" s="8" t="inlineStr"/>
      <c r="P198" s="8" t="inlineStr"/>
      <c r="Q198" s="8" t="inlineStr"/>
      <c r="R198" s="8" t="inlineStr"/>
      <c r="S198" s="8" t="inlineStr"/>
      <c r="T198" s="8" t="inlineStr"/>
    </row>
    <row r="199">
      <c r="A199" t="inlineStr">
        <is>
          <t>ankore.io</t>
        </is>
      </c>
      <c r="B199" t="inlineStr">
        <is>
          <t>ankore.io</t>
        </is>
      </c>
      <c r="C199" t="inlineStr">
        <is>
          <t>KI-Verzeichnis</t>
        </is>
      </c>
      <c r="D199" t="n">
        <v>10</v>
      </c>
      <c r="E199" t="n">
        <v>8</v>
      </c>
      <c r="F199" s="6" t="inlineStr">
        <is>
          <t>https://jmp-collab.github.io/ai-directories/</t>
        </is>
      </c>
      <c r="G199" s="10" t="inlineStr">
        <is>
          <t>unklar, nicht recherchiert</t>
        </is>
      </c>
      <c r="H199" t="inlineStr"/>
      <c r="I199" t="inlineStr"/>
      <c r="J199" t="inlineStr"/>
      <c r="K199" t="inlineStr"/>
      <c r="L199" t="inlineStr"/>
      <c r="M199" s="6" t="inlineStr">
        <is>
          <t>https://www.google.com/search?q=ankore.io+affiliate+program</t>
        </is>
      </c>
      <c r="N199" s="8" t="inlineStr">
        <is>
          <t>nicht registriert</t>
        </is>
      </c>
      <c r="O199" s="8" t="inlineStr"/>
      <c r="P199" s="8" t="inlineStr"/>
      <c r="Q199" s="8" t="inlineStr"/>
      <c r="R199" s="8" t="inlineStr"/>
      <c r="S199" s="8" t="inlineStr"/>
      <c r="T199" s="8" t="inlineStr"/>
    </row>
    <row r="200">
      <c r="A200" t="inlineStr">
        <is>
          <t>1payment.tools</t>
        </is>
      </c>
      <c r="B200" t="inlineStr">
        <is>
          <t>1payment.tools</t>
        </is>
      </c>
      <c r="C200" t="inlineStr">
        <is>
          <t>KI-Verzeichnis</t>
        </is>
      </c>
      <c r="D200" t="n">
        <v>10</v>
      </c>
      <c r="E200" t="n">
        <v>8</v>
      </c>
      <c r="F200" s="6" t="inlineStr">
        <is>
          <t>https://jmp-collab.github.io/ai-directories/</t>
        </is>
      </c>
      <c r="G200" s="10" t="inlineStr">
        <is>
          <t>unklar, nicht recherchiert</t>
        </is>
      </c>
      <c r="H200" t="inlineStr"/>
      <c r="I200" t="inlineStr"/>
      <c r="J200" t="inlineStr"/>
      <c r="K200" t="inlineStr"/>
      <c r="L200" t="inlineStr"/>
      <c r="M200" s="6" t="inlineStr">
        <is>
          <t>https://www.google.com/search?q=1payment.tools+affiliate+program</t>
        </is>
      </c>
      <c r="N200" s="8" t="inlineStr">
        <is>
          <t>nicht registriert</t>
        </is>
      </c>
      <c r="O200" s="8" t="inlineStr"/>
      <c r="P200" s="8" t="inlineStr"/>
      <c r="Q200" s="8" t="inlineStr"/>
      <c r="R200" s="8" t="inlineStr"/>
      <c r="S200" s="8" t="inlineStr"/>
      <c r="T200" s="8" t="inlineStr"/>
    </row>
    <row r="201">
      <c r="A201" t="inlineStr">
        <is>
          <t>100apps.org</t>
        </is>
      </c>
      <c r="B201" t="inlineStr">
        <is>
          <t>100apps.org</t>
        </is>
      </c>
      <c r="C201" t="inlineStr">
        <is>
          <t>KI-Verzeichnis</t>
        </is>
      </c>
      <c r="D201" t="n">
        <v>10</v>
      </c>
      <c r="E201" t="n">
        <v>8</v>
      </c>
      <c r="F201" s="6" t="inlineStr">
        <is>
          <t>https://jmp-collab.github.io/ai-directories/</t>
        </is>
      </c>
      <c r="G201" s="10" t="inlineStr">
        <is>
          <t>unklar, nicht recherchiert</t>
        </is>
      </c>
      <c r="H201" t="inlineStr"/>
      <c r="I201" t="inlineStr"/>
      <c r="J201" t="inlineStr"/>
      <c r="K201" t="inlineStr"/>
      <c r="L201" t="inlineStr"/>
      <c r="M201" s="6" t="inlineStr">
        <is>
          <t>https://www.google.com/search?q=100apps.org+affiliate+program</t>
        </is>
      </c>
      <c r="N201" s="8" t="inlineStr">
        <is>
          <t>nicht registriert</t>
        </is>
      </c>
      <c r="O201" s="8" t="inlineStr"/>
      <c r="P201" s="8" t="inlineStr"/>
      <c r="Q201" s="8" t="inlineStr"/>
      <c r="R201" s="8" t="inlineStr"/>
      <c r="S201" s="8" t="inlineStr"/>
      <c r="T201" s="8" t="inlineStr"/>
    </row>
    <row r="202">
      <c r="A202" t="inlineStr">
        <is>
          <t>aitoolsarena.com</t>
        </is>
      </c>
      <c r="B202" t="inlineStr">
        <is>
          <t>aitoolsarena.com</t>
        </is>
      </c>
      <c r="C202" t="inlineStr">
        <is>
          <t>KI-Verzeichnis</t>
        </is>
      </c>
      <c r="D202" t="n">
        <v>10</v>
      </c>
      <c r="E202" t="n">
        <v>8</v>
      </c>
      <c r="F202" s="6" t="inlineStr">
        <is>
          <t>https://jmp-collab.github.io/ai-directories/</t>
        </is>
      </c>
      <c r="G202" s="10" t="inlineStr">
        <is>
          <t>unklar, nicht recherchiert</t>
        </is>
      </c>
      <c r="H202" t="inlineStr"/>
      <c r="I202" t="inlineStr"/>
      <c r="J202" t="inlineStr"/>
      <c r="K202" t="inlineStr"/>
      <c r="L202" t="inlineStr"/>
      <c r="M202" s="6" t="inlineStr">
        <is>
          <t>https://www.google.com/search?q=aitoolsarena.com+affiliate+program</t>
        </is>
      </c>
      <c r="N202" s="8" t="inlineStr">
        <is>
          <t>nicht registriert</t>
        </is>
      </c>
      <c r="O202" s="8" t="inlineStr"/>
      <c r="P202" s="8" t="inlineStr"/>
      <c r="Q202" s="8" t="inlineStr"/>
      <c r="R202" s="8" t="inlineStr"/>
      <c r="S202" s="8" t="inlineStr"/>
      <c r="T202" s="8" t="inlineStr"/>
    </row>
    <row r="203">
      <c r="A203" t="inlineStr">
        <is>
          <t>haroonchoudery499974.typeform.com</t>
        </is>
      </c>
      <c r="B203" t="inlineStr">
        <is>
          <t>haroonchoudery499974.typeform.com</t>
        </is>
      </c>
      <c r="C203" t="inlineStr">
        <is>
          <t>Quelle, Beleg oder Sonstiges</t>
        </is>
      </c>
      <c r="D203" t="n">
        <v>9</v>
      </c>
      <c r="E203" t="n">
        <v>8</v>
      </c>
      <c r="F203" s="6" t="inlineStr">
        <is>
          <t>https://jmp-collab.github.io/ai-directories/</t>
        </is>
      </c>
      <c r="G203" s="10" t="inlineStr">
        <is>
          <t>unklar, nicht recherchiert</t>
        </is>
      </c>
      <c r="H203" t="inlineStr"/>
      <c r="I203" t="inlineStr"/>
      <c r="J203" t="inlineStr"/>
      <c r="K203" t="inlineStr"/>
      <c r="L203" t="inlineStr"/>
      <c r="M203" s="6" t="inlineStr">
        <is>
          <t>https://www.google.com/search?q=haroonchoudery499974.typeform.com+affiliate+program</t>
        </is>
      </c>
      <c r="N203" s="8" t="inlineStr">
        <is>
          <t>nicht registriert</t>
        </is>
      </c>
      <c r="O203" s="8" t="inlineStr"/>
      <c r="P203" s="8" t="inlineStr"/>
      <c r="Q203" s="8" t="inlineStr"/>
      <c r="R203" s="8" t="inlineStr"/>
      <c r="S203" s="8" t="inlineStr"/>
      <c r="T203" s="8" t="inlineStr"/>
    </row>
    <row r="204">
      <c r="A204" t="inlineStr">
        <is>
          <t>framer.com</t>
        </is>
      </c>
      <c r="B204" t="inlineStr">
        <is>
          <t>framer.com</t>
        </is>
      </c>
      <c r="C204" t="inlineStr">
        <is>
          <t>Tool (Steckbrief)</t>
        </is>
      </c>
      <c r="D204" t="n">
        <v>11</v>
      </c>
      <c r="E204" t="n">
        <v>8</v>
      </c>
      <c r="F204" s="6" t="inlineStr">
        <is>
          <t>https://jmp-collab.github.io/ai-directories/</t>
        </is>
      </c>
      <c r="G204" s="7" t="inlineStr">
        <is>
          <t>ja</t>
        </is>
      </c>
      <c r="H204" t="inlineStr">
        <is>
          <t>Dub</t>
        </is>
      </c>
      <c r="I204" t="inlineStr">
        <is>
          <t>50 % der Abozahlungen für 12 Monate</t>
        </is>
      </c>
      <c r="J204" t="inlineStr">
        <is>
          <t>90 Tage</t>
        </is>
      </c>
      <c r="K204" s="6" t="inlineStr">
        <is>
          <t>https://www.framer.com/creators</t>
        </is>
      </c>
      <c r="L204" t="inlineStr"/>
      <c r="M204" s="6" t="inlineStr">
        <is>
          <t>https://www.google.com/search?q=framer.com+affiliate+program</t>
        </is>
      </c>
      <c r="N204" s="8" t="inlineStr">
        <is>
          <t>nicht registriert</t>
        </is>
      </c>
      <c r="O204" s="8" t="inlineStr"/>
      <c r="P204" s="8" t="inlineStr"/>
      <c r="Q204" s="8" t="inlineStr"/>
      <c r="R204" s="8" t="inlineStr"/>
      <c r="S204" s="8" t="inlineStr"/>
      <c r="T204" s="8" t="inlineStr"/>
    </row>
    <row r="205">
      <c r="A205" t="inlineStr">
        <is>
          <t>digital-strategy.ec.europa.eu</t>
        </is>
      </c>
      <c r="B205" t="inlineStr">
        <is>
          <t>digital-strategy.ec.europa.eu</t>
        </is>
      </c>
      <c r="C205" t="inlineStr">
        <is>
          <t>Quelle, Beleg oder Sonstiges</t>
        </is>
      </c>
      <c r="D205" t="n">
        <v>10</v>
      </c>
      <c r="E205" t="n">
        <v>8</v>
      </c>
      <c r="F205" s="6" t="inlineStr">
        <is>
          <t>https://jmp-collab.github.io/ai-directories/ki-tools/schreiben/</t>
        </is>
      </c>
      <c r="G205" s="10" t="inlineStr">
        <is>
          <t>unklar, nicht recherchiert</t>
        </is>
      </c>
      <c r="H205" t="inlineStr"/>
      <c r="I205" t="inlineStr"/>
      <c r="J205" t="inlineStr"/>
      <c r="K205" t="inlineStr"/>
      <c r="L205" t="inlineStr"/>
      <c r="M205" s="6" t="inlineStr">
        <is>
          <t>https://www.google.com/search?q=digital-strategy.ec.europa.eu+affiliate+program</t>
        </is>
      </c>
      <c r="N205" s="8" t="inlineStr">
        <is>
          <t>nicht registriert</t>
        </is>
      </c>
      <c r="O205" s="8" t="inlineStr"/>
      <c r="P205" s="8" t="inlineStr"/>
      <c r="Q205" s="8" t="inlineStr"/>
      <c r="R205" s="8" t="inlineStr"/>
      <c r="S205" s="8" t="inlineStr"/>
      <c r="T205" s="8" t="inlineStr"/>
    </row>
    <row r="206">
      <c r="A206" t="inlineStr">
        <is>
          <t>brevo.com</t>
        </is>
      </c>
      <c r="B206" t="inlineStr">
        <is>
          <t>brevo.com</t>
        </is>
      </c>
      <c r="C206" t="inlineStr">
        <is>
          <t>Tool (Steckbrief)</t>
        </is>
      </c>
      <c r="D206" t="n">
        <v>9</v>
      </c>
      <c r="E206" t="n">
        <v>8</v>
      </c>
      <c r="F206" s="6" t="inlineStr">
        <is>
          <t>https://jmp-collab.github.io/ai-directories/tools/brevo/</t>
        </is>
      </c>
      <c r="G206" s="7" t="inlineStr">
        <is>
          <t>ja</t>
        </is>
      </c>
      <c r="H206" t="inlineStr">
        <is>
          <t>PartnerStack</t>
        </is>
      </c>
      <c r="I206" t="inlineStr">
        <is>
          <t>$100 je zahlendem Konto, $5 je Gratiskonto nach dem ersten Verkauf</t>
        </is>
      </c>
      <c r="J206" t="inlineStr">
        <is>
          <t>90 Tage</t>
        </is>
      </c>
      <c r="K206" s="6" t="inlineStr">
        <is>
          <t>https://www.brevo.com/partners/affiliates/</t>
        </is>
      </c>
      <c r="L206" t="inlineStr"/>
      <c r="M206" s="6" t="inlineStr">
        <is>
          <t>https://www.google.com/search?q=brevo.com+affiliate+program</t>
        </is>
      </c>
      <c r="N206" s="8" t="inlineStr">
        <is>
          <t>nicht registriert</t>
        </is>
      </c>
      <c r="O206" s="8" t="inlineStr"/>
      <c r="P206" s="8" t="inlineStr"/>
      <c r="Q206" s="8" t="inlineStr"/>
      <c r="R206" s="8" t="inlineStr"/>
      <c r="S206" s="8" t="inlineStr"/>
      <c r="T206" s="8" t="inlineStr">
        <is>
          <t>Firmen-E-Mail nötig, keine bezahlten Suchanzeigen</t>
        </is>
      </c>
    </row>
    <row r="207">
      <c r="A207" t="inlineStr">
        <is>
          <t>otter.ai</t>
        </is>
      </c>
      <c r="B207" t="inlineStr">
        <is>
          <t>otter.ai</t>
        </is>
      </c>
      <c r="C207" t="inlineStr">
        <is>
          <t>Tool (Steckbrief)</t>
        </is>
      </c>
      <c r="D207" t="n">
        <v>13</v>
      </c>
      <c r="E207" t="n">
        <v>8</v>
      </c>
      <c r="F207" s="6" t="inlineStr">
        <is>
          <t>https://jmp-collab.github.io/ai-directories/ki-tools/audio/</t>
        </is>
      </c>
      <c r="G207" s="7" t="inlineStr">
        <is>
          <t>ja</t>
        </is>
      </c>
      <c r="H207" t="inlineStr">
        <is>
          <t>eigenes Programm</t>
        </is>
      </c>
      <c r="I207" t="inlineStr">
        <is>
          <t>keine Sätze veröffentlicht</t>
        </is>
      </c>
      <c r="J207" t="inlineStr">
        <is>
          <t>unbekannt</t>
        </is>
      </c>
      <c r="K207" s="6" t="inlineStr">
        <is>
          <t>https://otter.ai/partner-program</t>
        </is>
      </c>
      <c r="L207" s="6" t="inlineStr">
        <is>
          <t>https://otter.ai/partner-program</t>
        </is>
      </c>
      <c r="M207" s="6" t="inlineStr">
        <is>
          <t>https://www.google.com/search?q=otter.ai+affiliate+program</t>
        </is>
      </c>
      <c r="N207" s="8" t="inlineStr">
        <is>
          <t>nicht registriert</t>
        </is>
      </c>
      <c r="O207" s="8" t="inlineStr"/>
      <c r="P207" s="8" t="inlineStr"/>
      <c r="Q207" s="8" t="inlineStr"/>
      <c r="R207" s="8" t="inlineStr"/>
      <c r="S207" s="8" t="inlineStr"/>
      <c r="T207" s="8" t="inlineStr">
        <is>
          <t>Ein Partnerprogramm mit Spur „Referral &amp; Affiliate“, Bewerbungsformular, Konditionen nach Prüfung.</t>
        </is>
      </c>
    </row>
    <row r="208">
      <c r="A208" t="inlineStr">
        <is>
          <t>gamma.app</t>
        </is>
      </c>
      <c r="B208" t="inlineStr">
        <is>
          <t>gamma.app</t>
        </is>
      </c>
      <c r="C208" t="inlineStr">
        <is>
          <t>Tool (Steckbrief)</t>
        </is>
      </c>
      <c r="D208" t="n">
        <v>13</v>
      </c>
      <c r="E208" t="n">
        <v>8</v>
      </c>
      <c r="F208" s="6" t="inlineStr">
        <is>
          <t>https://jmp-collab.github.io/ai-directories/tools/gamma/</t>
        </is>
      </c>
      <c r="G208" s="7" t="inlineStr">
        <is>
          <t>ja</t>
        </is>
      </c>
      <c r="H208" t="inlineStr">
        <is>
          <t>PartnerStack</t>
        </is>
      </c>
      <c r="I208" t="inlineStr">
        <is>
          <t>25 % im ersten Jahr (laut PartnerStack-Verzeichnis)</t>
        </is>
      </c>
      <c r="J208" t="inlineStr">
        <is>
          <t>60 Tage</t>
        </is>
      </c>
      <c r="K208" s="6" t="inlineStr">
        <is>
          <t>https://gammaapp.partnerstack.com/?group=affiliates</t>
        </is>
      </c>
      <c r="L208" t="inlineStr"/>
      <c r="M208" s="6" t="inlineStr">
        <is>
          <t>https://www.google.com/search?q=gamma.app+affiliate+program</t>
        </is>
      </c>
      <c r="N208" s="8" t="inlineStr">
        <is>
          <t>nicht registriert</t>
        </is>
      </c>
      <c r="O208" s="8" t="inlineStr"/>
      <c r="P208" s="8" t="inlineStr"/>
      <c r="Q208" s="8" t="inlineStr"/>
      <c r="R208" s="8" t="inlineStr"/>
      <c r="S208" s="8" t="inlineStr"/>
      <c r="T208" s="8" t="inlineStr">
        <is>
          <t>Prüfung 5–10 Werktage laut Gamma-Hilfe</t>
        </is>
      </c>
    </row>
    <row r="209">
      <c r="A209" t="inlineStr">
        <is>
          <t>mistral.ai</t>
        </is>
      </c>
      <c r="B209" t="inlineStr">
        <is>
          <t>mistral.ai</t>
        </is>
      </c>
      <c r="C209" t="inlineStr">
        <is>
          <t>Tool (Steckbrief)</t>
        </is>
      </c>
      <c r="D209" t="n">
        <v>10</v>
      </c>
      <c r="E209" t="n">
        <v>8</v>
      </c>
      <c r="F209" s="6" t="inlineStr">
        <is>
          <t>https://jmp-collab.github.io/ai-directories/ki-tools/suche/</t>
        </is>
      </c>
      <c r="G209" s="7" t="inlineStr">
        <is>
          <t>nur auf Einladung</t>
        </is>
      </c>
      <c r="H209" t="inlineStr"/>
      <c r="I209" t="inlineStr"/>
      <c r="J209" t="inlineStr">
        <is>
          <t>unbekannt</t>
        </is>
      </c>
      <c r="K209" s="6" t="inlineStr">
        <is>
          <t>https://mistral.ai/partners/</t>
        </is>
      </c>
      <c r="L209" s="6" t="inlineStr">
        <is>
          <t>https://mistral.ai/partners/</t>
        </is>
      </c>
      <c r="M209" s="6" t="inlineStr">
        <is>
          <t>https://www.google.com/search?q=mistral.ai+affiliate+program</t>
        </is>
      </c>
      <c r="N209" s="8" t="inlineStr">
        <is>
          <t>kein Programm</t>
        </is>
      </c>
      <c r="O209" s="8" t="inlineStr"/>
      <c r="P209" s="8" t="inlineStr"/>
      <c r="Q209" s="8" t="inlineStr"/>
      <c r="R209" s="8" t="inlineStr"/>
      <c r="S209" s="8" t="inlineStr"/>
      <c r="T209" s="8" t="inlineStr">
        <is>
          <t>Kein Affiliate mit Provision. Partner nur ausgewählte Cloud-, Technologie- und Beratungsfirmen. Ambassador-Programm nur mit API-Credits.</t>
        </is>
      </c>
    </row>
    <row r="210">
      <c r="A210" t="inlineStr">
        <is>
          <t>notebooklm.google</t>
        </is>
      </c>
      <c r="B210" t="inlineStr">
        <is>
          <t>notebooklm.google</t>
        </is>
      </c>
      <c r="C210" t="inlineStr">
        <is>
          <t>Tool (Steckbrief)</t>
        </is>
      </c>
      <c r="D210" t="n">
        <v>9</v>
      </c>
      <c r="E210" t="n">
        <v>8</v>
      </c>
      <c r="F210" s="6" t="inlineStr">
        <is>
          <t>https://jmp-collab.github.io/ai-directories/ki-tools/suche/</t>
        </is>
      </c>
      <c r="G210" s="9" t="inlineStr">
        <is>
          <t>nein</t>
        </is>
      </c>
      <c r="H210" t="inlineStr"/>
      <c r="I210" t="inlineStr"/>
      <c r="J210" t="inlineStr">
        <is>
          <t>unbekannt</t>
        </is>
      </c>
      <c r="K210" t="inlineStr"/>
      <c r="L210" s="6" t="inlineStr">
        <is>
          <t>https://workspace.google.com/refer/</t>
        </is>
      </c>
      <c r="M210" s="6" t="inlineStr">
        <is>
          <t>https://www.google.com/search?q=notebooklm.google+affiliate+program</t>
        </is>
      </c>
      <c r="N210" s="8" t="inlineStr">
        <is>
          <t>kein Programm</t>
        </is>
      </c>
      <c r="O210" s="8" t="inlineStr"/>
      <c r="P210" s="8" t="inlineStr"/>
      <c r="Q210" s="8" t="inlineStr"/>
      <c r="R210" s="8" t="inlineStr"/>
      <c r="S210" s="8" t="inlineStr"/>
      <c r="T210" s="8" t="inlineStr">
        <is>
          <t>Kein eigenes Programm für NotebookLM/Gemini Notebook. Nur Google-Workspace-Referral/Affiliate (bewirbt Workspace).</t>
        </is>
      </c>
    </row>
    <row r="211">
      <c r="A211" t="inlineStr">
        <is>
          <t>appsumo.com</t>
        </is>
      </c>
      <c r="B211" t="inlineStr">
        <is>
          <t>appsumo.com</t>
        </is>
      </c>
      <c r="C211" t="inlineStr">
        <is>
          <t>KI-Verzeichnis</t>
        </is>
      </c>
      <c r="D211" t="n">
        <v>9</v>
      </c>
      <c r="E211" t="n">
        <v>7</v>
      </c>
      <c r="F211" s="6" t="inlineStr">
        <is>
          <t>https://jmp-collab.github.io/ai-directories/</t>
        </is>
      </c>
      <c r="G211" s="7" t="inlineStr">
        <is>
          <t>ja</t>
        </is>
      </c>
      <c r="H211" t="inlineStr">
        <is>
          <t>Impact</t>
        </is>
      </c>
      <c r="I211" t="inlineStr">
        <is>
          <t>100 % des Kaufs bis $50 bei Neukunden</t>
        </is>
      </c>
      <c r="J211" t="inlineStr">
        <is>
          <t>7 Tage</t>
        </is>
      </c>
      <c r="K211" s="6" t="inlineStr">
        <is>
          <t>https://appsumo.com/p/affiliates</t>
        </is>
      </c>
      <c r="L211" t="inlineStr"/>
      <c r="M211" s="6" t="inlineStr">
        <is>
          <t>https://www.google.com/search?q=appsumo.com+affiliate+program</t>
        </is>
      </c>
      <c r="N211" s="8" t="inlineStr">
        <is>
          <t>nicht registriert</t>
        </is>
      </c>
      <c r="O211" s="8" t="inlineStr"/>
      <c r="P211" s="8" t="inlineStr"/>
      <c r="Q211" s="8" t="inlineStr"/>
      <c r="R211" s="8" t="inlineStr"/>
      <c r="S211" s="8" t="inlineStr"/>
      <c r="T211" s="8" t="inlineStr"/>
    </row>
    <row r="212">
      <c r="A212" t="inlineStr">
        <is>
          <t>startupbuffer.com</t>
        </is>
      </c>
      <c r="B212" t="inlineStr">
        <is>
          <t>startupbuffer.com</t>
        </is>
      </c>
      <c r="C212" t="inlineStr">
        <is>
          <t>KI-Verzeichnis</t>
        </is>
      </c>
      <c r="D212" t="n">
        <v>10</v>
      </c>
      <c r="E212" t="n">
        <v>7</v>
      </c>
      <c r="F212" s="6" t="inlineStr">
        <is>
          <t>https://jmp-collab.github.io/ai-directories/</t>
        </is>
      </c>
      <c r="G212" s="10" t="inlineStr">
        <is>
          <t>unklar, nicht recherchiert</t>
        </is>
      </c>
      <c r="H212" t="inlineStr"/>
      <c r="I212" t="inlineStr"/>
      <c r="J212" t="inlineStr"/>
      <c r="K212" t="inlineStr"/>
      <c r="L212" t="inlineStr"/>
      <c r="M212" s="6" t="inlineStr">
        <is>
          <t>https://www.google.com/search?q=startupbuffer.com+affiliate+program</t>
        </is>
      </c>
      <c r="N212" s="8" t="inlineStr">
        <is>
          <t>nicht registriert</t>
        </is>
      </c>
      <c r="O212" s="8" t="inlineStr"/>
      <c r="P212" s="8" t="inlineStr"/>
      <c r="Q212" s="8" t="inlineStr"/>
      <c r="R212" s="8" t="inlineStr"/>
      <c r="S212" s="8" t="inlineStr"/>
      <c r="T212" s="8" t="inlineStr"/>
    </row>
    <row r="213">
      <c r="A213" t="inlineStr">
        <is>
          <t>aitoolguru.com</t>
        </is>
      </c>
      <c r="B213" t="inlineStr">
        <is>
          <t>aitoolguru.com</t>
        </is>
      </c>
      <c r="C213" t="inlineStr">
        <is>
          <t>KI-Verzeichnis</t>
        </is>
      </c>
      <c r="D213" t="n">
        <v>9</v>
      </c>
      <c r="E213" t="n">
        <v>7</v>
      </c>
      <c r="F213" s="6" t="inlineStr">
        <is>
          <t>https://jmp-collab.github.io/ai-directories/</t>
        </is>
      </c>
      <c r="G213" s="10" t="inlineStr">
        <is>
          <t>unklar, nicht recherchiert</t>
        </is>
      </c>
      <c r="H213" t="inlineStr"/>
      <c r="I213" t="inlineStr"/>
      <c r="J213" t="inlineStr"/>
      <c r="K213" t="inlineStr"/>
      <c r="L213" t="inlineStr"/>
      <c r="M213" s="6" t="inlineStr">
        <is>
          <t>https://www.google.com/search?q=aitoolguru.com+affiliate+program</t>
        </is>
      </c>
      <c r="N213" s="8" t="inlineStr">
        <is>
          <t>nicht registriert</t>
        </is>
      </c>
      <c r="O213" s="8" t="inlineStr"/>
      <c r="P213" s="8" t="inlineStr"/>
      <c r="Q213" s="8" t="inlineStr"/>
      <c r="R213" s="8" t="inlineStr"/>
      <c r="S213" s="8" t="inlineStr"/>
      <c r="T213" s="8" t="inlineStr"/>
    </row>
    <row r="214">
      <c r="A214" t="inlineStr">
        <is>
          <t>ailib.ru</t>
        </is>
      </c>
      <c r="B214" t="inlineStr">
        <is>
          <t>ailib.ru</t>
        </is>
      </c>
      <c r="C214" t="inlineStr">
        <is>
          <t>KI-Verzeichnis</t>
        </is>
      </c>
      <c r="D214" t="n">
        <v>9</v>
      </c>
      <c r="E214" t="n">
        <v>7</v>
      </c>
      <c r="F214" s="6" t="inlineStr">
        <is>
          <t>https://jmp-collab.github.io/ai-directories/</t>
        </is>
      </c>
      <c r="G214" s="10" t="inlineStr">
        <is>
          <t>unklar, nicht recherchiert</t>
        </is>
      </c>
      <c r="H214" t="inlineStr"/>
      <c r="I214" t="inlineStr"/>
      <c r="J214" t="inlineStr"/>
      <c r="K214" t="inlineStr"/>
      <c r="L214" t="inlineStr"/>
      <c r="M214" s="6" t="inlineStr">
        <is>
          <t>https://www.google.com/search?q=ailib.ru+affiliate+program</t>
        </is>
      </c>
      <c r="N214" s="8" t="inlineStr">
        <is>
          <t>nicht registriert</t>
        </is>
      </c>
      <c r="O214" s="8" t="inlineStr"/>
      <c r="P214" s="8" t="inlineStr"/>
      <c r="Q214" s="8" t="inlineStr"/>
      <c r="R214" s="8" t="inlineStr"/>
      <c r="S214" s="8" t="inlineStr"/>
      <c r="T214" s="8" t="inlineStr"/>
    </row>
    <row r="215">
      <c r="A215" t="inlineStr">
        <is>
          <t>tools.robingood.com</t>
        </is>
      </c>
      <c r="B215" t="inlineStr">
        <is>
          <t>tools.robingood.com</t>
        </is>
      </c>
      <c r="C215" t="inlineStr">
        <is>
          <t>KI-Verzeichnis</t>
        </is>
      </c>
      <c r="D215" t="n">
        <v>9</v>
      </c>
      <c r="E215" t="n">
        <v>7</v>
      </c>
      <c r="F215" s="6" t="inlineStr">
        <is>
          <t>https://jmp-collab.github.io/ai-directories/</t>
        </is>
      </c>
      <c r="G215" s="10" t="inlineStr">
        <is>
          <t>unklar, nicht recherchiert</t>
        </is>
      </c>
      <c r="H215" t="inlineStr"/>
      <c r="I215" t="inlineStr"/>
      <c r="J215" t="inlineStr"/>
      <c r="K215" t="inlineStr"/>
      <c r="L215" t="inlineStr"/>
      <c r="M215" s="6" t="inlineStr">
        <is>
          <t>https://www.google.com/search?q=tools.robingood.com+affiliate+program</t>
        </is>
      </c>
      <c r="N215" s="8" t="inlineStr">
        <is>
          <t>nicht registriert</t>
        </is>
      </c>
      <c r="O215" s="8" t="inlineStr"/>
      <c r="P215" s="8" t="inlineStr"/>
      <c r="Q215" s="8" t="inlineStr"/>
      <c r="R215" s="8" t="inlineStr"/>
      <c r="S215" s="8" t="inlineStr"/>
      <c r="T215" s="8" t="inlineStr"/>
    </row>
    <row r="216">
      <c r="A216" t="inlineStr">
        <is>
          <t>paggu.com</t>
        </is>
      </c>
      <c r="B216" t="inlineStr">
        <is>
          <t>paggu.com</t>
        </is>
      </c>
      <c r="C216" t="inlineStr">
        <is>
          <t>KI-Verzeichnis</t>
        </is>
      </c>
      <c r="D216" t="n">
        <v>10</v>
      </c>
      <c r="E216" t="n">
        <v>7</v>
      </c>
      <c r="F216" s="6" t="inlineStr">
        <is>
          <t>https://jmp-collab.github.io/ai-directories/</t>
        </is>
      </c>
      <c r="G216" s="10" t="inlineStr">
        <is>
          <t>unklar, nicht recherchiert</t>
        </is>
      </c>
      <c r="H216" t="inlineStr"/>
      <c r="I216" t="inlineStr"/>
      <c r="J216" t="inlineStr"/>
      <c r="K216" t="inlineStr"/>
      <c r="L216" t="inlineStr"/>
      <c r="M216" s="6" t="inlineStr">
        <is>
          <t>https://www.google.com/search?q=paggu.com+affiliate+program</t>
        </is>
      </c>
      <c r="N216" s="8" t="inlineStr">
        <is>
          <t>nicht registriert</t>
        </is>
      </c>
      <c r="O216" s="8" t="inlineStr"/>
      <c r="P216" s="8" t="inlineStr"/>
      <c r="Q216" s="8" t="inlineStr"/>
      <c r="R216" s="8" t="inlineStr"/>
      <c r="S216" s="8" t="inlineStr"/>
      <c r="T216" s="8" t="inlineStr"/>
    </row>
    <row r="217">
      <c r="A217" t="inlineStr">
        <is>
          <t>airadar.getinference.com</t>
        </is>
      </c>
      <c r="B217" t="inlineStr">
        <is>
          <t>airadar.getinference.com</t>
        </is>
      </c>
      <c r="C217" t="inlineStr">
        <is>
          <t>KI-Verzeichnis</t>
        </is>
      </c>
      <c r="D217" t="n">
        <v>9</v>
      </c>
      <c r="E217" t="n">
        <v>7</v>
      </c>
      <c r="F217" s="6" t="inlineStr">
        <is>
          <t>https://jmp-collab.github.io/ai-directories/</t>
        </is>
      </c>
      <c r="G217" s="10" t="inlineStr">
        <is>
          <t>unklar, nicht recherchiert</t>
        </is>
      </c>
      <c r="H217" t="inlineStr"/>
      <c r="I217" t="inlineStr"/>
      <c r="J217" t="inlineStr"/>
      <c r="K217" t="inlineStr"/>
      <c r="L217" t="inlineStr"/>
      <c r="M217" s="6" t="inlineStr">
        <is>
          <t>https://www.google.com/search?q=airadar.getinference.com+affiliate+program</t>
        </is>
      </c>
      <c r="N217" s="8" t="inlineStr">
        <is>
          <t>nicht registriert</t>
        </is>
      </c>
      <c r="O217" s="8" t="inlineStr"/>
      <c r="P217" s="8" t="inlineStr"/>
      <c r="Q217" s="8" t="inlineStr"/>
      <c r="R217" s="8" t="inlineStr"/>
      <c r="S217" s="8" t="inlineStr"/>
      <c r="T217" s="8" t="inlineStr"/>
    </row>
    <row r="218">
      <c r="A218" t="inlineStr">
        <is>
          <t>startup88.typeform.com</t>
        </is>
      </c>
      <c r="B218" t="inlineStr">
        <is>
          <t>startup88.typeform.com</t>
        </is>
      </c>
      <c r="C218" t="inlineStr">
        <is>
          <t>Quelle, Beleg oder Sonstiges</t>
        </is>
      </c>
      <c r="D218" t="n">
        <v>8</v>
      </c>
      <c r="E218" t="n">
        <v>7</v>
      </c>
      <c r="F218" s="6" t="inlineStr">
        <is>
          <t>https://jmp-collab.github.io/ai-directories/</t>
        </is>
      </c>
      <c r="G218" s="10" t="inlineStr">
        <is>
          <t>unklar, nicht recherchiert</t>
        </is>
      </c>
      <c r="H218" t="inlineStr"/>
      <c r="I218" t="inlineStr"/>
      <c r="J218" t="inlineStr"/>
      <c r="K218" t="inlineStr"/>
      <c r="L218" t="inlineStr"/>
      <c r="M218" s="6" t="inlineStr">
        <is>
          <t>https://www.google.com/search?q=startup88.typeform.com+affiliate+program</t>
        </is>
      </c>
      <c r="N218" s="8" t="inlineStr">
        <is>
          <t>nicht registriert</t>
        </is>
      </c>
      <c r="O218" s="8" t="inlineStr"/>
      <c r="P218" s="8" t="inlineStr"/>
      <c r="Q218" s="8" t="inlineStr"/>
      <c r="R218" s="8" t="inlineStr"/>
      <c r="S218" s="8" t="inlineStr"/>
      <c r="T218" s="8" t="inlineStr"/>
    </row>
    <row r="219">
      <c r="A219" t="inlineStr">
        <is>
          <t>thestartuppitch.com</t>
        </is>
      </c>
      <c r="B219" t="inlineStr">
        <is>
          <t>thestartuppitch.com</t>
        </is>
      </c>
      <c r="C219" t="inlineStr">
        <is>
          <t>KI-Verzeichnis</t>
        </is>
      </c>
      <c r="D219" t="n">
        <v>10</v>
      </c>
      <c r="E219" t="n">
        <v>7</v>
      </c>
      <c r="F219" s="6" t="inlineStr">
        <is>
          <t>https://jmp-collab.github.io/ai-directories/</t>
        </is>
      </c>
      <c r="G219" s="10" t="inlineStr">
        <is>
          <t>unklar, nicht recherchiert</t>
        </is>
      </c>
      <c r="H219" t="inlineStr"/>
      <c r="I219" t="inlineStr"/>
      <c r="J219" t="inlineStr"/>
      <c r="K219" t="inlineStr"/>
      <c r="L219" t="inlineStr"/>
      <c r="M219" s="6" t="inlineStr">
        <is>
          <t>https://www.google.com/search?q=thestartuppitch.com+affiliate+program</t>
        </is>
      </c>
      <c r="N219" s="8" t="inlineStr">
        <is>
          <t>nicht registriert</t>
        </is>
      </c>
      <c r="O219" s="8" t="inlineStr"/>
      <c r="P219" s="8" t="inlineStr"/>
      <c r="Q219" s="8" t="inlineStr"/>
      <c r="R219" s="8" t="inlineStr"/>
      <c r="S219" s="8" t="inlineStr"/>
      <c r="T219" s="8" t="inlineStr"/>
    </row>
    <row r="220">
      <c r="A220" t="inlineStr">
        <is>
          <t>startuproulette.com</t>
        </is>
      </c>
      <c r="B220" t="inlineStr">
        <is>
          <t>startuproulette.com</t>
        </is>
      </c>
      <c r="C220" t="inlineStr">
        <is>
          <t>KI-Verzeichnis</t>
        </is>
      </c>
      <c r="D220" t="n">
        <v>9</v>
      </c>
      <c r="E220" t="n">
        <v>7</v>
      </c>
      <c r="F220" s="6" t="inlineStr">
        <is>
          <t>https://jmp-collab.github.io/ai-directories/</t>
        </is>
      </c>
      <c r="G220" s="10" t="inlineStr">
        <is>
          <t>unklar, nicht recherchiert</t>
        </is>
      </c>
      <c r="H220" t="inlineStr"/>
      <c r="I220" t="inlineStr"/>
      <c r="J220" t="inlineStr"/>
      <c r="K220" t="inlineStr"/>
      <c r="L220" t="inlineStr"/>
      <c r="M220" s="6" t="inlineStr">
        <is>
          <t>https://www.google.com/search?q=startuproulette.com+affiliate+program</t>
        </is>
      </c>
      <c r="N220" s="8" t="inlineStr">
        <is>
          <t>nicht registriert</t>
        </is>
      </c>
      <c r="O220" s="8" t="inlineStr"/>
      <c r="P220" s="8" t="inlineStr"/>
      <c r="Q220" s="8" t="inlineStr"/>
      <c r="R220" s="8" t="inlineStr"/>
      <c r="S220" s="8" t="inlineStr"/>
      <c r="T220" s="8" t="inlineStr"/>
    </row>
    <row r="221">
      <c r="A221" t="inlineStr">
        <is>
          <t>seofai.com</t>
        </is>
      </c>
      <c r="B221" t="inlineStr">
        <is>
          <t>seofai.com</t>
        </is>
      </c>
      <c r="C221" t="inlineStr">
        <is>
          <t>KI-Verzeichnis</t>
        </is>
      </c>
      <c r="D221" t="n">
        <v>10</v>
      </c>
      <c r="E221" t="n">
        <v>7</v>
      </c>
      <c r="F221" s="6" t="inlineStr">
        <is>
          <t>https://jmp-collab.github.io/ai-directories/</t>
        </is>
      </c>
      <c r="G221" s="7" t="inlineStr">
        <is>
          <t>nur Rabattcode</t>
        </is>
      </c>
      <c r="H221" t="inlineStr">
        <is>
          <t>Rabattcode auf Anfrage</t>
        </is>
      </c>
      <c r="I221" t="inlineStr"/>
      <c r="J221" t="inlineStr"/>
      <c r="K221" s="6" t="inlineStr">
        <is>
          <t>https://seofai.com/</t>
        </is>
      </c>
      <c r="L221" t="inlineStr"/>
      <c r="M221" s="6" t="inlineStr">
        <is>
          <t>https://www.google.com/search?q=seofai.com+affiliate+program</t>
        </is>
      </c>
      <c r="N221" s="8" t="inlineStr">
        <is>
          <t>Code anfragen</t>
        </is>
      </c>
      <c r="O221" s="8" t="inlineStr"/>
      <c r="P221" s="8" t="inlineStr"/>
      <c r="Q221" s="8" t="inlineStr"/>
      <c r="R221" s="8" t="inlineStr"/>
      <c r="S221" s="8" t="inlineStr"/>
      <c r="T221" s="8" t="inlineStr">
        <is>
          <t>Eigenen Code anfragen (Mail-Vorlage in docs/REGISTRIERUNG.md, Abschnitt 3)</t>
        </is>
      </c>
    </row>
    <row r="222">
      <c r="A222" t="inlineStr">
        <is>
          <t>aidude.info</t>
        </is>
      </c>
      <c r="B222" t="inlineStr">
        <is>
          <t>aidude.info</t>
        </is>
      </c>
      <c r="C222" t="inlineStr">
        <is>
          <t>KI-Verzeichnis</t>
        </is>
      </c>
      <c r="D222" t="n">
        <v>9</v>
      </c>
      <c r="E222" t="n">
        <v>7</v>
      </c>
      <c r="F222" s="6" t="inlineStr">
        <is>
          <t>https://jmp-collab.github.io/ai-directories/</t>
        </is>
      </c>
      <c r="G222" s="10" t="inlineStr">
        <is>
          <t>unklar, nicht recherchiert</t>
        </is>
      </c>
      <c r="H222" t="inlineStr"/>
      <c r="I222" t="inlineStr"/>
      <c r="J222" t="inlineStr"/>
      <c r="K222" t="inlineStr"/>
      <c r="L222" t="inlineStr"/>
      <c r="M222" s="6" t="inlineStr">
        <is>
          <t>https://www.google.com/search?q=aidude.info+affiliate+program</t>
        </is>
      </c>
      <c r="N222" s="8" t="inlineStr">
        <is>
          <t>nicht registriert</t>
        </is>
      </c>
      <c r="O222" s="8" t="inlineStr"/>
      <c r="P222" s="8" t="inlineStr"/>
      <c r="Q222" s="8" t="inlineStr"/>
      <c r="R222" s="8" t="inlineStr"/>
      <c r="S222" s="8" t="inlineStr"/>
      <c r="T222" s="8" t="inlineStr"/>
    </row>
    <row r="223">
      <c r="A223" t="inlineStr">
        <is>
          <t>bestaito.com</t>
        </is>
      </c>
      <c r="B223" t="inlineStr">
        <is>
          <t>bestaito.com</t>
        </is>
      </c>
      <c r="C223" t="inlineStr">
        <is>
          <t>KI-Verzeichnis</t>
        </is>
      </c>
      <c r="D223" t="n">
        <v>9</v>
      </c>
      <c r="E223" t="n">
        <v>7</v>
      </c>
      <c r="F223" s="6" t="inlineStr">
        <is>
          <t>https://jmp-collab.github.io/ai-directories/</t>
        </is>
      </c>
      <c r="G223" s="10" t="inlineStr">
        <is>
          <t>unklar, nicht recherchiert</t>
        </is>
      </c>
      <c r="H223" t="inlineStr"/>
      <c r="I223" t="inlineStr"/>
      <c r="J223" t="inlineStr"/>
      <c r="K223" t="inlineStr"/>
      <c r="L223" t="inlineStr"/>
      <c r="M223" s="6" t="inlineStr">
        <is>
          <t>https://www.google.com/search?q=bestaito.com+affiliate+program</t>
        </is>
      </c>
      <c r="N223" s="8" t="inlineStr">
        <is>
          <t>nicht registriert</t>
        </is>
      </c>
      <c r="O223" s="8" t="inlineStr"/>
      <c r="P223" s="8" t="inlineStr"/>
      <c r="Q223" s="8" t="inlineStr"/>
      <c r="R223" s="8" t="inlineStr"/>
      <c r="S223" s="8" t="inlineStr"/>
      <c r="T223" s="8" t="inlineStr"/>
    </row>
    <row r="224">
      <c r="A224" t="inlineStr">
        <is>
          <t>hacktheprompt.com</t>
        </is>
      </c>
      <c r="B224" t="inlineStr">
        <is>
          <t>hacktheprompt.com</t>
        </is>
      </c>
      <c r="C224" t="inlineStr">
        <is>
          <t>KI-Verzeichnis</t>
        </is>
      </c>
      <c r="D224" t="n">
        <v>9</v>
      </c>
      <c r="E224" t="n">
        <v>7</v>
      </c>
      <c r="F224" s="6" t="inlineStr">
        <is>
          <t>https://jmp-collab.github.io/ai-directories/</t>
        </is>
      </c>
      <c r="G224" s="10" t="inlineStr">
        <is>
          <t>unklar, nicht recherchiert</t>
        </is>
      </c>
      <c r="H224" t="inlineStr"/>
      <c r="I224" t="inlineStr"/>
      <c r="J224" t="inlineStr"/>
      <c r="K224" t="inlineStr"/>
      <c r="L224" t="inlineStr"/>
      <c r="M224" s="6" t="inlineStr">
        <is>
          <t>https://www.google.com/search?q=hacktheprompt.com+affiliate+program</t>
        </is>
      </c>
      <c r="N224" s="8" t="inlineStr">
        <is>
          <t>nicht registriert</t>
        </is>
      </c>
      <c r="O224" s="8" t="inlineStr"/>
      <c r="P224" s="8" t="inlineStr"/>
      <c r="Q224" s="8" t="inlineStr"/>
      <c r="R224" s="8" t="inlineStr"/>
      <c r="S224" s="8" t="inlineStr"/>
      <c r="T224" s="8" t="inlineStr"/>
    </row>
    <row r="225">
      <c r="A225" t="inlineStr">
        <is>
          <t>1000.tools</t>
        </is>
      </c>
      <c r="B225" t="inlineStr">
        <is>
          <t>1000.tools</t>
        </is>
      </c>
      <c r="C225" t="inlineStr">
        <is>
          <t>KI-Verzeichnis</t>
        </is>
      </c>
      <c r="D225" t="n">
        <v>9</v>
      </c>
      <c r="E225" t="n">
        <v>7</v>
      </c>
      <c r="F225" s="6" t="inlineStr">
        <is>
          <t>https://jmp-collab.github.io/ai-directories/</t>
        </is>
      </c>
      <c r="G225" s="10" t="inlineStr">
        <is>
          <t>unklar, nicht recherchiert</t>
        </is>
      </c>
      <c r="H225" t="inlineStr"/>
      <c r="I225" t="inlineStr"/>
      <c r="J225" t="inlineStr"/>
      <c r="K225" t="inlineStr"/>
      <c r="L225" t="inlineStr"/>
      <c r="M225" s="6" t="inlineStr">
        <is>
          <t>https://www.google.com/search?q=1000.tools+affiliate+program</t>
        </is>
      </c>
      <c r="N225" s="8" t="inlineStr">
        <is>
          <t>nicht registriert</t>
        </is>
      </c>
      <c r="O225" s="8" t="inlineStr"/>
      <c r="P225" s="8" t="inlineStr"/>
      <c r="Q225" s="8" t="inlineStr"/>
      <c r="R225" s="8" t="inlineStr"/>
      <c r="S225" s="8" t="inlineStr"/>
      <c r="T225" s="8" t="inlineStr"/>
    </row>
    <row r="226">
      <c r="A226" t="inlineStr">
        <is>
          <t>lookaitools.com</t>
        </is>
      </c>
      <c r="B226" t="inlineStr">
        <is>
          <t>lookaitools.com</t>
        </is>
      </c>
      <c r="C226" t="inlineStr">
        <is>
          <t>KI-Verzeichnis</t>
        </is>
      </c>
      <c r="D226" t="n">
        <v>9</v>
      </c>
      <c r="E226" t="n">
        <v>7</v>
      </c>
      <c r="F226" s="6" t="inlineStr">
        <is>
          <t>https://jmp-collab.github.io/ai-directories/</t>
        </is>
      </c>
      <c r="G226" s="10" t="inlineStr">
        <is>
          <t>unklar, nicht recherchiert</t>
        </is>
      </c>
      <c r="H226" t="inlineStr"/>
      <c r="I226" t="inlineStr"/>
      <c r="J226" t="inlineStr"/>
      <c r="K226" t="inlineStr"/>
      <c r="L226" t="inlineStr"/>
      <c r="M226" s="6" t="inlineStr">
        <is>
          <t>https://www.google.com/search?q=lookaitools.com+affiliate+program</t>
        </is>
      </c>
      <c r="N226" s="8" t="inlineStr">
        <is>
          <t>nicht registriert</t>
        </is>
      </c>
      <c r="O226" s="8" t="inlineStr"/>
      <c r="P226" s="8" t="inlineStr"/>
      <c r="Q226" s="8" t="inlineStr"/>
      <c r="R226" s="8" t="inlineStr"/>
      <c r="S226" s="8" t="inlineStr"/>
      <c r="T226" s="8" t="inlineStr"/>
    </row>
    <row r="227">
      <c r="A227" t="inlineStr">
        <is>
          <t>gptacademy.co</t>
        </is>
      </c>
      <c r="B227" t="inlineStr">
        <is>
          <t>gptacademy.co</t>
        </is>
      </c>
      <c r="C227" t="inlineStr">
        <is>
          <t>KI-Verzeichnis</t>
        </is>
      </c>
      <c r="D227" t="n">
        <v>9</v>
      </c>
      <c r="E227" t="n">
        <v>7</v>
      </c>
      <c r="F227" s="6" t="inlineStr">
        <is>
          <t>https://jmp-collab.github.io/ai-directories/</t>
        </is>
      </c>
      <c r="G227" s="10" t="inlineStr">
        <is>
          <t>unklar, nicht recherchiert</t>
        </is>
      </c>
      <c r="H227" t="inlineStr"/>
      <c r="I227" t="inlineStr"/>
      <c r="J227" t="inlineStr"/>
      <c r="K227" t="inlineStr"/>
      <c r="L227" t="inlineStr"/>
      <c r="M227" s="6" t="inlineStr">
        <is>
          <t>https://www.google.com/search?q=gptacademy.co+affiliate+program</t>
        </is>
      </c>
      <c r="N227" s="8" t="inlineStr">
        <is>
          <t>nicht registriert</t>
        </is>
      </c>
      <c r="O227" s="8" t="inlineStr"/>
      <c r="P227" s="8" t="inlineStr"/>
      <c r="Q227" s="8" t="inlineStr"/>
      <c r="R227" s="8" t="inlineStr"/>
      <c r="S227" s="8" t="inlineStr"/>
      <c r="T227" s="8" t="inlineStr"/>
    </row>
    <row r="228">
      <c r="A228" t="inlineStr">
        <is>
          <t>postmake.io</t>
        </is>
      </c>
      <c r="B228" t="inlineStr">
        <is>
          <t>postmake.io</t>
        </is>
      </c>
      <c r="C228" t="inlineStr">
        <is>
          <t>KI-Verzeichnis</t>
        </is>
      </c>
      <c r="D228" t="n">
        <v>10</v>
      </c>
      <c r="E228" t="n">
        <v>7</v>
      </c>
      <c r="F228" s="6" t="inlineStr">
        <is>
          <t>https://jmp-collab.github.io/ai-directories/</t>
        </is>
      </c>
      <c r="G228" s="10" t="inlineStr">
        <is>
          <t>unklar, nicht recherchiert</t>
        </is>
      </c>
      <c r="H228" t="inlineStr"/>
      <c r="I228" t="inlineStr"/>
      <c r="J228" t="inlineStr"/>
      <c r="K228" t="inlineStr"/>
      <c r="L228" t="inlineStr"/>
      <c r="M228" s="6" t="inlineStr">
        <is>
          <t>https://www.google.com/search?q=postmake.io+affiliate+program</t>
        </is>
      </c>
      <c r="N228" s="8" t="inlineStr">
        <is>
          <t>nicht registriert</t>
        </is>
      </c>
      <c r="O228" s="8" t="inlineStr"/>
      <c r="P228" s="8" t="inlineStr"/>
      <c r="Q228" s="8" t="inlineStr"/>
      <c r="R228" s="8" t="inlineStr"/>
      <c r="S228" s="8" t="inlineStr"/>
      <c r="T228" s="8" t="inlineStr"/>
    </row>
    <row r="229">
      <c r="A229" t="inlineStr">
        <is>
          <t>allyourtech.ai</t>
        </is>
      </c>
      <c r="B229" t="inlineStr">
        <is>
          <t>allyourtech.ai</t>
        </is>
      </c>
      <c r="C229" t="inlineStr">
        <is>
          <t>KI-Verzeichnis</t>
        </is>
      </c>
      <c r="D229" t="n">
        <v>9</v>
      </c>
      <c r="E229" t="n">
        <v>7</v>
      </c>
      <c r="F229" s="6" t="inlineStr">
        <is>
          <t>https://jmp-collab.github.io/ai-directories/</t>
        </is>
      </c>
      <c r="G229" s="10" t="inlineStr">
        <is>
          <t>unklar, nicht recherchiert</t>
        </is>
      </c>
      <c r="H229" t="inlineStr"/>
      <c r="I229" t="inlineStr"/>
      <c r="J229" t="inlineStr"/>
      <c r="K229" t="inlineStr"/>
      <c r="L229" t="inlineStr"/>
      <c r="M229" s="6" t="inlineStr">
        <is>
          <t>https://www.google.com/search?q=allyourtech.ai+affiliate+program</t>
        </is>
      </c>
      <c r="N229" s="8" t="inlineStr">
        <is>
          <t>nicht registriert</t>
        </is>
      </c>
      <c r="O229" s="8" t="inlineStr"/>
      <c r="P229" s="8" t="inlineStr"/>
      <c r="Q229" s="8" t="inlineStr"/>
      <c r="R229" s="8" t="inlineStr"/>
      <c r="S229" s="8" t="inlineStr"/>
      <c r="T229" s="8" t="inlineStr"/>
    </row>
    <row r="230">
      <c r="A230" t="inlineStr">
        <is>
          <t>getbyte.tech</t>
        </is>
      </c>
      <c r="B230" t="inlineStr">
        <is>
          <t>getbyte.tech</t>
        </is>
      </c>
      <c r="C230" t="inlineStr">
        <is>
          <t>KI-Verzeichnis</t>
        </is>
      </c>
      <c r="D230" t="n">
        <v>10</v>
      </c>
      <c r="E230" t="n">
        <v>7</v>
      </c>
      <c r="F230" s="6" t="inlineStr">
        <is>
          <t>https://jmp-collab.github.io/ai-directories/</t>
        </is>
      </c>
      <c r="G230" s="7" t="inlineStr">
        <is>
          <t>nur Rabattcode</t>
        </is>
      </c>
      <c r="H230" t="inlineStr">
        <is>
          <t>Rabattcode auf Anfrage</t>
        </is>
      </c>
      <c r="I230" t="inlineStr"/>
      <c r="J230" t="inlineStr"/>
      <c r="K230" s="6" t="inlineStr">
        <is>
          <t>https://getbyte.tech</t>
        </is>
      </c>
      <c r="L230" t="inlineStr"/>
      <c r="M230" s="6" t="inlineStr">
        <is>
          <t>https://www.google.com/search?q=getbyte.tech+affiliate+program</t>
        </is>
      </c>
      <c r="N230" s="8" t="inlineStr">
        <is>
          <t>Code anfragen</t>
        </is>
      </c>
      <c r="O230" s="8" t="inlineStr"/>
      <c r="P230" s="8" t="inlineStr"/>
      <c r="Q230" s="8" t="inlineStr"/>
      <c r="R230" s="8" t="inlineStr"/>
      <c r="S230" s="8" t="inlineStr"/>
      <c r="T230" s="8" t="inlineStr">
        <is>
          <t>Eigenen Code anfragen (Mail-Vorlage in docs/REGISTRIERUNG.md, Abschnitt 3)</t>
        </is>
      </c>
    </row>
    <row r="231">
      <c r="A231" t="inlineStr">
        <is>
          <t>aitools.directory</t>
        </is>
      </c>
      <c r="B231" t="inlineStr">
        <is>
          <t>aitools.directory</t>
        </is>
      </c>
      <c r="C231" t="inlineStr">
        <is>
          <t>KI-Verzeichnis</t>
        </is>
      </c>
      <c r="D231" t="n">
        <v>9</v>
      </c>
      <c r="E231" t="n">
        <v>7</v>
      </c>
      <c r="F231" s="6" t="inlineStr">
        <is>
          <t>https://jmp-collab.github.io/ai-directories/</t>
        </is>
      </c>
      <c r="G231" s="10" t="inlineStr">
        <is>
          <t>unklar, nicht recherchiert</t>
        </is>
      </c>
      <c r="H231" t="inlineStr"/>
      <c r="I231" t="inlineStr"/>
      <c r="J231" t="inlineStr"/>
      <c r="K231" t="inlineStr"/>
      <c r="L231" t="inlineStr"/>
      <c r="M231" s="6" t="inlineStr">
        <is>
          <t>https://www.google.com/search?q=aitools.directory+affiliate+program</t>
        </is>
      </c>
      <c r="N231" s="8" t="inlineStr">
        <is>
          <t>nicht registriert</t>
        </is>
      </c>
      <c r="O231" s="8" t="inlineStr"/>
      <c r="P231" s="8" t="inlineStr"/>
      <c r="Q231" s="8" t="inlineStr"/>
      <c r="R231" s="8" t="inlineStr"/>
      <c r="S231" s="8" t="inlineStr"/>
      <c r="T231" s="8" t="inlineStr"/>
    </row>
    <row r="232">
      <c r="A232" t="inlineStr">
        <is>
          <t>under1000mrr.tools</t>
        </is>
      </c>
      <c r="B232" t="inlineStr">
        <is>
          <t>under1000mrr.tools</t>
        </is>
      </c>
      <c r="C232" t="inlineStr">
        <is>
          <t>KI-Verzeichnis</t>
        </is>
      </c>
      <c r="D232" t="n">
        <v>9</v>
      </c>
      <c r="E232" t="n">
        <v>7</v>
      </c>
      <c r="F232" s="6" t="inlineStr">
        <is>
          <t>https://jmp-collab.github.io/ai-directories/</t>
        </is>
      </c>
      <c r="G232" s="10" t="inlineStr">
        <is>
          <t>unklar, nicht recherchiert</t>
        </is>
      </c>
      <c r="H232" t="inlineStr"/>
      <c r="I232" t="inlineStr"/>
      <c r="J232" t="inlineStr"/>
      <c r="K232" t="inlineStr"/>
      <c r="L232" t="inlineStr"/>
      <c r="M232" s="6" t="inlineStr">
        <is>
          <t>https://www.google.com/search?q=under1000mrr.tools+affiliate+program</t>
        </is>
      </c>
      <c r="N232" s="8" t="inlineStr">
        <is>
          <t>nicht registriert</t>
        </is>
      </c>
      <c r="O232" s="8" t="inlineStr"/>
      <c r="P232" s="8" t="inlineStr"/>
      <c r="Q232" s="8" t="inlineStr"/>
      <c r="R232" s="8" t="inlineStr"/>
      <c r="S232" s="8" t="inlineStr"/>
      <c r="T232" s="8" t="inlineStr"/>
    </row>
    <row r="233">
      <c r="A233" t="inlineStr">
        <is>
          <t>every-ai.com</t>
        </is>
      </c>
      <c r="B233" t="inlineStr">
        <is>
          <t>every-ai.com</t>
        </is>
      </c>
      <c r="C233" t="inlineStr">
        <is>
          <t>KI-Verzeichnis</t>
        </is>
      </c>
      <c r="D233" t="n">
        <v>9</v>
      </c>
      <c r="E233" t="n">
        <v>7</v>
      </c>
      <c r="F233" s="6" t="inlineStr">
        <is>
          <t>https://jmp-collab.github.io/ai-directories/</t>
        </is>
      </c>
      <c r="G233" s="10" t="inlineStr">
        <is>
          <t>unklar, nicht recherchiert</t>
        </is>
      </c>
      <c r="H233" t="inlineStr"/>
      <c r="I233" t="inlineStr"/>
      <c r="J233" t="inlineStr"/>
      <c r="K233" t="inlineStr"/>
      <c r="L233" t="inlineStr"/>
      <c r="M233" s="6" t="inlineStr">
        <is>
          <t>https://www.google.com/search?q=every-ai.com+affiliate+program</t>
        </is>
      </c>
      <c r="N233" s="8" t="inlineStr">
        <is>
          <t>nicht registriert</t>
        </is>
      </c>
      <c r="O233" s="8" t="inlineStr"/>
      <c r="P233" s="8" t="inlineStr"/>
      <c r="Q233" s="8" t="inlineStr"/>
      <c r="R233" s="8" t="inlineStr"/>
      <c r="S233" s="8" t="inlineStr"/>
      <c r="T233" s="8" t="inlineStr"/>
    </row>
    <row r="234">
      <c r="A234" t="inlineStr">
        <is>
          <t>aispree.com</t>
        </is>
      </c>
      <c r="B234" t="inlineStr">
        <is>
          <t>aispree.com</t>
        </is>
      </c>
      <c r="C234" t="inlineStr">
        <is>
          <t>KI-Verzeichnis</t>
        </is>
      </c>
      <c r="D234" t="n">
        <v>9</v>
      </c>
      <c r="E234" t="n">
        <v>7</v>
      </c>
      <c r="F234" s="6" t="inlineStr">
        <is>
          <t>https://jmp-collab.github.io/ai-directories/</t>
        </is>
      </c>
      <c r="G234" s="10" t="inlineStr">
        <is>
          <t>unklar, nicht recherchiert</t>
        </is>
      </c>
      <c r="H234" t="inlineStr"/>
      <c r="I234" t="inlineStr"/>
      <c r="J234" t="inlineStr"/>
      <c r="K234" t="inlineStr"/>
      <c r="L234" t="inlineStr"/>
      <c r="M234" s="6" t="inlineStr">
        <is>
          <t>https://www.google.com/search?q=aispree.com+affiliate+program</t>
        </is>
      </c>
      <c r="N234" s="8" t="inlineStr">
        <is>
          <t>nicht registriert</t>
        </is>
      </c>
      <c r="O234" s="8" t="inlineStr"/>
      <c r="P234" s="8" t="inlineStr"/>
      <c r="Q234" s="8" t="inlineStr"/>
      <c r="R234" s="8" t="inlineStr"/>
      <c r="S234" s="8" t="inlineStr"/>
      <c r="T234" s="8" t="inlineStr"/>
    </row>
    <row r="235">
      <c r="A235" t="inlineStr">
        <is>
          <t>systeme.io</t>
        </is>
      </c>
      <c r="B235" t="inlineStr">
        <is>
          <t>systeme.io</t>
        </is>
      </c>
      <c r="C235" t="inlineStr">
        <is>
          <t>Tool (Steckbrief)</t>
        </is>
      </c>
      <c r="D235" t="n">
        <v>11</v>
      </c>
      <c r="E235" t="n">
        <v>7</v>
      </c>
      <c r="F235" s="6" t="inlineStr">
        <is>
          <t>https://jmp-collab.github.io/ai-directories/</t>
        </is>
      </c>
      <c r="G235" s="7" t="inlineStr">
        <is>
          <t>ja</t>
        </is>
      </c>
      <c r="H235" t="inlineStr">
        <is>
          <t>eigenes Programm</t>
        </is>
      </c>
      <c r="I235" t="inlineStr">
        <is>
          <t>60 % lebenslang wiederkehrend</t>
        </is>
      </c>
      <c r="J235" t="inlineStr">
        <is>
          <t>lebenslang</t>
        </is>
      </c>
      <c r="K235" s="6" t="inlineStr">
        <is>
          <t>https://systeme.io/affiliate-program</t>
        </is>
      </c>
      <c r="L235" t="inlineStr"/>
      <c r="M235" s="6" t="inlineStr">
        <is>
          <t>https://www.google.com/search?q=systeme.io+affiliate+program</t>
        </is>
      </c>
      <c r="N235" s="8" t="inlineStr">
        <is>
          <t>nicht registriert</t>
        </is>
      </c>
      <c r="O235" s="8" t="inlineStr"/>
      <c r="P235" s="8" t="inlineStr"/>
      <c r="Q235" s="8" t="inlineStr"/>
      <c r="R235" s="8" t="inlineStr"/>
      <c r="S235" s="8" t="inlineStr"/>
      <c r="T235" s="8" t="inlineStr"/>
    </row>
    <row r="236">
      <c r="A236" t="inlineStr">
        <is>
          <t>webflow.com</t>
        </is>
      </c>
      <c r="B236" t="inlineStr">
        <is>
          <t>webflow.com</t>
        </is>
      </c>
      <c r="C236" t="inlineStr">
        <is>
          <t>Tool (Steckbrief)</t>
        </is>
      </c>
      <c r="D236" t="n">
        <v>9</v>
      </c>
      <c r="E236" t="n">
        <v>7</v>
      </c>
      <c r="F236" s="6" t="inlineStr">
        <is>
          <t>https://jmp-collab.github.io/ai-directories/</t>
        </is>
      </c>
      <c r="G236" s="7" t="inlineStr">
        <is>
          <t>ja</t>
        </is>
      </c>
      <c r="H236" t="inlineStr">
        <is>
          <t>PartnerStack</t>
        </is>
      </c>
      <c r="I236" t="inlineStr">
        <is>
          <t>50 % für bis zu 12 Monate</t>
        </is>
      </c>
      <c r="J236" t="inlineStr">
        <is>
          <t>90 Tage</t>
        </is>
      </c>
      <c r="K236" s="6" t="inlineStr">
        <is>
          <t>https://dash.partnerstack.com/application?company=webflow&amp;group=webflowaffiliates</t>
        </is>
      </c>
      <c r="L236" t="inlineStr"/>
      <c r="M236" s="6" t="inlineStr">
        <is>
          <t>https://www.google.com/search?q=webflow.com+affiliate+program</t>
        </is>
      </c>
      <c r="N236" s="8" t="inlineStr">
        <is>
          <t>nicht registriert</t>
        </is>
      </c>
      <c r="O236" s="8" t="inlineStr"/>
      <c r="P236" s="8" t="inlineStr"/>
      <c r="Q236" s="8" t="inlineStr"/>
      <c r="R236" s="8" t="inlineStr"/>
      <c r="S236" s="8" t="inlineStr"/>
      <c r="T236" s="8" t="inlineStr"/>
    </row>
    <row r="237">
      <c r="A237" t="inlineStr">
        <is>
          <t>leonardo.ai</t>
        </is>
      </c>
      <c r="B237" t="inlineStr">
        <is>
          <t>leonardo.ai</t>
        </is>
      </c>
      <c r="C237" t="inlineStr">
        <is>
          <t>Tool (Steckbrief)</t>
        </is>
      </c>
      <c r="D237" t="n">
        <v>13</v>
      </c>
      <c r="E237" t="n">
        <v>7</v>
      </c>
      <c r="F237" s="6" t="inlineStr">
        <is>
          <t>https://jmp-collab.github.io/ai-directories/ki-tools/bild/</t>
        </is>
      </c>
      <c r="G237" s="9" t="inlineStr">
        <is>
          <t>pausiert/geschlossen</t>
        </is>
      </c>
      <c r="H237" t="inlineStr">
        <is>
          <t>Impact</t>
        </is>
      </c>
      <c r="I237" t="inlineStr"/>
      <c r="J237" t="inlineStr"/>
      <c r="K237" s="6" t="inlineStr">
        <is>
          <t>https://leonardo.ai/ai-affiliate-program</t>
        </is>
      </c>
      <c r="L237" t="inlineStr"/>
      <c r="M237" s="6" t="inlineStr">
        <is>
          <t>https://www.google.com/search?q=leonardo.ai+affiliate+program</t>
        </is>
      </c>
      <c r="N237" s="8" t="inlineStr">
        <is>
          <t>kein Programm</t>
        </is>
      </c>
      <c r="O237" s="8" t="inlineStr"/>
      <c r="P237" s="8" t="inlineStr"/>
      <c r="Q237" s="8" t="inlineStr"/>
      <c r="R237" s="8" t="inlineStr"/>
      <c r="S237" s="8" t="inlineStr"/>
      <c r="T237" s="8" t="inlineStr">
        <is>
          <t>Programm am 7.4.2026 eingestellt, keine neuen Bewerbungen (Stand 23.10.2026)</t>
        </is>
      </c>
    </row>
    <row r="238">
      <c r="A238" t="inlineStr">
        <is>
          <t>ai.google.dev</t>
        </is>
      </c>
      <c r="B238" t="inlineStr">
        <is>
          <t>ai.google.dev</t>
        </is>
      </c>
      <c r="C238" t="inlineStr">
        <is>
          <t>Quelle, Beleg oder Sonstiges</t>
        </is>
      </c>
      <c r="D238" t="n">
        <v>11</v>
      </c>
      <c r="E238" t="n">
        <v>7</v>
      </c>
      <c r="F238" s="6" t="inlineStr">
        <is>
          <t>https://jmp-collab.github.io/ai-directories/ki-tools/video/</t>
        </is>
      </c>
      <c r="G238" s="10" t="inlineStr">
        <is>
          <t>unklar, nicht recherchiert</t>
        </is>
      </c>
      <c r="H238" t="inlineStr"/>
      <c r="I238" t="inlineStr"/>
      <c r="J238" t="inlineStr"/>
      <c r="K238" t="inlineStr"/>
      <c r="L238" t="inlineStr"/>
      <c r="M238" s="6" t="inlineStr">
        <is>
          <t>https://www.google.com/search?q=ai.google.dev+affiliate+program</t>
        </is>
      </c>
      <c r="N238" s="8" t="inlineStr">
        <is>
          <t>nicht registriert</t>
        </is>
      </c>
      <c r="O238" s="8" t="inlineStr"/>
      <c r="P238" s="8" t="inlineStr"/>
      <c r="Q238" s="8" t="inlineStr"/>
      <c r="R238" s="8" t="inlineStr"/>
      <c r="S238" s="8" t="inlineStr"/>
      <c r="T238" s="8" t="inlineStr"/>
    </row>
    <row r="239">
      <c r="A239" t="inlineStr">
        <is>
          <t>claude.com</t>
        </is>
      </c>
      <c r="B239" t="inlineStr">
        <is>
          <t>claude.com</t>
        </is>
      </c>
      <c r="C239" t="inlineStr">
        <is>
          <t>Quelle, Beleg oder Sonstiges</t>
        </is>
      </c>
      <c r="D239" t="n">
        <v>10</v>
      </c>
      <c r="E239" t="n">
        <v>7</v>
      </c>
      <c r="F239" s="6" t="inlineStr">
        <is>
          <t>https://jmp-collab.github.io/ai-directories/tools/claude/</t>
        </is>
      </c>
      <c r="G239" s="10" t="inlineStr">
        <is>
          <t>unklar, nicht recherchiert</t>
        </is>
      </c>
      <c r="H239" t="inlineStr"/>
      <c r="I239" t="inlineStr"/>
      <c r="J239" t="inlineStr"/>
      <c r="K239" t="inlineStr"/>
      <c r="L239" t="inlineStr"/>
      <c r="M239" s="6" t="inlineStr">
        <is>
          <t>https://www.google.com/search?q=claude.com+affiliate+program</t>
        </is>
      </c>
      <c r="N239" s="8" t="inlineStr">
        <is>
          <t>nicht registriert</t>
        </is>
      </c>
      <c r="O239" s="8" t="inlineStr"/>
      <c r="P239" s="8" t="inlineStr"/>
      <c r="Q239" s="8" t="inlineStr"/>
      <c r="R239" s="8" t="inlineStr"/>
      <c r="S239" s="8" t="inlineStr"/>
      <c r="T239" s="8" t="inlineStr"/>
    </row>
    <row r="240">
      <c r="A240" t="inlineStr">
        <is>
          <t>platform.claude.com</t>
        </is>
      </c>
      <c r="B240" t="inlineStr">
        <is>
          <t>platform.claude.com</t>
        </is>
      </c>
      <c r="C240" t="inlineStr">
        <is>
          <t>Quelle, Beleg oder Sonstiges</t>
        </is>
      </c>
      <c r="D240" t="n">
        <v>16</v>
      </c>
      <c r="E240" t="n">
        <v>7</v>
      </c>
      <c r="F240" s="6" t="inlineStr">
        <is>
          <t>https://jmp-collab.github.io/ai-directories/ki-tools/chatbots/</t>
        </is>
      </c>
      <c r="G240" s="10" t="inlineStr">
        <is>
          <t>unklar, nicht recherchiert</t>
        </is>
      </c>
      <c r="H240" t="inlineStr"/>
      <c r="I240" t="inlineStr"/>
      <c r="J240" t="inlineStr"/>
      <c r="K240" t="inlineStr"/>
      <c r="L240" t="inlineStr"/>
      <c r="M240" s="6" t="inlineStr">
        <is>
          <t>https://www.google.com/search?q=platform.claude.com+affiliate+program</t>
        </is>
      </c>
      <c r="N240" s="8" t="inlineStr">
        <is>
          <t>nicht registriert</t>
        </is>
      </c>
      <c r="O240" s="8" t="inlineStr"/>
      <c r="P240" s="8" t="inlineStr"/>
      <c r="Q240" s="8" t="inlineStr"/>
      <c r="R240" s="8" t="inlineStr"/>
      <c r="S240" s="8" t="inlineStr"/>
      <c r="T240" s="8" t="inlineStr"/>
    </row>
    <row r="241">
      <c r="A241" t="inlineStr">
        <is>
          <t>agentset.ai</t>
        </is>
      </c>
      <c r="B241" t="inlineStr">
        <is>
          <t>agentset.ai</t>
        </is>
      </c>
      <c r="C241" t="inlineStr">
        <is>
          <t>Tool (KI-Tool-Datenbank)</t>
        </is>
      </c>
      <c r="D241" t="n">
        <v>7</v>
      </c>
      <c r="E241" t="n">
        <v>7</v>
      </c>
      <c r="F241" s="6" t="inlineStr">
        <is>
          <t>https://jmp-collab.github.io/ai-directories/ki-tools/</t>
        </is>
      </c>
      <c r="G241" s="10" t="inlineStr">
        <is>
          <t>unklar, nicht recherchiert</t>
        </is>
      </c>
      <c r="H241" t="inlineStr"/>
      <c r="I241" t="inlineStr"/>
      <c r="J241" t="inlineStr"/>
      <c r="K241" t="inlineStr"/>
      <c r="L241" t="inlineStr"/>
      <c r="M241" s="6" t="inlineStr">
        <is>
          <t>https://www.google.com/search?q=agentset.ai+affiliate+program</t>
        </is>
      </c>
      <c r="N241" s="8" t="inlineStr">
        <is>
          <t>nicht registriert</t>
        </is>
      </c>
      <c r="O241" s="8" t="inlineStr"/>
      <c r="P241" s="8" t="inlineStr"/>
      <c r="Q241" s="8" t="inlineStr"/>
      <c r="R241" s="8" t="inlineStr"/>
      <c r="S241" s="8" t="inlineStr"/>
      <c r="T241" s="8" t="inlineStr"/>
    </row>
    <row r="242">
      <c r="A242" t="inlineStr">
        <is>
          <t>character.ai</t>
        </is>
      </c>
      <c r="B242" t="inlineStr">
        <is>
          <t>character.ai</t>
        </is>
      </c>
      <c r="C242" t="inlineStr">
        <is>
          <t>Tool (KI-Tool-Datenbank)</t>
        </is>
      </c>
      <c r="D242" t="n">
        <v>7</v>
      </c>
      <c r="E242" t="n">
        <v>7</v>
      </c>
      <c r="F242" s="6" t="inlineStr">
        <is>
          <t>https://jmp-collab.github.io/ai-directories/ki-tools/</t>
        </is>
      </c>
      <c r="G242" s="10" t="inlineStr">
        <is>
          <t>unklar, nicht recherchiert</t>
        </is>
      </c>
      <c r="H242" t="inlineStr"/>
      <c r="I242" t="inlineStr"/>
      <c r="J242" t="inlineStr"/>
      <c r="K242" t="inlineStr"/>
      <c r="L242" t="inlineStr"/>
      <c r="M242" s="6" t="inlineStr">
        <is>
          <t>https://www.google.com/search?q=character.ai+affiliate+program</t>
        </is>
      </c>
      <c r="N242" s="8" t="inlineStr">
        <is>
          <t>nicht registriert</t>
        </is>
      </c>
      <c r="O242" s="8" t="inlineStr"/>
      <c r="P242" s="8" t="inlineStr"/>
      <c r="Q242" s="8" t="inlineStr"/>
      <c r="R242" s="8" t="inlineStr"/>
      <c r="S242" s="8" t="inlineStr"/>
      <c r="T242" s="8" t="inlineStr"/>
    </row>
    <row r="243">
      <c r="A243" t="inlineStr">
        <is>
          <t>chatbotui.com</t>
        </is>
      </c>
      <c r="B243" t="inlineStr">
        <is>
          <t>chatbotui.com</t>
        </is>
      </c>
      <c r="C243" t="inlineStr">
        <is>
          <t>Tool (KI-Tool-Datenbank)</t>
        </is>
      </c>
      <c r="D243" t="n">
        <v>7</v>
      </c>
      <c r="E243" t="n">
        <v>7</v>
      </c>
      <c r="F243" s="6" t="inlineStr">
        <is>
          <t>https://jmp-collab.github.io/ai-directories/ki-tools/</t>
        </is>
      </c>
      <c r="G243" s="10" t="inlineStr">
        <is>
          <t>unklar, nicht recherchiert</t>
        </is>
      </c>
      <c r="H243" t="inlineStr"/>
      <c r="I243" t="inlineStr"/>
      <c r="J243" t="inlineStr"/>
      <c r="K243" t="inlineStr"/>
      <c r="L243" t="inlineStr"/>
      <c r="M243" s="6" t="inlineStr">
        <is>
          <t>https://www.google.com/search?q=chatbotui.com+affiliate+program</t>
        </is>
      </c>
      <c r="N243" s="8" t="inlineStr">
        <is>
          <t>nicht registriert</t>
        </is>
      </c>
      <c r="O243" s="8" t="inlineStr"/>
      <c r="P243" s="8" t="inlineStr"/>
      <c r="Q243" s="8" t="inlineStr"/>
      <c r="R243" s="8" t="inlineStr"/>
      <c r="S243" s="8" t="inlineStr"/>
      <c r="T243" s="8" t="inlineStr"/>
    </row>
    <row r="244">
      <c r="A244" t="inlineStr">
        <is>
          <t>cursor.com</t>
        </is>
      </c>
      <c r="B244" t="inlineStr">
        <is>
          <t>cursor.com</t>
        </is>
      </c>
      <c r="C244" t="inlineStr">
        <is>
          <t>Tool (Steckbrief)</t>
        </is>
      </c>
      <c r="D244" t="n">
        <v>9</v>
      </c>
      <c r="E244" t="n">
        <v>7</v>
      </c>
      <c r="F244" s="6" t="inlineStr">
        <is>
          <t>https://jmp-collab.github.io/ai-directories/ki-tools/</t>
        </is>
      </c>
      <c r="G244" s="9" t="inlineStr">
        <is>
          <t>pausiert/geschlossen</t>
        </is>
      </c>
      <c r="H244" t="inlineStr">
        <is>
          <t>eigenes Programm</t>
        </is>
      </c>
      <c r="I244" t="inlineStr">
        <is>
          <t>früher 25 $ Credit je Kunde, eingestellt</t>
        </is>
      </c>
      <c r="J244" t="inlineStr">
        <is>
          <t>unbekannt</t>
        </is>
      </c>
      <c r="K244" t="inlineStr"/>
      <c r="L244" s="6" t="inlineStr">
        <is>
          <t>https://cursor.com/help/account-and-billing/referral-program</t>
        </is>
      </c>
      <c r="M244" s="6" t="inlineStr">
        <is>
          <t>https://www.google.com/search?q=cursor.com+affiliate+program</t>
        </is>
      </c>
      <c r="N244" s="8" t="inlineStr">
        <is>
          <t>kein Programm</t>
        </is>
      </c>
      <c r="O244" s="8" t="inlineStr"/>
      <c r="P244" s="8" t="inlineStr"/>
      <c r="Q244" s="8" t="inlineStr"/>
      <c r="R244" s="8" t="inlineStr"/>
      <c r="S244" s="8" t="inlineStr"/>
      <c r="T244" s="8" t="inlineStr">
        <is>
          <t>„Cursor discontinued the referral program.“ Ein Affiliate-Programm gibt es nicht.</t>
        </is>
      </c>
    </row>
    <row r="245">
      <c r="A245" t="inlineStr">
        <is>
          <t>d-id.com</t>
        </is>
      </c>
      <c r="B245" t="inlineStr">
        <is>
          <t>d-id.com</t>
        </is>
      </c>
      <c r="C245" t="inlineStr">
        <is>
          <t>Tool (KI-Tool-Datenbank)</t>
        </is>
      </c>
      <c r="D245" t="n">
        <v>7</v>
      </c>
      <c r="E245" t="n">
        <v>7</v>
      </c>
      <c r="F245" s="6" t="inlineStr">
        <is>
          <t>https://jmp-collab.github.io/ai-directories/ki-tools/</t>
        </is>
      </c>
      <c r="G245" s="10" t="inlineStr">
        <is>
          <t>unklar, nicht recherchiert</t>
        </is>
      </c>
      <c r="H245" t="inlineStr"/>
      <c r="I245" t="inlineStr"/>
      <c r="J245" t="inlineStr"/>
      <c r="K245" t="inlineStr"/>
      <c r="L245" t="inlineStr"/>
      <c r="M245" s="6" t="inlineStr">
        <is>
          <t>https://www.google.com/search?q=d-id.com+affiliate+program</t>
        </is>
      </c>
      <c r="N245" s="8" t="inlineStr">
        <is>
          <t>nicht registriert</t>
        </is>
      </c>
      <c r="O245" s="8" t="inlineStr"/>
      <c r="P245" s="8" t="inlineStr"/>
      <c r="Q245" s="8" t="inlineStr"/>
      <c r="R245" s="8" t="inlineStr"/>
      <c r="S245" s="8" t="inlineStr"/>
      <c r="T245" s="8" t="inlineStr"/>
    </row>
    <row r="246">
      <c r="A246" t="inlineStr">
        <is>
          <t>rytr.me</t>
        </is>
      </c>
      <c r="B246" t="inlineStr">
        <is>
          <t>rytr.me</t>
        </is>
      </c>
      <c r="C246" t="inlineStr">
        <is>
          <t>Tool (Steckbrief)</t>
        </is>
      </c>
      <c r="D246" t="n">
        <v>14</v>
      </c>
      <c r="E246" t="n">
        <v>7</v>
      </c>
      <c r="F246" s="6" t="inlineStr">
        <is>
          <t>https://jmp-collab.github.io/ai-directories/tools/rytr/</t>
        </is>
      </c>
      <c r="G246" s="7" t="inlineStr">
        <is>
          <t>ja</t>
        </is>
      </c>
      <c r="H246" t="inlineStr">
        <is>
          <t>eigenes Programm</t>
        </is>
      </c>
      <c r="I246" t="inlineStr">
        <is>
          <t>30 % wiederkehrend für 12 Monate, 15 $ Startbonus</t>
        </is>
      </c>
      <c r="J246" t="inlineStr">
        <is>
          <t>60 Tage</t>
        </is>
      </c>
      <c r="K246" s="6" t="inlineStr">
        <is>
          <t>https://rytr.me/affiliates</t>
        </is>
      </c>
      <c r="L246" t="inlineStr"/>
      <c r="M246" s="6" t="inlineStr">
        <is>
          <t>https://www.google.com/search?q=rytr.me+affiliate+program</t>
        </is>
      </c>
      <c r="N246" s="8" t="inlineStr">
        <is>
          <t>nicht registriert</t>
        </is>
      </c>
      <c r="O246" s="8" t="inlineStr"/>
      <c r="P246" s="8" t="inlineStr"/>
      <c r="Q246" s="8" t="inlineStr"/>
      <c r="R246" s="8" t="inlineStr"/>
      <c r="S246" s="8" t="inlineStr"/>
      <c r="T246" s="8" t="inlineStr">
        <is>
          <t>Auszahlung per PayPal ab 100 $; 20 % Rabatt für Empfohlene</t>
        </is>
      </c>
    </row>
    <row r="247">
      <c r="A247" t="inlineStr">
        <is>
          <t>fliki.ai</t>
        </is>
      </c>
      <c r="B247" t="inlineStr">
        <is>
          <t>fliki.ai</t>
        </is>
      </c>
      <c r="C247" t="inlineStr">
        <is>
          <t>Tool (Steckbrief)</t>
        </is>
      </c>
      <c r="D247" t="n">
        <v>10</v>
      </c>
      <c r="E247" t="n">
        <v>7</v>
      </c>
      <c r="F247" s="6" t="inlineStr">
        <is>
          <t>https://jmp-collab.github.io/ai-directories/tools/fliki/</t>
        </is>
      </c>
      <c r="G247" s="7" t="inlineStr">
        <is>
          <t>ja</t>
        </is>
      </c>
      <c r="H247" t="inlineStr">
        <is>
          <t>Rewardful</t>
        </is>
      </c>
      <c r="I247" t="inlineStr">
        <is>
          <t>„30% lifetime commission on every sale“</t>
        </is>
      </c>
      <c r="J247" t="inlineStr">
        <is>
          <t>30 Tage</t>
        </is>
      </c>
      <c r="K247" s="6" t="inlineStr">
        <is>
          <t>https://affiliates.fliki.ai/signup</t>
        </is>
      </c>
      <c r="L247" s="6" t="inlineStr">
        <is>
          <t>https://fliki.ai/affiliate-program</t>
        </is>
      </c>
      <c r="M247" s="6" t="inlineStr">
        <is>
          <t>https://www.google.com/search?q=fliki.ai+affiliate+program</t>
        </is>
      </c>
      <c r="N247" s="8" t="inlineStr">
        <is>
          <t>nicht registriert</t>
        </is>
      </c>
      <c r="O247" s="8" t="inlineStr"/>
      <c r="P247" s="8" t="inlineStr"/>
      <c r="Q247" s="8" t="inlineStr"/>
      <c r="R247" s="8" t="inlineStr"/>
      <c r="S247" s="8" t="inlineStr"/>
      <c r="T247" s="8" t="inlineStr">
        <is>
          <t>Kostenlos, automatische Freigabe. Auszahlung monatlich per Wise oder PayPal ab 50 $. Keine Paid Ads, keine Gutscheinseiten.</t>
        </is>
      </c>
    </row>
    <row r="248">
      <c r="A248" t="inlineStr">
        <is>
          <t>capcut.com</t>
        </is>
      </c>
      <c r="B248" t="inlineStr">
        <is>
          <t>capcut.com</t>
        </is>
      </c>
      <c r="C248" t="inlineStr">
        <is>
          <t>Tool (Steckbrief)</t>
        </is>
      </c>
      <c r="D248" t="n">
        <v>10</v>
      </c>
      <c r="E248" t="n">
        <v>7</v>
      </c>
      <c r="F248" s="6" t="inlineStr">
        <is>
          <t>https://jmp-collab.github.io/ai-directories/tools/capcut/</t>
        </is>
      </c>
      <c r="G248" s="7" t="inlineStr">
        <is>
          <t>ja</t>
        </is>
      </c>
      <c r="H248" t="inlineStr">
        <is>
          <t>Impact</t>
        </is>
      </c>
      <c r="I248" t="inlineStr">
        <is>
          <t>„earn up to $15,000 commissions by referring qualified CapCut Pro subscribers“, gestaffelt</t>
        </is>
      </c>
      <c r="J248" t="inlineStr">
        <is>
          <t>unbekannt</t>
        </is>
      </c>
      <c r="K248" s="6" t="inlineStr">
        <is>
          <t>https://app.impact.com/</t>
        </is>
      </c>
      <c r="L248" s="6" t="inlineStr">
        <is>
          <t>https://www.capcut.com/partners/affiliate-program</t>
        </is>
      </c>
      <c r="M248" s="6" t="inlineStr">
        <is>
          <t>https://www.google.com/search?q=capcut.com+affiliate+program</t>
        </is>
      </c>
      <c r="N248" s="8" t="inlineStr">
        <is>
          <t>nicht registriert</t>
        </is>
      </c>
      <c r="O248" s="8" t="inlineStr"/>
      <c r="P248" s="8" t="inlineStr"/>
      <c r="Q248" s="8" t="inlineStr"/>
      <c r="R248" s="8" t="inlineStr"/>
      <c r="S248" s="8" t="inlineStr"/>
      <c r="T248" s="8" t="inlineStr">
        <is>
          <t>Nur für geworbene Pro-Abonnenten aus USA, UK, Deutschland und Frankreich. Bei Impact unter „Find Brands“ nach CapCut suchen. Auszahlung ab 10 $.</t>
        </is>
      </c>
    </row>
    <row r="249">
      <c r="A249" t="inlineStr">
        <is>
          <t>lumalabs.ai</t>
        </is>
      </c>
      <c r="B249" t="inlineStr">
        <is>
          <t>lumalabs.ai</t>
        </is>
      </c>
      <c r="C249" t="inlineStr">
        <is>
          <t>Tool (Steckbrief)</t>
        </is>
      </c>
      <c r="D249" t="n">
        <v>10</v>
      </c>
      <c r="E249" t="n">
        <v>7</v>
      </c>
      <c r="F249" s="6" t="inlineStr">
        <is>
          <t>https://jmp-collab.github.io/ai-directories/ki-tools/video/</t>
        </is>
      </c>
      <c r="G249" s="7" t="inlineStr">
        <is>
          <t>ja</t>
        </is>
      </c>
      <c r="H249" t="inlineStr">
        <is>
          <t>PartnerStack</t>
        </is>
      </c>
      <c r="I249" t="inlineStr">
        <is>
          <t>„Unless otherwise stated, commissions last for the lifetime of the account“, Satz nicht veröffentlicht</t>
        </is>
      </c>
      <c r="J249" t="inlineStr">
        <is>
          <t>90 Tage</t>
        </is>
      </c>
      <c r="K249" s="6" t="inlineStr">
        <is>
          <t>https://lumalabs.ai/affiliate</t>
        </is>
      </c>
      <c r="L249" s="6" t="inlineStr">
        <is>
          <t>https://lumalabs.ai/affiliate</t>
        </is>
      </c>
      <c r="M249" s="6" t="inlineStr">
        <is>
          <t>https://www.google.com/search?q=lumalabs.ai+affiliate+program</t>
        </is>
      </c>
      <c r="N249" s="8" t="inlineStr">
        <is>
          <t>nicht registriert</t>
        </is>
      </c>
      <c r="O249" s="8" t="inlineStr"/>
      <c r="P249" s="8" t="inlineStr"/>
      <c r="Q249" s="8" t="inlineStr"/>
      <c r="R249" s="8" t="inlineStr"/>
      <c r="S249" s="8" t="inlineStr"/>
      <c r="T249" s="8" t="inlineStr">
        <is>
          <t>Auszahlung monatlich über PayPal oder Stripe. Daneben Creative Partner Program (Credits).</t>
        </is>
      </c>
    </row>
    <row r="250">
      <c r="A250" t="inlineStr">
        <is>
          <t>pika.art</t>
        </is>
      </c>
      <c r="B250" t="inlineStr">
        <is>
          <t>pika.art</t>
        </is>
      </c>
      <c r="C250" t="inlineStr">
        <is>
          <t>Tool (Steckbrief)</t>
        </is>
      </c>
      <c r="D250" t="n">
        <v>10</v>
      </c>
      <c r="E250" t="n">
        <v>7</v>
      </c>
      <c r="F250" s="6" t="inlineStr">
        <is>
          <t>https://jmp-collab.github.io/ai-directories/tools/pika/</t>
        </is>
      </c>
      <c r="G250" s="10" t="inlineStr">
        <is>
          <t>unklar</t>
        </is>
      </c>
      <c r="H250" t="inlineStr"/>
      <c r="I250" t="inlineStr"/>
      <c r="J250" t="inlineStr">
        <is>
          <t>unbekannt</t>
        </is>
      </c>
      <c r="K250" t="inlineStr"/>
      <c r="L250" s="6" t="inlineStr">
        <is>
          <t>https://pika.art/careers/referral</t>
        </is>
      </c>
      <c r="M250" s="6" t="inlineStr">
        <is>
          <t>https://www.google.com/search?q=pika.art+affiliate+program</t>
        </is>
      </c>
      <c r="N250" s="8" t="inlineStr">
        <is>
          <t>kein Programm</t>
        </is>
      </c>
      <c r="O250" s="8" t="inlineStr"/>
      <c r="P250" s="8" t="inlineStr"/>
      <c r="Q250" s="8" t="inlineStr"/>
      <c r="R250" s="8" t="inlineStr"/>
      <c r="S250" s="8" t="inlineStr"/>
      <c r="T250" s="8" t="inlineStr">
        <is>
          <t>Keine offizielle Kunden-Affiliate-Seite; Creative Partner Program nur auf Einladung.</t>
        </is>
      </c>
    </row>
    <row r="251">
      <c r="A251" t="inlineStr">
        <is>
          <t>vendor.softwareselect.com</t>
        </is>
      </c>
      <c r="B251" t="inlineStr">
        <is>
          <t>vendor.softwareselect.com</t>
        </is>
      </c>
      <c r="C251" t="inlineStr">
        <is>
          <t>Quelle, Beleg oder Sonstiges</t>
        </is>
      </c>
      <c r="D251" t="n">
        <v>7</v>
      </c>
      <c r="E251" t="n">
        <v>6</v>
      </c>
      <c r="F251" s="6" t="inlineStr">
        <is>
          <t>https://jmp-collab.github.io/ai-directories/</t>
        </is>
      </c>
      <c r="G251" s="10" t="inlineStr">
        <is>
          <t>unklar, nicht recherchiert</t>
        </is>
      </c>
      <c r="H251" t="inlineStr"/>
      <c r="I251" t="inlineStr"/>
      <c r="J251" t="inlineStr"/>
      <c r="K251" t="inlineStr"/>
      <c r="L251" t="inlineStr"/>
      <c r="M251" s="6" t="inlineStr">
        <is>
          <t>https://www.google.com/search?q=vendor.softwareselect.com+affiliate+program</t>
        </is>
      </c>
      <c r="N251" s="8" t="inlineStr">
        <is>
          <t>nicht registriert</t>
        </is>
      </c>
      <c r="O251" s="8" t="inlineStr"/>
      <c r="P251" s="8" t="inlineStr"/>
      <c r="Q251" s="8" t="inlineStr"/>
      <c r="R251" s="8" t="inlineStr"/>
      <c r="S251" s="8" t="inlineStr"/>
      <c r="T251" s="8" t="inlineStr"/>
    </row>
    <row r="252">
      <c r="A252" t="inlineStr">
        <is>
          <t>appsthunder.com</t>
        </is>
      </c>
      <c r="B252" t="inlineStr">
        <is>
          <t>appsthunder.com</t>
        </is>
      </c>
      <c r="C252" t="inlineStr">
        <is>
          <t>KI-Verzeichnis</t>
        </is>
      </c>
      <c r="D252" t="n">
        <v>8</v>
      </c>
      <c r="E252" t="n">
        <v>6</v>
      </c>
      <c r="F252" s="6" t="inlineStr">
        <is>
          <t>https://jmp-collab.github.io/ai-directories/</t>
        </is>
      </c>
      <c r="G252" s="10" t="inlineStr">
        <is>
          <t>unklar, nicht recherchiert</t>
        </is>
      </c>
      <c r="H252" t="inlineStr"/>
      <c r="I252" t="inlineStr"/>
      <c r="J252" t="inlineStr"/>
      <c r="K252" t="inlineStr"/>
      <c r="L252" t="inlineStr"/>
      <c r="M252" s="6" t="inlineStr">
        <is>
          <t>https://www.google.com/search?q=appsthunder.com+affiliate+program</t>
        </is>
      </c>
      <c r="N252" s="8" t="inlineStr">
        <is>
          <t>nicht registriert</t>
        </is>
      </c>
      <c r="O252" s="8" t="inlineStr"/>
      <c r="P252" s="8" t="inlineStr"/>
      <c r="Q252" s="8" t="inlineStr"/>
      <c r="R252" s="8" t="inlineStr"/>
      <c r="S252" s="8" t="inlineStr"/>
      <c r="T252" s="8" t="inlineStr"/>
    </row>
    <row r="253">
      <c r="A253" t="inlineStr">
        <is>
          <t>toolai.io</t>
        </is>
      </c>
      <c r="B253" t="inlineStr">
        <is>
          <t>toolai.io</t>
        </is>
      </c>
      <c r="C253" t="inlineStr">
        <is>
          <t>KI-Verzeichnis</t>
        </is>
      </c>
      <c r="D253" t="n">
        <v>8</v>
      </c>
      <c r="E253" t="n">
        <v>6</v>
      </c>
      <c r="F253" s="6" t="inlineStr">
        <is>
          <t>https://jmp-collab.github.io/ai-directories/</t>
        </is>
      </c>
      <c r="G253" s="10" t="inlineStr">
        <is>
          <t>unklar, nicht recherchiert</t>
        </is>
      </c>
      <c r="H253" t="inlineStr"/>
      <c r="I253" t="inlineStr"/>
      <c r="J253" t="inlineStr"/>
      <c r="K253" t="inlineStr"/>
      <c r="L253" t="inlineStr"/>
      <c r="M253" s="6" t="inlineStr">
        <is>
          <t>https://www.google.com/search?q=toolai.io+affiliate+program</t>
        </is>
      </c>
      <c r="N253" s="8" t="inlineStr">
        <is>
          <t>nicht registriert</t>
        </is>
      </c>
      <c r="O253" s="8" t="inlineStr"/>
      <c r="P253" s="8" t="inlineStr"/>
      <c r="Q253" s="8" t="inlineStr"/>
      <c r="R253" s="8" t="inlineStr"/>
      <c r="S253" s="8" t="inlineStr"/>
      <c r="T253" s="8" t="inlineStr"/>
    </row>
    <row r="254">
      <c r="A254" t="inlineStr">
        <is>
          <t>aihub.fyi</t>
        </is>
      </c>
      <c r="B254" t="inlineStr">
        <is>
          <t>aihub.fyi</t>
        </is>
      </c>
      <c r="C254" t="inlineStr">
        <is>
          <t>KI-Verzeichnis</t>
        </is>
      </c>
      <c r="D254" t="n">
        <v>8</v>
      </c>
      <c r="E254" t="n">
        <v>6</v>
      </c>
      <c r="F254" s="6" t="inlineStr">
        <is>
          <t>https://jmp-collab.github.io/ai-directories/</t>
        </is>
      </c>
      <c r="G254" s="10" t="inlineStr">
        <is>
          <t>unklar, nicht recherchiert</t>
        </is>
      </c>
      <c r="H254" t="inlineStr"/>
      <c r="I254" t="inlineStr"/>
      <c r="J254" t="inlineStr"/>
      <c r="K254" t="inlineStr"/>
      <c r="L254" t="inlineStr"/>
      <c r="M254" s="6" t="inlineStr">
        <is>
          <t>https://www.google.com/search?q=aihub.fyi+affiliate+program</t>
        </is>
      </c>
      <c r="N254" s="8" t="inlineStr">
        <is>
          <t>nicht registriert</t>
        </is>
      </c>
      <c r="O254" s="8" t="inlineStr"/>
      <c r="P254" s="8" t="inlineStr"/>
      <c r="Q254" s="8" t="inlineStr"/>
      <c r="R254" s="8" t="inlineStr"/>
      <c r="S254" s="8" t="inlineStr"/>
      <c r="T254" s="8" t="inlineStr"/>
    </row>
    <row r="255">
      <c r="A255" t="inlineStr">
        <is>
          <t>dropyourai.com</t>
        </is>
      </c>
      <c r="B255" t="inlineStr">
        <is>
          <t>dropyourai.com</t>
        </is>
      </c>
      <c r="C255" t="inlineStr">
        <is>
          <t>KI-Verzeichnis</t>
        </is>
      </c>
      <c r="D255" t="n">
        <v>8</v>
      </c>
      <c r="E255" t="n">
        <v>6</v>
      </c>
      <c r="F255" s="6" t="inlineStr">
        <is>
          <t>https://jmp-collab.github.io/ai-directories/</t>
        </is>
      </c>
      <c r="G255" s="10" t="inlineStr">
        <is>
          <t>unklar, nicht recherchiert</t>
        </is>
      </c>
      <c r="H255" t="inlineStr"/>
      <c r="I255" t="inlineStr"/>
      <c r="J255" t="inlineStr"/>
      <c r="K255" t="inlineStr"/>
      <c r="L255" t="inlineStr"/>
      <c r="M255" s="6" t="inlineStr">
        <is>
          <t>https://www.google.com/search?q=dropyourai.com+affiliate+program</t>
        </is>
      </c>
      <c r="N255" s="8" t="inlineStr">
        <is>
          <t>nicht registriert</t>
        </is>
      </c>
      <c r="O255" s="8" t="inlineStr"/>
      <c r="P255" s="8" t="inlineStr"/>
      <c r="Q255" s="8" t="inlineStr"/>
      <c r="R255" s="8" t="inlineStr"/>
      <c r="S255" s="8" t="inlineStr"/>
      <c r="T255" s="8" t="inlineStr"/>
    </row>
    <row r="256">
      <c r="A256" t="inlineStr">
        <is>
          <t>startupbase.io</t>
        </is>
      </c>
      <c r="B256" t="inlineStr">
        <is>
          <t>startupbase.io</t>
        </is>
      </c>
      <c r="C256" t="inlineStr">
        <is>
          <t>KI-Verzeichnis</t>
        </is>
      </c>
      <c r="D256" t="n">
        <v>8</v>
      </c>
      <c r="E256" t="n">
        <v>6</v>
      </c>
      <c r="F256" s="6" t="inlineStr">
        <is>
          <t>https://jmp-collab.github.io/ai-directories/</t>
        </is>
      </c>
      <c r="G256" s="10" t="inlineStr">
        <is>
          <t>unklar, nicht recherchiert</t>
        </is>
      </c>
      <c r="H256" t="inlineStr"/>
      <c r="I256" t="inlineStr"/>
      <c r="J256" t="inlineStr"/>
      <c r="K256" t="inlineStr"/>
      <c r="L256" t="inlineStr"/>
      <c r="M256" s="6" t="inlineStr">
        <is>
          <t>https://www.google.com/search?q=startupbase.io+affiliate+program</t>
        </is>
      </c>
      <c r="N256" s="8" t="inlineStr">
        <is>
          <t>nicht registriert</t>
        </is>
      </c>
      <c r="O256" s="8" t="inlineStr"/>
      <c r="P256" s="8" t="inlineStr"/>
      <c r="Q256" s="8" t="inlineStr"/>
      <c r="R256" s="8" t="inlineStr"/>
      <c r="S256" s="8" t="inlineStr"/>
      <c r="T256" s="8" t="inlineStr"/>
    </row>
    <row r="257">
      <c r="A257" t="inlineStr">
        <is>
          <t>tools.so</t>
        </is>
      </c>
      <c r="B257" t="inlineStr">
        <is>
          <t>tools.so</t>
        </is>
      </c>
      <c r="C257" t="inlineStr">
        <is>
          <t>KI-Verzeichnis</t>
        </is>
      </c>
      <c r="D257" t="n">
        <v>8</v>
      </c>
      <c r="E257" t="n">
        <v>6</v>
      </c>
      <c r="F257" s="6" t="inlineStr">
        <is>
          <t>https://jmp-collab.github.io/ai-directories/</t>
        </is>
      </c>
      <c r="G257" s="10" t="inlineStr">
        <is>
          <t>unklar, nicht recherchiert</t>
        </is>
      </c>
      <c r="H257" t="inlineStr"/>
      <c r="I257" t="inlineStr"/>
      <c r="J257" t="inlineStr"/>
      <c r="K257" t="inlineStr"/>
      <c r="L257" t="inlineStr"/>
      <c r="M257" s="6" t="inlineStr">
        <is>
          <t>https://www.google.com/search?q=tools.so+affiliate+program</t>
        </is>
      </c>
      <c r="N257" s="8" t="inlineStr">
        <is>
          <t>nicht registriert</t>
        </is>
      </c>
      <c r="O257" s="8" t="inlineStr"/>
      <c r="P257" s="8" t="inlineStr"/>
      <c r="Q257" s="8" t="inlineStr"/>
      <c r="R257" s="8" t="inlineStr"/>
      <c r="S257" s="8" t="inlineStr"/>
      <c r="T257" s="8" t="inlineStr"/>
    </row>
    <row r="258">
      <c r="A258" t="inlineStr">
        <is>
          <t>liveapps.ai</t>
        </is>
      </c>
      <c r="B258" t="inlineStr">
        <is>
          <t>liveapps.ai</t>
        </is>
      </c>
      <c r="C258" t="inlineStr">
        <is>
          <t>KI-Verzeichnis</t>
        </is>
      </c>
      <c r="D258" t="n">
        <v>8</v>
      </c>
      <c r="E258" t="n">
        <v>6</v>
      </c>
      <c r="F258" s="6" t="inlineStr">
        <is>
          <t>https://jmp-collab.github.io/ai-directories/</t>
        </is>
      </c>
      <c r="G258" s="10" t="inlineStr">
        <is>
          <t>unklar, nicht recherchiert</t>
        </is>
      </c>
      <c r="H258" t="inlineStr"/>
      <c r="I258" t="inlineStr"/>
      <c r="J258" t="inlineStr"/>
      <c r="K258" t="inlineStr"/>
      <c r="L258" t="inlineStr"/>
      <c r="M258" s="6" t="inlineStr">
        <is>
          <t>https://www.google.com/search?q=liveapps.ai+affiliate+program</t>
        </is>
      </c>
      <c r="N258" s="8" t="inlineStr">
        <is>
          <t>nicht registriert</t>
        </is>
      </c>
      <c r="O258" s="8" t="inlineStr"/>
      <c r="P258" s="8" t="inlineStr"/>
      <c r="Q258" s="8" t="inlineStr"/>
      <c r="R258" s="8" t="inlineStr"/>
      <c r="S258" s="8" t="inlineStr"/>
      <c r="T258" s="8" t="inlineStr"/>
    </row>
    <row r="259">
      <c r="A259" t="inlineStr">
        <is>
          <t>nextgentool.io</t>
        </is>
      </c>
      <c r="B259" t="inlineStr">
        <is>
          <t>nextgentool.io</t>
        </is>
      </c>
      <c r="C259" t="inlineStr">
        <is>
          <t>KI-Verzeichnis</t>
        </is>
      </c>
      <c r="D259" t="n">
        <v>8</v>
      </c>
      <c r="E259" t="n">
        <v>6</v>
      </c>
      <c r="F259" s="6" t="inlineStr">
        <is>
          <t>https://jmp-collab.github.io/ai-directories/</t>
        </is>
      </c>
      <c r="G259" s="10" t="inlineStr">
        <is>
          <t>unklar, nicht recherchiert</t>
        </is>
      </c>
      <c r="H259" t="inlineStr"/>
      <c r="I259" t="inlineStr"/>
      <c r="J259" t="inlineStr"/>
      <c r="K259" t="inlineStr"/>
      <c r="L259" t="inlineStr"/>
      <c r="M259" s="6" t="inlineStr">
        <is>
          <t>https://www.google.com/search?q=nextgentool.io+affiliate+program</t>
        </is>
      </c>
      <c r="N259" s="8" t="inlineStr">
        <is>
          <t>nicht registriert</t>
        </is>
      </c>
      <c r="O259" s="8" t="inlineStr"/>
      <c r="P259" s="8" t="inlineStr"/>
      <c r="Q259" s="8" t="inlineStr"/>
      <c r="R259" s="8" t="inlineStr"/>
      <c r="S259" s="8" t="inlineStr"/>
      <c r="T259" s="8" t="inlineStr"/>
    </row>
    <row r="260">
      <c r="A260" t="inlineStr">
        <is>
          <t>aistash.co</t>
        </is>
      </c>
      <c r="B260" t="inlineStr">
        <is>
          <t>aistash.co</t>
        </is>
      </c>
      <c r="C260" t="inlineStr">
        <is>
          <t>KI-Verzeichnis</t>
        </is>
      </c>
      <c r="D260" t="n">
        <v>8</v>
      </c>
      <c r="E260" t="n">
        <v>6</v>
      </c>
      <c r="F260" s="6" t="inlineStr">
        <is>
          <t>https://jmp-collab.github.io/ai-directories/</t>
        </is>
      </c>
      <c r="G260" s="10" t="inlineStr">
        <is>
          <t>unklar, nicht recherchiert</t>
        </is>
      </c>
      <c r="H260" t="inlineStr"/>
      <c r="I260" t="inlineStr"/>
      <c r="J260" t="inlineStr"/>
      <c r="K260" t="inlineStr"/>
      <c r="L260" t="inlineStr"/>
      <c r="M260" s="6" t="inlineStr">
        <is>
          <t>https://www.google.com/search?q=aistash.co+affiliate+program</t>
        </is>
      </c>
      <c r="N260" s="8" t="inlineStr">
        <is>
          <t>nicht registriert</t>
        </is>
      </c>
      <c r="O260" s="8" t="inlineStr"/>
      <c r="P260" s="8" t="inlineStr"/>
      <c r="Q260" s="8" t="inlineStr"/>
      <c r="R260" s="8" t="inlineStr"/>
      <c r="S260" s="8" t="inlineStr"/>
      <c r="T260" s="8" t="inlineStr"/>
    </row>
    <row r="261">
      <c r="A261" t="inlineStr">
        <is>
          <t>prosaashub.com</t>
        </is>
      </c>
      <c r="B261" t="inlineStr">
        <is>
          <t>prosaashub.com</t>
        </is>
      </c>
      <c r="C261" t="inlineStr">
        <is>
          <t>KI-Verzeichnis</t>
        </is>
      </c>
      <c r="D261" t="n">
        <v>8</v>
      </c>
      <c r="E261" t="n">
        <v>6</v>
      </c>
      <c r="F261" s="6" t="inlineStr">
        <is>
          <t>https://jmp-collab.github.io/ai-directories/</t>
        </is>
      </c>
      <c r="G261" s="10" t="inlineStr">
        <is>
          <t>unklar, nicht recherchiert</t>
        </is>
      </c>
      <c r="H261" t="inlineStr"/>
      <c r="I261" t="inlineStr"/>
      <c r="J261" t="inlineStr"/>
      <c r="K261" t="inlineStr"/>
      <c r="L261" t="inlineStr"/>
      <c r="M261" s="6" t="inlineStr">
        <is>
          <t>https://www.google.com/search?q=prosaashub.com+affiliate+program</t>
        </is>
      </c>
      <c r="N261" s="8" t="inlineStr">
        <is>
          <t>nicht registriert</t>
        </is>
      </c>
      <c r="O261" s="8" t="inlineStr"/>
      <c r="P261" s="8" t="inlineStr"/>
      <c r="Q261" s="8" t="inlineStr"/>
      <c r="R261" s="8" t="inlineStr"/>
      <c r="S261" s="8" t="inlineStr"/>
      <c r="T261" s="8" t="inlineStr"/>
    </row>
    <row r="262">
      <c r="A262" t="inlineStr">
        <is>
          <t>ai-act-service-desk.ec.europa.eu</t>
        </is>
      </c>
      <c r="B262" t="inlineStr">
        <is>
          <t>ai-act-service-desk.ec.europa.eu</t>
        </is>
      </c>
      <c r="C262" t="inlineStr">
        <is>
          <t>Quelle, Beleg oder Sonstiges</t>
        </is>
      </c>
      <c r="D262" t="n">
        <v>8</v>
      </c>
      <c r="E262" t="n">
        <v>6</v>
      </c>
      <c r="F262" s="6" t="inlineStr">
        <is>
          <t>https://jmp-collab.github.io/ai-directories/ki-tools/fuer/lehrer/</t>
        </is>
      </c>
      <c r="G262" s="10" t="inlineStr">
        <is>
          <t>unklar, nicht recherchiert</t>
        </is>
      </c>
      <c r="H262" t="inlineStr"/>
      <c r="I262" t="inlineStr"/>
      <c r="J262" t="inlineStr"/>
      <c r="K262" t="inlineStr"/>
      <c r="L262" t="inlineStr"/>
      <c r="M262" s="6" t="inlineStr">
        <is>
          <t>https://www.google.com/search?q=ai-act-service-desk.ec.europa.eu+affiliate+program</t>
        </is>
      </c>
      <c r="N262" s="8" t="inlineStr">
        <is>
          <t>nicht registriert</t>
        </is>
      </c>
      <c r="O262" s="8" t="inlineStr"/>
      <c r="P262" s="8" t="inlineStr"/>
      <c r="Q262" s="8" t="inlineStr"/>
      <c r="R262" s="8" t="inlineStr"/>
      <c r="S262" s="8" t="inlineStr"/>
      <c r="T262" s="8" t="inlineStr"/>
    </row>
    <row r="263">
      <c r="A263" t="inlineStr">
        <is>
          <t>heygen.com</t>
        </is>
      </c>
      <c r="B263" t="inlineStr">
        <is>
          <t>heygen.com</t>
        </is>
      </c>
      <c r="C263" t="inlineStr">
        <is>
          <t>Tool (Steckbrief)</t>
        </is>
      </c>
      <c r="D263" t="n">
        <v>10</v>
      </c>
      <c r="E263" t="n">
        <v>6</v>
      </c>
      <c r="F263" s="6" t="inlineStr">
        <is>
          <t>https://jmp-collab.github.io/ai-directories/tools/heygen/</t>
        </is>
      </c>
      <c r="G263" s="7" t="inlineStr">
        <is>
          <t>ja</t>
        </is>
      </c>
      <c r="H263" t="inlineStr">
        <is>
          <t>Rewardful</t>
        </is>
      </c>
      <c r="I263" t="inlineStr">
        <is>
          <t>35 % für 3 Monate</t>
        </is>
      </c>
      <c r="J263" t="inlineStr">
        <is>
          <t>30 Tage</t>
        </is>
      </c>
      <c r="K263" s="6" t="inlineStr">
        <is>
          <t>https://heygen.getrewardful.com/</t>
        </is>
      </c>
      <c r="L263" t="inlineStr"/>
      <c r="M263" s="6" t="inlineStr">
        <is>
          <t>https://www.google.com/search?q=heygen.com+affiliate+program</t>
        </is>
      </c>
      <c r="N263" s="8" t="inlineStr">
        <is>
          <t>nicht registriert</t>
        </is>
      </c>
      <c r="O263" s="8" t="inlineStr"/>
      <c r="P263" s="8" t="inlineStr"/>
      <c r="Q263" s="8" t="inlineStr"/>
      <c r="R263" s="8" t="inlineStr"/>
      <c r="S263" s="8" t="inlineStr"/>
      <c r="T263" s="8" t="inlineStr"/>
    </row>
    <row r="264">
      <c r="A264" t="inlineStr">
        <is>
          <t>notion.com</t>
        </is>
      </c>
      <c r="B264" t="inlineStr">
        <is>
          <t>notion.com</t>
        </is>
      </c>
      <c r="C264" t="inlineStr">
        <is>
          <t>Tool (Steckbrief)</t>
        </is>
      </c>
      <c r="D264" t="n">
        <v>8</v>
      </c>
      <c r="E264" t="n">
        <v>6</v>
      </c>
      <c r="F264" s="6" t="inlineStr">
        <is>
          <t>https://jmp-collab.github.io/ai-directories/tools/notion/</t>
        </is>
      </c>
      <c r="G264" s="9" t="inlineStr">
        <is>
          <t>pausiert/geschlossen</t>
        </is>
      </c>
      <c r="H264" t="inlineStr">
        <is>
          <t>PartnerStack</t>
        </is>
      </c>
      <c r="I264" t="inlineStr">
        <is>
          <t>bis 50 $ pro Anmeldung + 20 % im ersten Jahr</t>
        </is>
      </c>
      <c r="J264" t="inlineStr"/>
      <c r="K264" s="6" t="inlineStr">
        <is>
          <t>https://www.notion.com/affiliates</t>
        </is>
      </c>
      <c r="L264" t="inlineStr"/>
      <c r="M264" s="6" t="inlineStr">
        <is>
          <t>https://www.google.com/search?q=notion.com+affiliate+program</t>
        </is>
      </c>
      <c r="N264" s="8" t="inlineStr">
        <is>
          <t>kein Programm</t>
        </is>
      </c>
      <c r="O264" s="8" t="inlineStr"/>
      <c r="P264" s="8" t="inlineStr"/>
      <c r="Q264" s="8" t="inlineStr"/>
      <c r="R264" s="8" t="inlineStr"/>
      <c r="S264" s="8" t="inlineStr"/>
      <c r="T264" s="8" t="inlineStr">
        <is>
          <t>Laut Anbieter nimmt das Programm derzeit keine neuen Partner an (Stand 23.10.2026)</t>
        </is>
      </c>
    </row>
    <row r="265">
      <c r="A265" t="inlineStr">
        <is>
          <t>midjourney.com</t>
        </is>
      </c>
      <c r="B265" t="inlineStr">
        <is>
          <t>midjourney.com</t>
        </is>
      </c>
      <c r="C265" t="inlineStr">
        <is>
          <t>Tool (Steckbrief)</t>
        </is>
      </c>
      <c r="D265" t="n">
        <v>8</v>
      </c>
      <c r="E265" t="n">
        <v>6</v>
      </c>
      <c r="F265" s="6" t="inlineStr">
        <is>
          <t>https://jmp-collab.github.io/ai-directories/ki-tools/</t>
        </is>
      </c>
      <c r="G265" s="9" t="inlineStr">
        <is>
          <t>nein</t>
        </is>
      </c>
      <c r="H265" t="inlineStr"/>
      <c r="I265" t="inlineStr"/>
      <c r="J265" t="inlineStr"/>
      <c r="K265" t="inlineStr"/>
      <c r="L265" t="inlineStr"/>
      <c r="M265" s="6" t="inlineStr">
        <is>
          <t>https://www.google.com/search?q=midjourney.com+affiliate+program</t>
        </is>
      </c>
      <c r="N265" s="8" t="inlineStr">
        <is>
          <t>kein Programm</t>
        </is>
      </c>
      <c r="O265" s="8" t="inlineStr"/>
      <c r="P265" s="8" t="inlineStr"/>
      <c r="Q265" s="8" t="inlineStr"/>
      <c r="R265" s="8" t="inlineStr"/>
      <c r="S265" s="8" t="inlineStr"/>
      <c r="T265" s="8" t="inlineStr">
        <is>
          <t>Kein öffentliches Partnerprogramm gefunden (Stand 23.10.2026)</t>
        </is>
      </c>
    </row>
    <row r="266">
      <c r="A266" t="inlineStr">
        <is>
          <t>platform.openai.com</t>
        </is>
      </c>
      <c r="B266" t="inlineStr">
        <is>
          <t>platform.openai.com</t>
        </is>
      </c>
      <c r="C266" t="inlineStr">
        <is>
          <t>Tool (KI-Tool-Datenbank)</t>
        </is>
      </c>
      <c r="D266" t="n">
        <v>6</v>
      </c>
      <c r="E266" t="n">
        <v>6</v>
      </c>
      <c r="F266" s="6" t="inlineStr">
        <is>
          <t>https://jmp-collab.github.io/ai-directories/ki-tools/</t>
        </is>
      </c>
      <c r="G266" s="10" t="inlineStr">
        <is>
          <t>unklar, nicht recherchiert</t>
        </is>
      </c>
      <c r="H266" t="inlineStr"/>
      <c r="I266" t="inlineStr"/>
      <c r="J266" t="inlineStr"/>
      <c r="K266" t="inlineStr"/>
      <c r="L266" t="inlineStr"/>
      <c r="M266" s="6" t="inlineStr">
        <is>
          <t>https://www.google.com/search?q=platform.openai.com+affiliate+program</t>
        </is>
      </c>
      <c r="N266" s="8" t="inlineStr">
        <is>
          <t>nicht registriert</t>
        </is>
      </c>
      <c r="O266" s="8" t="inlineStr"/>
      <c r="P266" s="8" t="inlineStr"/>
      <c r="Q266" s="8" t="inlineStr"/>
      <c r="R266" s="8" t="inlineStr"/>
      <c r="S266" s="8" t="inlineStr"/>
      <c r="T266" s="8" t="inlineStr"/>
    </row>
    <row r="267">
      <c r="A267" t="inlineStr">
        <is>
          <t>ai2sql.io</t>
        </is>
      </c>
      <c r="B267" t="inlineStr">
        <is>
          <t>ai2sql.io</t>
        </is>
      </c>
      <c r="C267" t="inlineStr">
        <is>
          <t>Tool (KI-Tool-Datenbank)</t>
        </is>
      </c>
      <c r="D267" t="n">
        <v>6</v>
      </c>
      <c r="E267" t="n">
        <v>6</v>
      </c>
      <c r="F267" s="6" t="inlineStr">
        <is>
          <t>https://jmp-collab.github.io/ai-directories/ki-tools/</t>
        </is>
      </c>
      <c r="G267" s="10" t="inlineStr">
        <is>
          <t>unklar, nicht recherchiert</t>
        </is>
      </c>
      <c r="H267" t="inlineStr"/>
      <c r="I267" t="inlineStr"/>
      <c r="J267" t="inlineStr"/>
      <c r="K267" t="inlineStr"/>
      <c r="L267" t="inlineStr"/>
      <c r="M267" s="6" t="inlineStr">
        <is>
          <t>https://www.google.com/search?q=ai2sql.io+affiliate+program</t>
        </is>
      </c>
      <c r="N267" s="8" t="inlineStr">
        <is>
          <t>nicht registriert</t>
        </is>
      </c>
      <c r="O267" s="8" t="inlineStr"/>
      <c r="P267" s="8" t="inlineStr"/>
      <c r="Q267" s="8" t="inlineStr"/>
      <c r="R267" s="8" t="inlineStr"/>
      <c r="S267" s="8" t="inlineStr"/>
      <c r="T267" s="8" t="inlineStr"/>
    </row>
    <row r="268">
      <c r="A268" t="inlineStr">
        <is>
          <t>deepl.com</t>
        </is>
      </c>
      <c r="B268" t="inlineStr">
        <is>
          <t>deepl.com</t>
        </is>
      </c>
      <c r="C268" t="inlineStr">
        <is>
          <t>Tool (Steckbrief)</t>
        </is>
      </c>
      <c r="D268" t="n">
        <v>9</v>
      </c>
      <c r="E268" t="n">
        <v>6</v>
      </c>
      <c r="F268" s="6" t="inlineStr">
        <is>
          <t>https://jmp-collab.github.io/ai-directories/ki-tools/</t>
        </is>
      </c>
      <c r="G268" s="7" t="inlineStr">
        <is>
          <t>ja</t>
        </is>
      </c>
      <c r="H268" t="inlineStr">
        <is>
          <t>eigenes Programm</t>
        </is>
      </c>
      <c r="I268" t="inlineStr">
        <is>
          <t>keine Sätze veröffentlicht</t>
        </is>
      </c>
      <c r="J268" t="inlineStr">
        <is>
          <t>unbekannt</t>
        </is>
      </c>
      <c r="K268" s="6" t="inlineStr">
        <is>
          <t>https://www.deepl.com/en/partners/contact-us</t>
        </is>
      </c>
      <c r="L268" s="6" t="inlineStr">
        <is>
          <t>https://www.deepl.com/en/partners/contact-us</t>
        </is>
      </c>
      <c r="M268" s="6" t="inlineStr">
        <is>
          <t>https://www.google.com/search?q=deepl.com+affiliate+program</t>
        </is>
      </c>
      <c r="N268" s="8" t="inlineStr">
        <is>
          <t>nicht registriert</t>
        </is>
      </c>
      <c r="O268" s="8" t="inlineStr"/>
      <c r="P268" s="8" t="inlineStr"/>
      <c r="Q268" s="8" t="inlineStr"/>
      <c r="R268" s="8" t="inlineStr"/>
      <c r="S268" s="8" t="inlineStr"/>
      <c r="T268" s="8" t="inlineStr">
        <is>
          <t>Nur für Unternehmen (Reseller, Integration). Kein Affiliate für Publisher gefunden.</t>
        </is>
      </c>
    </row>
    <row r="269">
      <c r="A269" t="inlineStr">
        <is>
          <t>devin.ai</t>
        </is>
      </c>
      <c r="B269" t="inlineStr">
        <is>
          <t>devin.ai</t>
        </is>
      </c>
      <c r="C269" t="inlineStr">
        <is>
          <t>Tool (KI-Tool-Datenbank)</t>
        </is>
      </c>
      <c r="D269" t="n">
        <v>6</v>
      </c>
      <c r="E269" t="n">
        <v>6</v>
      </c>
      <c r="F269" s="6" t="inlineStr">
        <is>
          <t>https://jmp-collab.github.io/ai-directories/ki-tools/</t>
        </is>
      </c>
      <c r="G269" s="10" t="inlineStr">
        <is>
          <t>unklar, nicht recherchiert</t>
        </is>
      </c>
      <c r="H269" t="inlineStr"/>
      <c r="I269" t="inlineStr"/>
      <c r="J269" t="inlineStr"/>
      <c r="K269" t="inlineStr"/>
      <c r="L269" t="inlineStr"/>
      <c r="M269" s="6" t="inlineStr">
        <is>
          <t>https://www.google.com/search?q=devin.ai+affiliate+program</t>
        </is>
      </c>
      <c r="N269" s="8" t="inlineStr">
        <is>
          <t>nicht registriert</t>
        </is>
      </c>
      <c r="O269" s="8" t="inlineStr"/>
      <c r="P269" s="8" t="inlineStr"/>
      <c r="Q269" s="8" t="inlineStr"/>
      <c r="R269" s="8" t="inlineStr"/>
      <c r="S269" s="8" t="inlineStr"/>
      <c r="T269" s="8" t="inlineStr"/>
    </row>
    <row r="270">
      <c r="A270" t="inlineStr">
        <is>
          <t>wordtune.com</t>
        </is>
      </c>
      <c r="B270" t="inlineStr">
        <is>
          <t>wordtune.com</t>
        </is>
      </c>
      <c r="C270" t="inlineStr">
        <is>
          <t>Tool (Steckbrief)</t>
        </is>
      </c>
      <c r="D270" t="n">
        <v>11</v>
      </c>
      <c r="E270" t="n">
        <v>6</v>
      </c>
      <c r="F270" s="6" t="inlineStr">
        <is>
          <t>https://jmp-collab.github.io/ai-directories/tools/wordtune/</t>
        </is>
      </c>
      <c r="G270" s="10" t="inlineStr">
        <is>
          <t>unklar</t>
        </is>
      </c>
      <c r="H270" t="inlineStr">
        <is>
          <t>in-house</t>
        </is>
      </c>
      <c r="I270" t="inlineStr">
        <is>
          <t>laut Drittquellen 25 % wiederkehrend, nicht beim Anbieter bestätigt</t>
        </is>
      </c>
      <c r="J270" t="inlineStr"/>
      <c r="K270" s="6" t="inlineStr">
        <is>
          <t>https://www.wordtune.com</t>
        </is>
      </c>
      <c r="L270" t="inlineStr"/>
      <c r="M270" s="6" t="inlineStr">
        <is>
          <t>https://www.google.com/search?q=wordtune.com+affiliate+program</t>
        </is>
      </c>
      <c r="N270" s="8" t="inlineStr">
        <is>
          <t>nicht registriert</t>
        </is>
      </c>
      <c r="O270" s="8" t="inlineStr"/>
      <c r="P270" s="8" t="inlineStr"/>
      <c r="Q270" s="8" t="inlineStr"/>
      <c r="R270" s="8" t="inlineStr"/>
      <c r="S270" s="8" t="inlineStr"/>
      <c r="T270" s="8" t="inlineStr">
        <is>
          <t>Konditionen vor Bewerbung auf der Anbieterseite prüfen</t>
        </is>
      </c>
    </row>
    <row r="271">
      <c r="A271" t="inlineStr">
        <is>
          <t>fireflies.ai</t>
        </is>
      </c>
      <c r="B271" t="inlineStr">
        <is>
          <t>fireflies.ai</t>
        </is>
      </c>
      <c r="C271" t="inlineStr">
        <is>
          <t>Tool (Steckbrief)</t>
        </is>
      </c>
      <c r="D271" t="n">
        <v>8</v>
      </c>
      <c r="E271" t="n">
        <v>6</v>
      </c>
      <c r="F271" s="6" t="inlineStr">
        <is>
          <t>https://jmp-collab.github.io/ai-directories/ki-tools/audio/</t>
        </is>
      </c>
      <c r="G271" s="7" t="inlineStr">
        <is>
          <t>ja</t>
        </is>
      </c>
      <c r="H271" t="inlineStr">
        <is>
          <t>Rewardful (fireflies.getrewardful.com), zusätzlich PartnerStack</t>
        </is>
      </c>
      <c r="I271" t="inlineStr">
        <is>
          <t>„up to 30% recurring commissions per sale for 12 months“, Einstieg mit 10 %</t>
        </is>
      </c>
      <c r="J271" t="inlineStr">
        <is>
          <t>90 Tage</t>
        </is>
      </c>
      <c r="K271" s="6" t="inlineStr">
        <is>
          <t>https://fireflies.getrewardful.com/</t>
        </is>
      </c>
      <c r="L271" s="6" t="inlineStr">
        <is>
          <t>https://fireflies.ai/affiliate</t>
        </is>
      </c>
      <c r="M271" s="6" t="inlineStr">
        <is>
          <t>https://www.google.com/search?q=fireflies.ai+affiliate+program</t>
        </is>
      </c>
      <c r="N271" s="8" t="inlineStr">
        <is>
          <t>nicht registriert</t>
        </is>
      </c>
      <c r="O271" s="8" t="inlineStr"/>
      <c r="P271" s="8" t="inlineStr"/>
      <c r="Q271" s="8" t="inlineStr"/>
      <c r="R271" s="8" t="inlineStr"/>
      <c r="S271" s="8" t="inlineStr"/>
      <c r="T271" s="8" t="inlineStr">
        <is>
          <t>Gestaffelt 10 bis 30 %. Auszahlung per PayPal quartalsweise ab 50 $. Separates Reseller-Programm, Kontakt partners@fireflies.ai.</t>
        </is>
      </c>
    </row>
    <row r="272">
      <c r="A272" t="inlineStr">
        <is>
          <t>klingai.com</t>
        </is>
      </c>
      <c r="B272" t="inlineStr">
        <is>
          <t>klingai.com</t>
        </is>
      </c>
      <c r="C272" t="inlineStr">
        <is>
          <t>Tool (Steckbrief)</t>
        </is>
      </c>
      <c r="D272" t="n">
        <v>9</v>
      </c>
      <c r="E272" t="n">
        <v>6</v>
      </c>
      <c r="F272" s="6" t="inlineStr">
        <is>
          <t>https://jmp-collab.github.io/ai-directories/ki-tools/video/</t>
        </is>
      </c>
      <c r="G272" s="7" t="inlineStr">
        <is>
          <t>ja</t>
        </is>
      </c>
      <c r="H272" t="inlineStr"/>
      <c r="I272" t="inlineStr"/>
      <c r="J272" t="inlineStr">
        <is>
          <t>unbekannt</t>
        </is>
      </c>
      <c r="K272" s="6" t="inlineStr">
        <is>
          <t>https://kling.ai/app/commission-share</t>
        </is>
      </c>
      <c r="L272" s="6" t="inlineStr">
        <is>
          <t>https://kling.ai/app/commission-share</t>
        </is>
      </c>
      <c r="M272" s="6" t="inlineStr">
        <is>
          <t>https://www.google.com/search?q=klingai.com+affiliate+program</t>
        </is>
      </c>
      <c r="N272" s="8" t="inlineStr">
        <is>
          <t>nicht registriert</t>
        </is>
      </c>
      <c r="O272" s="8" t="inlineStr"/>
      <c r="P272" s="8" t="inlineStr"/>
      <c r="Q272" s="8" t="inlineStr"/>
      <c r="R272" s="8" t="inlineStr"/>
      <c r="S272" s="8" t="inlineStr"/>
      <c r="T272" s="8" t="inlineStr">
        <is>
          <t>Offizielle Programmseite vorhanden, Konditionen nicht lesbar (per JavaScript). Drittseiten nennen Impact und 8 bis 25 %, unbestätigt.</t>
        </is>
      </c>
    </row>
    <row r="273">
      <c r="A273" t="inlineStr">
        <is>
          <t>purefuture.net</t>
        </is>
      </c>
      <c r="B273" t="inlineStr">
        <is>
          <t>purefuture.net</t>
        </is>
      </c>
      <c r="C273" t="inlineStr">
        <is>
          <t>KI-Verzeichnis</t>
        </is>
      </c>
      <c r="D273" t="n">
        <v>7</v>
      </c>
      <c r="E273" t="n">
        <v>5</v>
      </c>
      <c r="F273" s="6" t="inlineStr">
        <is>
          <t>https://jmp-collab.github.io/ai-directories/</t>
        </is>
      </c>
      <c r="G273" s="10" t="inlineStr">
        <is>
          <t>unklar, nicht recherchiert</t>
        </is>
      </c>
      <c r="H273" t="inlineStr"/>
      <c r="I273" t="inlineStr"/>
      <c r="J273" t="inlineStr"/>
      <c r="K273" t="inlineStr"/>
      <c r="L273" t="inlineStr"/>
      <c r="M273" s="6" t="inlineStr">
        <is>
          <t>https://www.google.com/search?q=purefuture.net+affiliate+program</t>
        </is>
      </c>
      <c r="N273" s="8" t="inlineStr">
        <is>
          <t>nicht registriert</t>
        </is>
      </c>
      <c r="O273" s="8" t="inlineStr"/>
      <c r="P273" s="8" t="inlineStr"/>
      <c r="Q273" s="8" t="inlineStr"/>
      <c r="R273" s="8" t="inlineStr"/>
      <c r="S273" s="8" t="inlineStr"/>
      <c r="T273" s="8" t="inlineStr"/>
    </row>
    <row r="274">
      <c r="A274" t="inlineStr">
        <is>
          <t>explore.chatgate.ai</t>
        </is>
      </c>
      <c r="B274" t="inlineStr">
        <is>
          <t>explore.chatgate.ai</t>
        </is>
      </c>
      <c r="C274" t="inlineStr">
        <is>
          <t>KI-Verzeichnis</t>
        </is>
      </c>
      <c r="D274" t="n">
        <v>7</v>
      </c>
      <c r="E274" t="n">
        <v>5</v>
      </c>
      <c r="F274" s="6" t="inlineStr">
        <is>
          <t>https://jmp-collab.github.io/ai-directories/</t>
        </is>
      </c>
      <c r="G274" s="10" t="inlineStr">
        <is>
          <t>unklar, nicht recherchiert</t>
        </is>
      </c>
      <c r="H274" t="inlineStr"/>
      <c r="I274" t="inlineStr"/>
      <c r="J274" t="inlineStr"/>
      <c r="K274" t="inlineStr"/>
      <c r="L274" t="inlineStr"/>
      <c r="M274" s="6" t="inlineStr">
        <is>
          <t>https://www.google.com/search?q=explore.chatgate.ai+affiliate+program</t>
        </is>
      </c>
      <c r="N274" s="8" t="inlineStr">
        <is>
          <t>nicht registriert</t>
        </is>
      </c>
      <c r="O274" s="8" t="inlineStr"/>
      <c r="P274" s="8" t="inlineStr"/>
      <c r="Q274" s="8" t="inlineStr"/>
      <c r="R274" s="8" t="inlineStr"/>
      <c r="S274" s="8" t="inlineStr"/>
      <c r="T274" s="8" t="inlineStr"/>
    </row>
    <row r="275">
      <c r="A275" t="inlineStr">
        <is>
          <t>aitoolzdir.com</t>
        </is>
      </c>
      <c r="B275" t="inlineStr">
        <is>
          <t>aitoolzdir.com</t>
        </is>
      </c>
      <c r="C275" t="inlineStr">
        <is>
          <t>KI-Verzeichnis</t>
        </is>
      </c>
      <c r="D275" t="n">
        <v>7</v>
      </c>
      <c r="E275" t="n">
        <v>5</v>
      </c>
      <c r="F275" s="6" t="inlineStr">
        <is>
          <t>https://jmp-collab.github.io/ai-directories/</t>
        </is>
      </c>
      <c r="G275" s="10" t="inlineStr">
        <is>
          <t>unklar, nicht recherchiert</t>
        </is>
      </c>
      <c r="H275" t="inlineStr"/>
      <c r="I275" t="inlineStr"/>
      <c r="J275" t="inlineStr"/>
      <c r="K275" t="inlineStr"/>
      <c r="L275" t="inlineStr"/>
      <c r="M275" s="6" t="inlineStr">
        <is>
          <t>https://www.google.com/search?q=aitoolzdir.com+affiliate+program</t>
        </is>
      </c>
      <c r="N275" s="8" t="inlineStr">
        <is>
          <t>nicht registriert</t>
        </is>
      </c>
      <c r="O275" s="8" t="inlineStr"/>
      <c r="P275" s="8" t="inlineStr"/>
      <c r="Q275" s="8" t="inlineStr"/>
      <c r="R275" s="8" t="inlineStr"/>
      <c r="S275" s="8" t="inlineStr"/>
      <c r="T275" s="8" t="inlineStr"/>
    </row>
    <row r="276">
      <c r="A276" t="inlineStr">
        <is>
          <t>unloc.tools</t>
        </is>
      </c>
      <c r="B276" t="inlineStr">
        <is>
          <t>unloc.tools</t>
        </is>
      </c>
      <c r="C276" t="inlineStr">
        <is>
          <t>KI-Verzeichnis</t>
        </is>
      </c>
      <c r="D276" t="n">
        <v>7</v>
      </c>
      <c r="E276" t="n">
        <v>5</v>
      </c>
      <c r="F276" s="6" t="inlineStr">
        <is>
          <t>https://jmp-collab.github.io/ai-directories/</t>
        </is>
      </c>
      <c r="G276" s="10" t="inlineStr">
        <is>
          <t>unklar, nicht recherchiert</t>
        </is>
      </c>
      <c r="H276" t="inlineStr"/>
      <c r="I276" t="inlineStr"/>
      <c r="J276" t="inlineStr"/>
      <c r="K276" t="inlineStr"/>
      <c r="L276" t="inlineStr"/>
      <c r="M276" s="6" t="inlineStr">
        <is>
          <t>https://www.google.com/search?q=unloc.tools+affiliate+program</t>
        </is>
      </c>
      <c r="N276" s="8" t="inlineStr">
        <is>
          <t>nicht registriert</t>
        </is>
      </c>
      <c r="O276" s="8" t="inlineStr"/>
      <c r="P276" s="8" t="inlineStr"/>
      <c r="Q276" s="8" t="inlineStr"/>
      <c r="R276" s="8" t="inlineStr"/>
      <c r="S276" s="8" t="inlineStr"/>
      <c r="T276" s="8" t="inlineStr"/>
    </row>
    <row r="277">
      <c r="A277" t="inlineStr">
        <is>
          <t>freeappsai.com</t>
        </is>
      </c>
      <c r="B277" t="inlineStr">
        <is>
          <t>freeappsai.com</t>
        </is>
      </c>
      <c r="C277" t="inlineStr">
        <is>
          <t>KI-Verzeichnis</t>
        </is>
      </c>
      <c r="D277" t="n">
        <v>7</v>
      </c>
      <c r="E277" t="n">
        <v>5</v>
      </c>
      <c r="F277" s="6" t="inlineStr">
        <is>
          <t>https://jmp-collab.github.io/ai-directories/</t>
        </is>
      </c>
      <c r="G277" s="10" t="inlineStr">
        <is>
          <t>unklar, nicht recherchiert</t>
        </is>
      </c>
      <c r="H277" t="inlineStr"/>
      <c r="I277" t="inlineStr"/>
      <c r="J277" t="inlineStr"/>
      <c r="K277" t="inlineStr"/>
      <c r="L277" t="inlineStr"/>
      <c r="M277" s="6" t="inlineStr">
        <is>
          <t>https://www.google.com/search?q=freeappsai.com+affiliate+program</t>
        </is>
      </c>
      <c r="N277" s="8" t="inlineStr">
        <is>
          <t>nicht registriert</t>
        </is>
      </c>
      <c r="O277" s="8" t="inlineStr"/>
      <c r="P277" s="8" t="inlineStr"/>
      <c r="Q277" s="8" t="inlineStr"/>
      <c r="R277" s="8" t="inlineStr"/>
      <c r="S277" s="8" t="inlineStr"/>
      <c r="T277" s="8" t="inlineStr"/>
    </row>
    <row r="278">
      <c r="A278" t="inlineStr">
        <is>
          <t>disrupt500.com</t>
        </is>
      </c>
      <c r="B278" t="inlineStr">
        <is>
          <t>disrupt500.com</t>
        </is>
      </c>
      <c r="C278" t="inlineStr">
        <is>
          <t>KI-Verzeichnis</t>
        </is>
      </c>
      <c r="D278" t="n">
        <v>7</v>
      </c>
      <c r="E278" t="n">
        <v>5</v>
      </c>
      <c r="F278" s="6" t="inlineStr">
        <is>
          <t>https://jmp-collab.github.io/ai-directories/</t>
        </is>
      </c>
      <c r="G278" s="10" t="inlineStr">
        <is>
          <t>unklar, nicht recherchiert</t>
        </is>
      </c>
      <c r="H278" t="inlineStr"/>
      <c r="I278" t="inlineStr"/>
      <c r="J278" t="inlineStr"/>
      <c r="K278" t="inlineStr"/>
      <c r="L278" t="inlineStr"/>
      <c r="M278" s="6" t="inlineStr">
        <is>
          <t>https://www.google.com/search?q=disrupt500.com+affiliate+program</t>
        </is>
      </c>
      <c r="N278" s="8" t="inlineStr">
        <is>
          <t>nicht registriert</t>
        </is>
      </c>
      <c r="O278" s="8" t="inlineStr"/>
      <c r="P278" s="8" t="inlineStr"/>
      <c r="Q278" s="8" t="inlineStr"/>
      <c r="R278" s="8" t="inlineStr"/>
      <c r="S278" s="8" t="inlineStr"/>
      <c r="T278" s="8" t="inlineStr"/>
    </row>
    <row r="279">
      <c r="A279" t="inlineStr">
        <is>
          <t>first100users.com</t>
        </is>
      </c>
      <c r="B279" t="inlineStr">
        <is>
          <t>first100users.com</t>
        </is>
      </c>
      <c r="C279" t="inlineStr">
        <is>
          <t>KI-Verzeichnis</t>
        </is>
      </c>
      <c r="D279" t="n">
        <v>7</v>
      </c>
      <c r="E279" t="n">
        <v>5</v>
      </c>
      <c r="F279" s="6" t="inlineStr">
        <is>
          <t>https://jmp-collab.github.io/ai-directories/</t>
        </is>
      </c>
      <c r="G279" s="10" t="inlineStr">
        <is>
          <t>unklar, nicht recherchiert</t>
        </is>
      </c>
      <c r="H279" t="inlineStr"/>
      <c r="I279" t="inlineStr"/>
      <c r="J279" t="inlineStr"/>
      <c r="K279" t="inlineStr"/>
      <c r="L279" t="inlineStr"/>
      <c r="M279" s="6" t="inlineStr">
        <is>
          <t>https://www.google.com/search?q=first100users.com+affiliate+program</t>
        </is>
      </c>
      <c r="N279" s="8" t="inlineStr">
        <is>
          <t>nicht registriert</t>
        </is>
      </c>
      <c r="O279" s="8" t="inlineStr"/>
      <c r="P279" s="8" t="inlineStr"/>
      <c r="Q279" s="8" t="inlineStr"/>
      <c r="R279" s="8" t="inlineStr"/>
      <c r="S279" s="8" t="inlineStr"/>
      <c r="T279" s="8" t="inlineStr"/>
    </row>
    <row r="280">
      <c r="A280" t="inlineStr">
        <is>
          <t>groupify.ai</t>
        </is>
      </c>
      <c r="B280" t="inlineStr">
        <is>
          <t>groupify.ai</t>
        </is>
      </c>
      <c r="C280" t="inlineStr">
        <is>
          <t>KI-Verzeichnis</t>
        </is>
      </c>
      <c r="D280" t="n">
        <v>7</v>
      </c>
      <c r="E280" t="n">
        <v>5</v>
      </c>
      <c r="F280" s="6" t="inlineStr">
        <is>
          <t>https://jmp-collab.github.io/ai-directories/</t>
        </is>
      </c>
      <c r="G280" s="10" t="inlineStr">
        <is>
          <t>unklar, nicht recherchiert</t>
        </is>
      </c>
      <c r="H280" t="inlineStr"/>
      <c r="I280" t="inlineStr"/>
      <c r="J280" t="inlineStr"/>
      <c r="K280" t="inlineStr"/>
      <c r="L280" t="inlineStr"/>
      <c r="M280" s="6" t="inlineStr">
        <is>
          <t>https://www.google.com/search?q=groupify.ai+affiliate+program</t>
        </is>
      </c>
      <c r="N280" s="8" t="inlineStr">
        <is>
          <t>nicht registriert</t>
        </is>
      </c>
      <c r="O280" s="8" t="inlineStr"/>
      <c r="P280" s="8" t="inlineStr"/>
      <c r="Q280" s="8" t="inlineStr"/>
      <c r="R280" s="8" t="inlineStr"/>
      <c r="S280" s="8" t="inlineStr"/>
      <c r="T280" s="8" t="inlineStr"/>
    </row>
    <row r="281">
      <c r="A281" t="inlineStr">
        <is>
          <t>bizraw.com</t>
        </is>
      </c>
      <c r="B281" t="inlineStr">
        <is>
          <t>bizraw.com</t>
        </is>
      </c>
      <c r="C281" t="inlineStr">
        <is>
          <t>KI-Verzeichnis</t>
        </is>
      </c>
      <c r="D281" t="n">
        <v>7</v>
      </c>
      <c r="E281" t="n">
        <v>5</v>
      </c>
      <c r="F281" s="6" t="inlineStr">
        <is>
          <t>https://jmp-collab.github.io/ai-directories/</t>
        </is>
      </c>
      <c r="G281" s="10" t="inlineStr">
        <is>
          <t>unklar, nicht recherchiert</t>
        </is>
      </c>
      <c r="H281" t="inlineStr"/>
      <c r="I281" t="inlineStr"/>
      <c r="J281" t="inlineStr"/>
      <c r="K281" t="inlineStr"/>
      <c r="L281" t="inlineStr"/>
      <c r="M281" s="6" t="inlineStr">
        <is>
          <t>https://www.google.com/search?q=bizraw.com+affiliate+program</t>
        </is>
      </c>
      <c r="N281" s="8" t="inlineStr">
        <is>
          <t>nicht registriert</t>
        </is>
      </c>
      <c r="O281" s="8" t="inlineStr"/>
      <c r="P281" s="8" t="inlineStr"/>
      <c r="Q281" s="8" t="inlineStr"/>
      <c r="R281" s="8" t="inlineStr"/>
      <c r="S281" s="8" t="inlineStr"/>
      <c r="T281" s="8" t="inlineStr"/>
    </row>
    <row r="282">
      <c r="A282" t="inlineStr">
        <is>
          <t>gumroad.com</t>
        </is>
      </c>
      <c r="B282" t="inlineStr">
        <is>
          <t>gumroad.com</t>
        </is>
      </c>
      <c r="C282" t="inlineStr">
        <is>
          <t>Quelle, Beleg oder Sonstiges</t>
        </is>
      </c>
      <c r="D282" t="n">
        <v>6</v>
      </c>
      <c r="E282" t="n">
        <v>5</v>
      </c>
      <c r="F282" s="6" t="inlineStr">
        <is>
          <t>https://jmp-collab.github.io/ai-directories/</t>
        </is>
      </c>
      <c r="G282" s="10" t="inlineStr">
        <is>
          <t>unklar, nicht recherchiert</t>
        </is>
      </c>
      <c r="H282" t="inlineStr"/>
      <c r="I282" t="inlineStr"/>
      <c r="J282" t="inlineStr"/>
      <c r="K282" t="inlineStr"/>
      <c r="L282" t="inlineStr"/>
      <c r="M282" s="6" t="inlineStr">
        <is>
          <t>https://www.google.com/search?q=gumroad.com+affiliate+program</t>
        </is>
      </c>
      <c r="N282" s="8" t="inlineStr">
        <is>
          <t>nicht registriert</t>
        </is>
      </c>
      <c r="O282" s="8" t="inlineStr"/>
      <c r="P282" s="8" t="inlineStr"/>
      <c r="Q282" s="8" t="inlineStr"/>
      <c r="R282" s="8" t="inlineStr"/>
      <c r="S282" s="8" t="inlineStr"/>
      <c r="T282" s="8" t="inlineStr"/>
    </row>
    <row r="283">
      <c r="A283" t="inlineStr">
        <is>
          <t>instantai.io</t>
        </is>
      </c>
      <c r="B283" t="inlineStr">
        <is>
          <t>instantai.io</t>
        </is>
      </c>
      <c r="C283" t="inlineStr">
        <is>
          <t>KI-Verzeichnis</t>
        </is>
      </c>
      <c r="D283" t="n">
        <v>7</v>
      </c>
      <c r="E283" t="n">
        <v>5</v>
      </c>
      <c r="F283" s="6" t="inlineStr">
        <is>
          <t>https://jmp-collab.github.io/ai-directories/</t>
        </is>
      </c>
      <c r="G283" s="10" t="inlineStr">
        <is>
          <t>unklar, nicht recherchiert</t>
        </is>
      </c>
      <c r="H283" t="inlineStr"/>
      <c r="I283" t="inlineStr"/>
      <c r="J283" t="inlineStr"/>
      <c r="K283" t="inlineStr"/>
      <c r="L283" t="inlineStr"/>
      <c r="M283" s="6" t="inlineStr">
        <is>
          <t>https://www.google.com/search?q=instantai.io+affiliate+program</t>
        </is>
      </c>
      <c r="N283" s="8" t="inlineStr">
        <is>
          <t>nicht registriert</t>
        </is>
      </c>
      <c r="O283" s="8" t="inlineStr"/>
      <c r="P283" s="8" t="inlineStr"/>
      <c r="Q283" s="8" t="inlineStr"/>
      <c r="R283" s="8" t="inlineStr"/>
      <c r="S283" s="8" t="inlineStr"/>
      <c r="T283" s="8" t="inlineStr"/>
    </row>
    <row r="284">
      <c r="A284" t="inlineStr">
        <is>
          <t>help.producthunt.com</t>
        </is>
      </c>
      <c r="B284" t="inlineStr">
        <is>
          <t>help.producthunt.com</t>
        </is>
      </c>
      <c r="C284" t="inlineStr">
        <is>
          <t>Quelle, Beleg oder Sonstiges</t>
        </is>
      </c>
      <c r="D284" t="n">
        <v>15</v>
      </c>
      <c r="E284" t="n">
        <v>5</v>
      </c>
      <c r="F284" s="6" t="inlineStr">
        <is>
          <t>https://jmp-collab.github.io/ai-directories/freischaltung/</t>
        </is>
      </c>
      <c r="G284" s="10" t="inlineStr">
        <is>
          <t>unklar, nicht recherchiert</t>
        </is>
      </c>
      <c r="H284" t="inlineStr"/>
      <c r="I284" t="inlineStr"/>
      <c r="J284" t="inlineStr"/>
      <c r="K284" t="inlineStr"/>
      <c r="L284" t="inlineStr"/>
      <c r="M284" s="6" t="inlineStr">
        <is>
          <t>https://www.google.com/search?q=help.producthunt.com+affiliate+program</t>
        </is>
      </c>
      <c r="N284" s="8" t="inlineStr">
        <is>
          <t>nicht registriert</t>
        </is>
      </c>
      <c r="O284" s="8" t="inlineStr"/>
      <c r="P284" s="8" t="inlineStr"/>
      <c r="Q284" s="8" t="inlineStr"/>
      <c r="R284" s="8" t="inlineStr"/>
      <c r="S284" s="8" t="inlineStr"/>
      <c r="T284" s="8" t="inlineStr"/>
    </row>
    <row r="285">
      <c r="A285" t="inlineStr">
        <is>
          <t>getresponse.com</t>
        </is>
      </c>
      <c r="B285" t="inlineStr">
        <is>
          <t>getresponse.com</t>
        </is>
      </c>
      <c r="C285" t="inlineStr">
        <is>
          <t>Tool (Steckbrief)</t>
        </is>
      </c>
      <c r="D285" t="n">
        <v>9</v>
      </c>
      <c r="E285" t="n">
        <v>5</v>
      </c>
      <c r="F285" s="6" t="inlineStr">
        <is>
          <t>https://jmp-collab.github.io/ai-directories/tools/getresponse/</t>
        </is>
      </c>
      <c r="G285" s="7" t="inlineStr">
        <is>
          <t>ja</t>
        </is>
      </c>
      <c r="H285" t="inlineStr">
        <is>
          <t>PartnerStack</t>
        </is>
      </c>
      <c r="I285" t="inlineStr">
        <is>
          <t>40 % für 12 Monate, 50–60 % ab 50/100 Verkäufen</t>
        </is>
      </c>
      <c r="J285" t="inlineStr">
        <is>
          <t>unbekannt</t>
        </is>
      </c>
      <c r="K285" s="6" t="inlineStr">
        <is>
          <t>https://www.getresponse.com/affiliate-programs</t>
        </is>
      </c>
      <c r="L285" t="inlineStr"/>
      <c r="M285" s="6" t="inlineStr">
        <is>
          <t>https://www.google.com/search?q=getresponse.com+affiliate+program</t>
        </is>
      </c>
      <c r="N285" s="8" t="inlineStr">
        <is>
          <t>nicht registriert</t>
        </is>
      </c>
      <c r="O285" s="8" t="inlineStr"/>
      <c r="P285" s="8" t="inlineStr"/>
      <c r="Q285" s="8" t="inlineStr"/>
      <c r="R285" s="8" t="inlineStr"/>
      <c r="S285" s="8" t="inlineStr"/>
      <c r="T285" s="8" t="inlineStr"/>
    </row>
    <row r="286">
      <c r="A286" t="inlineStr">
        <is>
          <t>seranking.com</t>
        </is>
      </c>
      <c r="B286" t="inlineStr">
        <is>
          <t>seranking.com</t>
        </is>
      </c>
      <c r="C286" t="inlineStr">
        <is>
          <t>Tool (Steckbrief)</t>
        </is>
      </c>
      <c r="D286" t="n">
        <v>8</v>
      </c>
      <c r="E286" t="n">
        <v>5</v>
      </c>
      <c r="F286" s="6" t="inlineStr">
        <is>
          <t>https://jmp-collab.github.io/ai-directories/tools/se-ranking/</t>
        </is>
      </c>
      <c r="G286" s="7" t="inlineStr">
        <is>
          <t>ja</t>
        </is>
      </c>
      <c r="H286" t="inlineStr">
        <is>
          <t>eigenes Programm</t>
        </is>
      </c>
      <c r="I286" t="inlineStr">
        <is>
          <t>30 % (laut Seite wiederkehrend)</t>
        </is>
      </c>
      <c r="J286" t="inlineStr">
        <is>
          <t>120 Tage</t>
        </is>
      </c>
      <c r="K286" s="6" t="inlineStr">
        <is>
          <t>https://seranking.com/affiliate-program.html</t>
        </is>
      </c>
      <c r="L286" t="inlineStr"/>
      <c r="M286" s="6" t="inlineStr">
        <is>
          <t>https://www.google.com/search?q=seranking.com+affiliate+program</t>
        </is>
      </c>
      <c r="N286" s="8" t="inlineStr">
        <is>
          <t>nicht registriert</t>
        </is>
      </c>
      <c r="O286" s="8" t="inlineStr"/>
      <c r="P286" s="8" t="inlineStr"/>
      <c r="Q286" s="8" t="inlineStr"/>
      <c r="R286" s="8" t="inlineStr"/>
      <c r="S286" s="8" t="inlineStr"/>
      <c r="T286" s="8" t="inlineStr"/>
    </row>
    <row r="287">
      <c r="A287" t="inlineStr">
        <is>
          <t>typeform.com</t>
        </is>
      </c>
      <c r="B287" t="inlineStr">
        <is>
          <t>typeform.com</t>
        </is>
      </c>
      <c r="C287" t="inlineStr">
        <is>
          <t>Tool (Steckbrief)</t>
        </is>
      </c>
      <c r="D287" t="n">
        <v>8</v>
      </c>
      <c r="E287" t="n">
        <v>5</v>
      </c>
      <c r="F287" s="6" t="inlineStr">
        <is>
          <t>https://jmp-collab.github.io/ai-directories/tools/typeform/</t>
        </is>
      </c>
      <c r="G287" s="7" t="inlineStr">
        <is>
          <t>ja</t>
        </is>
      </c>
      <c r="H287" t="inlineStr">
        <is>
          <t>Cello</t>
        </is>
      </c>
      <c r="I287" t="inlineStr">
        <is>
          <t>15 %, max. $500</t>
        </is>
      </c>
      <c r="J287" t="inlineStr">
        <is>
          <t>unbekannt</t>
        </is>
      </c>
      <c r="K287" s="6" t="inlineStr">
        <is>
          <t>https://www.typeform.com/refer-a-friend</t>
        </is>
      </c>
      <c r="L287" t="inlineStr"/>
      <c r="M287" s="6" t="inlineStr">
        <is>
          <t>https://www.google.com/search?q=typeform.com+affiliate+program</t>
        </is>
      </c>
      <c r="N287" s="8" t="inlineStr">
        <is>
          <t>nicht registriert</t>
        </is>
      </c>
      <c r="O287" s="8" t="inlineStr"/>
      <c r="P287" s="8" t="inlineStr"/>
      <c r="Q287" s="8" t="inlineStr"/>
      <c r="R287" s="8" t="inlineStr"/>
      <c r="S287" s="8" t="inlineStr"/>
      <c r="T287" s="8" t="inlineStr"/>
    </row>
    <row r="288">
      <c r="A288" t="inlineStr">
        <is>
          <t>invideo.io</t>
        </is>
      </c>
      <c r="B288" t="inlineStr">
        <is>
          <t>invideo.io</t>
        </is>
      </c>
      <c r="C288" t="inlineStr">
        <is>
          <t>Tool (Steckbrief)</t>
        </is>
      </c>
      <c r="D288" t="n">
        <v>9</v>
      </c>
      <c r="E288" t="n">
        <v>5</v>
      </c>
      <c r="F288" s="6" t="inlineStr">
        <is>
          <t>https://jmp-collab.github.io/ai-directories/ki-tools/video/</t>
        </is>
      </c>
      <c r="G288" s="7" t="inlineStr">
        <is>
          <t>ja</t>
        </is>
      </c>
      <c r="H288" t="inlineStr">
        <is>
          <t>Impact</t>
        </is>
      </c>
      <c r="I288" t="inlineStr">
        <is>
          <t>50 % Monats- bzw. 25 % Jahresabo, erste Abrechnung</t>
        </is>
      </c>
      <c r="J288" t="inlineStr">
        <is>
          <t>120 Tage</t>
        </is>
      </c>
      <c r="K288" s="6" t="inlineStr">
        <is>
          <t>https://invideo.io/make/affiliate-program/</t>
        </is>
      </c>
      <c r="L288" t="inlineStr"/>
      <c r="M288" s="6" t="inlineStr">
        <is>
          <t>https://www.google.com/search?q=invideo.io+affiliate+program</t>
        </is>
      </c>
      <c r="N288" s="8" t="inlineStr">
        <is>
          <t>nicht registriert</t>
        </is>
      </c>
      <c r="O288" s="8" t="inlineStr"/>
      <c r="P288" s="8" t="inlineStr"/>
      <c r="Q288" s="8" t="inlineStr"/>
      <c r="R288" s="8" t="inlineStr"/>
      <c r="S288" s="8" t="inlineStr"/>
      <c r="T288" s="8" t="inlineStr"/>
    </row>
    <row r="289">
      <c r="A289" t="inlineStr">
        <is>
          <t>civitai.com</t>
        </is>
      </c>
      <c r="B289" t="inlineStr">
        <is>
          <t>civitai.com</t>
        </is>
      </c>
      <c r="C289" t="inlineStr">
        <is>
          <t>Tool (KI-Tool-Datenbank)</t>
        </is>
      </c>
      <c r="D289" t="n">
        <v>5</v>
      </c>
      <c r="E289" t="n">
        <v>5</v>
      </c>
      <c r="F289" s="6" t="inlineStr">
        <is>
          <t>https://jmp-collab.github.io/ai-directories/ki-tools/</t>
        </is>
      </c>
      <c r="G289" s="10" t="inlineStr">
        <is>
          <t>unklar, nicht recherchiert</t>
        </is>
      </c>
      <c r="H289" t="inlineStr"/>
      <c r="I289" t="inlineStr"/>
      <c r="J289" t="inlineStr"/>
      <c r="K289" t="inlineStr"/>
      <c r="L289" t="inlineStr"/>
      <c r="M289" s="6" t="inlineStr">
        <is>
          <t>https://www.google.com/search?q=civitai.com+affiliate+program</t>
        </is>
      </c>
      <c r="N289" s="8" t="inlineStr">
        <is>
          <t>nicht registriert</t>
        </is>
      </c>
      <c r="O289" s="8" t="inlineStr"/>
      <c r="P289" s="8" t="inlineStr"/>
      <c r="Q289" s="8" t="inlineStr"/>
      <c r="R289" s="8" t="inlineStr"/>
      <c r="S289" s="8" t="inlineStr"/>
      <c r="T289" s="8" t="inlineStr"/>
    </row>
    <row r="290">
      <c r="A290" t="inlineStr">
        <is>
          <t>clipdrop.co</t>
        </is>
      </c>
      <c r="B290" t="inlineStr">
        <is>
          <t>clipdrop.co</t>
        </is>
      </c>
      <c r="C290" t="inlineStr">
        <is>
          <t>Tool (KI-Tool-Datenbank)</t>
        </is>
      </c>
      <c r="D290" t="n">
        <v>5</v>
      </c>
      <c r="E290" t="n">
        <v>5</v>
      </c>
      <c r="F290" s="6" t="inlineStr">
        <is>
          <t>https://jmp-collab.github.io/ai-directories/ki-tools/</t>
        </is>
      </c>
      <c r="G290" s="10" t="inlineStr">
        <is>
          <t>unklar, nicht recherchiert</t>
        </is>
      </c>
      <c r="H290" t="inlineStr"/>
      <c r="I290" t="inlineStr"/>
      <c r="J290" t="inlineStr"/>
      <c r="K290" t="inlineStr"/>
      <c r="L290" t="inlineStr"/>
      <c r="M290" s="6" t="inlineStr">
        <is>
          <t>https://www.google.com/search?q=clipdrop.co+affiliate+program</t>
        </is>
      </c>
      <c r="N290" s="8" t="inlineStr">
        <is>
          <t>nicht registriert</t>
        </is>
      </c>
      <c r="O290" s="8" t="inlineStr"/>
      <c r="P290" s="8" t="inlineStr"/>
      <c r="Q290" s="8" t="inlineStr"/>
      <c r="R290" s="8" t="inlineStr"/>
      <c r="S290" s="8" t="inlineStr"/>
      <c r="T290" s="8" t="inlineStr"/>
    </row>
    <row r="291">
      <c r="A291" t="inlineStr">
        <is>
          <t>aipoemgenerator.org</t>
        </is>
      </c>
      <c r="B291" t="inlineStr">
        <is>
          <t>aipoemgenerator.org</t>
        </is>
      </c>
      <c r="C291" t="inlineStr">
        <is>
          <t>Tool (KI-Tool-Datenbank)</t>
        </is>
      </c>
      <c r="D291" t="n">
        <v>5</v>
      </c>
      <c r="E291" t="n">
        <v>5</v>
      </c>
      <c r="F291" s="6" t="inlineStr">
        <is>
          <t>https://jmp-collab.github.io/ai-directories/ki-tools/</t>
        </is>
      </c>
      <c r="G291" s="10" t="inlineStr">
        <is>
          <t>unklar, nicht recherchiert</t>
        </is>
      </c>
      <c r="H291" t="inlineStr"/>
      <c r="I291" t="inlineStr"/>
      <c r="J291" t="inlineStr"/>
      <c r="K291" t="inlineStr"/>
      <c r="L291" t="inlineStr"/>
      <c r="M291" s="6" t="inlineStr">
        <is>
          <t>https://www.google.com/search?q=aipoemgenerator.org+affiliate+program</t>
        </is>
      </c>
      <c r="N291" s="8" t="inlineStr">
        <is>
          <t>nicht registriert</t>
        </is>
      </c>
      <c r="O291" s="8" t="inlineStr"/>
      <c r="P291" s="8" t="inlineStr"/>
      <c r="Q291" s="8" t="inlineStr"/>
      <c r="R291" s="8" t="inlineStr"/>
      <c r="S291" s="8" t="inlineStr"/>
      <c r="T291" s="8" t="inlineStr"/>
    </row>
    <row r="292">
      <c r="A292" t="inlineStr">
        <is>
          <t>anyword.com</t>
        </is>
      </c>
      <c r="B292" t="inlineStr">
        <is>
          <t>anyword.com</t>
        </is>
      </c>
      <c r="C292" t="inlineStr">
        <is>
          <t>Tool (KI-Tool-Datenbank)</t>
        </is>
      </c>
      <c r="D292" t="n">
        <v>5</v>
      </c>
      <c r="E292" t="n">
        <v>5</v>
      </c>
      <c r="F292" s="6" t="inlineStr">
        <is>
          <t>https://jmp-collab.github.io/ai-directories/ki-tools/</t>
        </is>
      </c>
      <c r="G292" s="10" t="inlineStr">
        <is>
          <t>unklar, nicht recherchiert</t>
        </is>
      </c>
      <c r="H292" t="inlineStr"/>
      <c r="I292" t="inlineStr"/>
      <c r="J292" t="inlineStr"/>
      <c r="K292" t="inlineStr"/>
      <c r="L292" t="inlineStr"/>
      <c r="M292" s="6" t="inlineStr">
        <is>
          <t>https://www.google.com/search?q=anyword.com+affiliate+program</t>
        </is>
      </c>
      <c r="N292" s="8" t="inlineStr">
        <is>
          <t>nicht registriert</t>
        </is>
      </c>
      <c r="O292" s="8" t="inlineStr"/>
      <c r="P292" s="8" t="inlineStr"/>
      <c r="Q292" s="8" t="inlineStr"/>
      <c r="R292" s="8" t="inlineStr"/>
      <c r="S292" s="8" t="inlineStr"/>
      <c r="T292" s="8" t="inlineStr"/>
    </row>
    <row r="293">
      <c r="A293" t="inlineStr">
        <is>
          <t>chatpdf.com</t>
        </is>
      </c>
      <c r="B293" t="inlineStr">
        <is>
          <t>chatpdf.com</t>
        </is>
      </c>
      <c r="C293" t="inlineStr">
        <is>
          <t>Tool (KI-Tool-Datenbank)</t>
        </is>
      </c>
      <c r="D293" t="n">
        <v>5</v>
      </c>
      <c r="E293" t="n">
        <v>5</v>
      </c>
      <c r="F293" s="6" t="inlineStr">
        <is>
          <t>https://jmp-collab.github.io/ai-directories/ki-tools/</t>
        </is>
      </c>
      <c r="G293" s="10" t="inlineStr">
        <is>
          <t>unklar, nicht recherchiert</t>
        </is>
      </c>
      <c r="H293" t="inlineStr"/>
      <c r="I293" t="inlineStr"/>
      <c r="J293" t="inlineStr"/>
      <c r="K293" t="inlineStr"/>
      <c r="L293" t="inlineStr"/>
      <c r="M293" s="6" t="inlineStr">
        <is>
          <t>https://www.google.com/search?q=chatpdf.com+affiliate+program</t>
        </is>
      </c>
      <c r="N293" s="8" t="inlineStr">
        <is>
          <t>nicht registriert</t>
        </is>
      </c>
      <c r="O293" s="8" t="inlineStr"/>
      <c r="P293" s="8" t="inlineStr"/>
      <c r="Q293" s="8" t="inlineStr"/>
      <c r="R293" s="8" t="inlineStr"/>
      <c r="S293" s="8" t="inlineStr"/>
      <c r="T293" s="8" t="inlineStr"/>
    </row>
    <row r="294">
      <c r="A294" t="inlineStr">
        <is>
          <t>cogram.com</t>
        </is>
      </c>
      <c r="B294" t="inlineStr">
        <is>
          <t>cogram.com</t>
        </is>
      </c>
      <c r="C294" t="inlineStr">
        <is>
          <t>Tool (KI-Tool-Datenbank)</t>
        </is>
      </c>
      <c r="D294" t="n">
        <v>5</v>
      </c>
      <c r="E294" t="n">
        <v>5</v>
      </c>
      <c r="F294" s="6" t="inlineStr">
        <is>
          <t>https://jmp-collab.github.io/ai-directories/ki-tools/</t>
        </is>
      </c>
      <c r="G294" s="10" t="inlineStr">
        <is>
          <t>unklar, nicht recherchiert</t>
        </is>
      </c>
      <c r="H294" t="inlineStr"/>
      <c r="I294" t="inlineStr"/>
      <c r="J294" t="inlineStr"/>
      <c r="K294" t="inlineStr"/>
      <c r="L294" t="inlineStr"/>
      <c r="M294" s="6" t="inlineStr">
        <is>
          <t>https://www.google.com/search?q=cogram.com+affiliate+program</t>
        </is>
      </c>
      <c r="N294" s="8" t="inlineStr">
        <is>
          <t>nicht registriert</t>
        </is>
      </c>
      <c r="O294" s="8" t="inlineStr"/>
      <c r="P294" s="8" t="inlineStr"/>
      <c r="Q294" s="8" t="inlineStr"/>
      <c r="R294" s="8" t="inlineStr"/>
      <c r="S294" s="8" t="inlineStr"/>
      <c r="T294" s="8" t="inlineStr"/>
    </row>
    <row r="295">
      <c r="A295" t="inlineStr">
        <is>
          <t>compose.ai</t>
        </is>
      </c>
      <c r="B295" t="inlineStr">
        <is>
          <t>compose.ai</t>
        </is>
      </c>
      <c r="C295" t="inlineStr">
        <is>
          <t>Tool (KI-Tool-Datenbank)</t>
        </is>
      </c>
      <c r="D295" t="n">
        <v>5</v>
      </c>
      <c r="E295" t="n">
        <v>5</v>
      </c>
      <c r="F295" s="6" t="inlineStr">
        <is>
          <t>https://jmp-collab.github.io/ai-directories/ki-tools/</t>
        </is>
      </c>
      <c r="G295" s="10" t="inlineStr">
        <is>
          <t>unklar, nicht recherchiert</t>
        </is>
      </c>
      <c r="H295" t="inlineStr"/>
      <c r="I295" t="inlineStr"/>
      <c r="J295" t="inlineStr"/>
      <c r="K295" t="inlineStr"/>
      <c r="L295" t="inlineStr"/>
      <c r="M295" s="6" t="inlineStr">
        <is>
          <t>https://www.google.com/search?q=compose.ai+affiliate+program</t>
        </is>
      </c>
      <c r="N295" s="8" t="inlineStr">
        <is>
          <t>nicht registriert</t>
        </is>
      </c>
      <c r="O295" s="8" t="inlineStr"/>
      <c r="P295" s="8" t="inlineStr"/>
      <c r="Q295" s="8" t="inlineStr"/>
      <c r="R295" s="8" t="inlineStr"/>
      <c r="S295" s="8" t="inlineStr"/>
      <c r="T295" s="8" t="inlineStr"/>
    </row>
    <row r="296">
      <c r="A296" t="inlineStr">
        <is>
          <t>consensus.app</t>
        </is>
      </c>
      <c r="B296" t="inlineStr">
        <is>
          <t>consensus.app</t>
        </is>
      </c>
      <c r="C296" t="inlineStr">
        <is>
          <t>Tool (KI-Tool-Datenbank)</t>
        </is>
      </c>
      <c r="D296" t="n">
        <v>5</v>
      </c>
      <c r="E296" t="n">
        <v>5</v>
      </c>
      <c r="F296" s="6" t="inlineStr">
        <is>
          <t>https://jmp-collab.github.io/ai-directories/ki-tools/</t>
        </is>
      </c>
      <c r="G296" s="10" t="inlineStr">
        <is>
          <t>unklar, nicht recherchiert</t>
        </is>
      </c>
      <c r="H296" t="inlineStr"/>
      <c r="I296" t="inlineStr"/>
      <c r="J296" t="inlineStr"/>
      <c r="K296" t="inlineStr"/>
      <c r="L296" t="inlineStr"/>
      <c r="M296" s="6" t="inlineStr">
        <is>
          <t>https://www.google.com/search?q=consensus.app+affiliate+program</t>
        </is>
      </c>
      <c r="N296" s="8" t="inlineStr">
        <is>
          <t>nicht registriert</t>
        </is>
      </c>
      <c r="O296" s="8" t="inlineStr"/>
      <c r="P296" s="8" t="inlineStr"/>
      <c r="Q296" s="8" t="inlineStr"/>
      <c r="R296" s="8" t="inlineStr"/>
      <c r="S296" s="8" t="inlineStr"/>
      <c r="T296" s="8" t="inlineStr"/>
    </row>
    <row r="297">
      <c r="A297" t="inlineStr">
        <is>
          <t>elicit.org</t>
        </is>
      </c>
      <c r="B297" t="inlineStr">
        <is>
          <t>elicit.org</t>
        </is>
      </c>
      <c r="C297" t="inlineStr">
        <is>
          <t>Tool (KI-Tool-Datenbank)</t>
        </is>
      </c>
      <c r="D297" t="n">
        <v>5</v>
      </c>
      <c r="E297" t="n">
        <v>5</v>
      </c>
      <c r="F297" s="6" t="inlineStr">
        <is>
          <t>https://jmp-collab.github.io/ai-directories/ki-tools/</t>
        </is>
      </c>
      <c r="G297" s="10" t="inlineStr">
        <is>
          <t>unklar, nicht recherchiert</t>
        </is>
      </c>
      <c r="H297" t="inlineStr"/>
      <c r="I297" t="inlineStr"/>
      <c r="J297" t="inlineStr"/>
      <c r="K297" t="inlineStr"/>
      <c r="L297" t="inlineStr"/>
      <c r="M297" s="6" t="inlineStr">
        <is>
          <t>https://www.google.com/search?q=elicit.org+affiliate+program</t>
        </is>
      </c>
      <c r="N297" s="8" t="inlineStr">
        <is>
          <t>nicht registriert</t>
        </is>
      </c>
      <c r="O297" s="8" t="inlineStr"/>
      <c r="P297" s="8" t="inlineStr"/>
      <c r="Q297" s="8" t="inlineStr"/>
      <c r="R297" s="8" t="inlineStr"/>
      <c r="S297" s="8" t="inlineStr"/>
      <c r="T297" s="8" t="inlineStr"/>
    </row>
    <row r="298">
      <c r="A298" t="inlineStr">
        <is>
          <t>genspark.ai</t>
        </is>
      </c>
      <c r="B298" t="inlineStr">
        <is>
          <t>genspark.ai</t>
        </is>
      </c>
      <c r="C298" t="inlineStr">
        <is>
          <t>Tool (Steckbrief)</t>
        </is>
      </c>
      <c r="D298" t="n">
        <v>7</v>
      </c>
      <c r="E298" t="n">
        <v>5</v>
      </c>
      <c r="F298" s="6" t="inlineStr">
        <is>
          <t>https://jmp-collab.github.io/ai-directories/tools/genspark/</t>
        </is>
      </c>
      <c r="G298" s="7" t="inlineStr">
        <is>
          <t>ja</t>
        </is>
      </c>
      <c r="H298" t="inlineStr">
        <is>
          <t>Impact</t>
        </is>
      </c>
      <c r="I298" t="inlineStr"/>
      <c r="J298" t="inlineStr">
        <is>
          <t>unbekannt</t>
        </is>
      </c>
      <c r="K298" s="6" t="inlineStr">
        <is>
          <t>https://app.impact.com/campaign-promo-signup/Genspark.brand</t>
        </is>
      </c>
      <c r="L298" s="6" t="inlineStr">
        <is>
          <t>https://gensparkus.endorsely.com/</t>
        </is>
      </c>
      <c r="M298" s="6" t="inlineStr">
        <is>
          <t>https://www.google.com/search?q=genspark.ai+affiliate+program</t>
        </is>
      </c>
      <c r="N298" s="8" t="inlineStr">
        <is>
          <t>nicht registriert</t>
        </is>
      </c>
      <c r="O298" s="8" t="inlineStr"/>
      <c r="P298" s="8" t="inlineStr"/>
      <c r="Q298" s="8" t="inlineStr"/>
      <c r="R298" s="8" t="inlineStr"/>
      <c r="S298" s="8" t="inlineStr"/>
      <c r="T298" s="8" t="inlineStr">
        <is>
          <t>Seit 2026 über Impact (Endorsely eingestellt). Alte Seite nannte 20 %, aktuelle Provision nicht offiziell bestätigt.</t>
        </is>
      </c>
    </row>
    <row r="299">
      <c r="A299" t="inlineStr">
        <is>
          <t>komo.ai</t>
        </is>
      </c>
      <c r="B299" t="inlineStr">
        <is>
          <t>komo.ai</t>
        </is>
      </c>
      <c r="C299" t="inlineStr">
        <is>
          <t>Tool (KI-Tool-Datenbank)</t>
        </is>
      </c>
      <c r="D299" t="n">
        <v>5</v>
      </c>
      <c r="E299" t="n">
        <v>5</v>
      </c>
      <c r="F299" s="6" t="inlineStr">
        <is>
          <t>https://jmp-collab.github.io/ai-directories/beste-ki-tools/</t>
        </is>
      </c>
      <c r="G299" s="10" t="inlineStr">
        <is>
          <t>unklar, nicht recherchiert</t>
        </is>
      </c>
      <c r="H299" t="inlineStr"/>
      <c r="I299" t="inlineStr"/>
      <c r="J299" t="inlineStr"/>
      <c r="K299" t="inlineStr"/>
      <c r="L299" t="inlineStr"/>
      <c r="M299" s="6" t="inlineStr">
        <is>
          <t>https://www.google.com/search?q=komo.ai+affiliate+program</t>
        </is>
      </c>
      <c r="N299" s="8" t="inlineStr">
        <is>
          <t>nicht registriert</t>
        </is>
      </c>
      <c r="O299" s="8" t="inlineStr"/>
      <c r="P299" s="8" t="inlineStr"/>
      <c r="Q299" s="8" t="inlineStr"/>
      <c r="R299" s="8" t="inlineStr"/>
      <c r="S299" s="8" t="inlineStr"/>
      <c r="T299" s="8" t="inlineStr"/>
    </row>
    <row r="300">
      <c r="A300" t="inlineStr">
        <is>
          <t>phind.com</t>
        </is>
      </c>
      <c r="B300" t="inlineStr">
        <is>
          <t>phind.com</t>
        </is>
      </c>
      <c r="C300" t="inlineStr">
        <is>
          <t>Tool (KI-Tool-Datenbank)</t>
        </is>
      </c>
      <c r="D300" t="n">
        <v>5</v>
      </c>
      <c r="E300" t="n">
        <v>5</v>
      </c>
      <c r="F300" s="6" t="inlineStr">
        <is>
          <t>https://jmp-collab.github.io/ai-directories/beste-ki-tools/</t>
        </is>
      </c>
      <c r="G300" s="10" t="inlineStr">
        <is>
          <t>unklar, nicht recherchiert</t>
        </is>
      </c>
      <c r="H300" t="inlineStr"/>
      <c r="I300" t="inlineStr"/>
      <c r="J300" t="inlineStr"/>
      <c r="K300" t="inlineStr"/>
      <c r="L300" t="inlineStr"/>
      <c r="M300" s="6" t="inlineStr">
        <is>
          <t>https://www.google.com/search?q=phind.com+affiliate+program</t>
        </is>
      </c>
      <c r="N300" s="8" t="inlineStr">
        <is>
          <t>nicht registriert</t>
        </is>
      </c>
      <c r="O300" s="8" t="inlineStr"/>
      <c r="P300" s="8" t="inlineStr"/>
      <c r="Q300" s="8" t="inlineStr"/>
      <c r="R300" s="8" t="inlineStr"/>
      <c r="S300" s="8" t="inlineStr"/>
      <c r="T300" s="8" t="inlineStr"/>
    </row>
    <row r="301">
      <c r="A301" t="inlineStr">
        <is>
          <t>you.com</t>
        </is>
      </c>
      <c r="B301" t="inlineStr">
        <is>
          <t>you.com</t>
        </is>
      </c>
      <c r="C301" t="inlineStr">
        <is>
          <t>Tool (KI-Tool-Datenbank)</t>
        </is>
      </c>
      <c r="D301" t="n">
        <v>5</v>
      </c>
      <c r="E301" t="n">
        <v>5</v>
      </c>
      <c r="F301" s="6" t="inlineStr">
        <is>
          <t>https://jmp-collab.github.io/ai-directories/beste-ki-tools/</t>
        </is>
      </c>
      <c r="G301" s="10" t="inlineStr">
        <is>
          <t>unklar, nicht recherchiert</t>
        </is>
      </c>
      <c r="H301" t="inlineStr"/>
      <c r="I301" t="inlineStr"/>
      <c r="J301" t="inlineStr"/>
      <c r="K301" t="inlineStr"/>
      <c r="L301" t="inlineStr"/>
      <c r="M301" s="6" t="inlineStr">
        <is>
          <t>https://www.google.com/search?q=you.com+affiliate+program</t>
        </is>
      </c>
      <c r="N301" s="8" t="inlineStr">
        <is>
          <t>nicht registriert</t>
        </is>
      </c>
      <c r="O301" s="8" t="inlineStr"/>
      <c r="P301" s="8" t="inlineStr"/>
      <c r="Q301" s="8" t="inlineStr"/>
      <c r="R301" s="8" t="inlineStr"/>
      <c r="S301" s="8" t="inlineStr"/>
      <c r="T301" s="8" t="inlineStr"/>
    </row>
    <row r="302">
      <c r="A302" t="inlineStr">
        <is>
          <t>manus.im</t>
        </is>
      </c>
      <c r="B302" t="inlineStr">
        <is>
          <t>manus.im</t>
        </is>
      </c>
      <c r="C302" t="inlineStr">
        <is>
          <t>Tool (Steckbrief)</t>
        </is>
      </c>
      <c r="D302" t="n">
        <v>6</v>
      </c>
      <c r="E302" t="n">
        <v>5</v>
      </c>
      <c r="F302" s="6" t="inlineStr">
        <is>
          <t>https://jmp-collab.github.io/ai-directories/tools/manus/</t>
        </is>
      </c>
      <c r="G302" s="7" t="inlineStr">
        <is>
          <t>ja</t>
        </is>
      </c>
      <c r="H302" t="inlineStr">
        <is>
          <t>Tapfiliate</t>
        </is>
      </c>
      <c r="I302" t="inlineStr"/>
      <c r="J302" t="inlineStr">
        <is>
          <t>unbekannt</t>
        </is>
      </c>
      <c r="K302" s="6" t="inlineStr">
        <is>
          <t>https://manus.im/affiliate</t>
        </is>
      </c>
      <c r="L302" s="6" t="inlineStr">
        <is>
          <t>https://manus.im/affiliate</t>
        </is>
      </c>
      <c r="M302" s="6" t="inlineStr">
        <is>
          <t>https://www.google.com/search?q=manus.im+affiliate+program</t>
        </is>
      </c>
      <c r="N302" s="8" t="inlineStr">
        <is>
          <t>nicht registriert</t>
        </is>
      </c>
      <c r="O302" s="8" t="inlineStr"/>
      <c r="P302" s="8" t="inlineStr"/>
      <c r="Q302" s="8" t="inlineStr"/>
      <c r="R302" s="8" t="inlineStr"/>
      <c r="S302" s="8" t="inlineStr"/>
      <c r="T302" s="8" t="inlineStr">
        <is>
          <t>Programm bestätigt, Auszahlung per PayPal. Provision auf offiziellen Seiten nicht genannt (Drittseiten: 10 % für 365 Tage, unbestätigt).</t>
        </is>
      </c>
    </row>
    <row r="303">
      <c r="A303" t="inlineStr">
        <is>
          <t>kimi.com</t>
        </is>
      </c>
      <c r="B303" t="inlineStr">
        <is>
          <t>kimi.com</t>
        </is>
      </c>
      <c r="C303" t="inlineStr">
        <is>
          <t>Tool (KI-Tool-Datenbank)</t>
        </is>
      </c>
      <c r="D303" t="n">
        <v>5</v>
      </c>
      <c r="E303" t="n">
        <v>5</v>
      </c>
      <c r="F303" s="6" t="inlineStr">
        <is>
          <t>https://jmp-collab.github.io/ai-directories/ki-tools/chatbots/</t>
        </is>
      </c>
      <c r="G303" s="10" t="inlineStr">
        <is>
          <t>unklar, nicht recherchiert</t>
        </is>
      </c>
      <c r="H303" t="inlineStr"/>
      <c r="I303" t="inlineStr"/>
      <c r="J303" t="inlineStr"/>
      <c r="K303" t="inlineStr"/>
      <c r="L303" t="inlineStr"/>
      <c r="M303" s="6" t="inlineStr">
        <is>
          <t>https://www.google.com/search?q=kimi.com+affiliate+program</t>
        </is>
      </c>
      <c r="N303" s="8" t="inlineStr">
        <is>
          <t>nicht registriert</t>
        </is>
      </c>
      <c r="O303" s="8" t="inlineStr"/>
      <c r="P303" s="8" t="inlineStr"/>
      <c r="Q303" s="8" t="inlineStr"/>
      <c r="R303" s="8" t="inlineStr"/>
      <c r="S303" s="8" t="inlineStr"/>
      <c r="T303" s="8" t="inlineStr"/>
    </row>
    <row r="304">
      <c r="A304" t="inlineStr">
        <is>
          <t>poe.com</t>
        </is>
      </c>
      <c r="B304" t="inlineStr">
        <is>
          <t>poe.com</t>
        </is>
      </c>
      <c r="C304" t="inlineStr">
        <is>
          <t>Tool (KI-Tool-Datenbank)</t>
        </is>
      </c>
      <c r="D304" t="n">
        <v>5</v>
      </c>
      <c r="E304" t="n">
        <v>5</v>
      </c>
      <c r="F304" s="6" t="inlineStr">
        <is>
          <t>https://jmp-collab.github.io/ai-directories/ki-tools/chatbots/</t>
        </is>
      </c>
      <c r="G304" s="10" t="inlineStr">
        <is>
          <t>unklar, nicht recherchiert</t>
        </is>
      </c>
      <c r="H304" t="inlineStr"/>
      <c r="I304" t="inlineStr"/>
      <c r="J304" t="inlineStr"/>
      <c r="K304" t="inlineStr"/>
      <c r="L304" t="inlineStr"/>
      <c r="M304" s="6" t="inlineStr">
        <is>
          <t>https://www.google.com/search?q=poe.com+affiliate+program</t>
        </is>
      </c>
      <c r="N304" s="8" t="inlineStr">
        <is>
          <t>nicht registriert</t>
        </is>
      </c>
      <c r="O304" s="8" t="inlineStr"/>
      <c r="P304" s="8" t="inlineStr"/>
      <c r="Q304" s="8" t="inlineStr"/>
      <c r="R304" s="8" t="inlineStr"/>
      <c r="S304" s="8" t="inlineStr"/>
      <c r="T304" s="8" t="inlineStr"/>
    </row>
    <row r="305">
      <c r="A305" t="inlineStr">
        <is>
          <t>chat.z.ai</t>
        </is>
      </c>
      <c r="B305" t="inlineStr">
        <is>
          <t>chat.z.ai</t>
        </is>
      </c>
      <c r="C305" t="inlineStr">
        <is>
          <t>Tool (KI-Tool-Datenbank)</t>
        </is>
      </c>
      <c r="D305" t="n">
        <v>5</v>
      </c>
      <c r="E305" t="n">
        <v>5</v>
      </c>
      <c r="F305" s="6" t="inlineStr">
        <is>
          <t>https://jmp-collab.github.io/ai-directories/ki-tools/chatbots/</t>
        </is>
      </c>
      <c r="G305" s="10" t="inlineStr">
        <is>
          <t>unklar, nicht recherchiert</t>
        </is>
      </c>
      <c r="H305" t="inlineStr"/>
      <c r="I305" t="inlineStr"/>
      <c r="J305" t="inlineStr"/>
      <c r="K305" t="inlineStr"/>
      <c r="L305" t="inlineStr"/>
      <c r="M305" s="6" t="inlineStr">
        <is>
          <t>https://www.google.com/search?q=chat.z.ai+affiliate+program</t>
        </is>
      </c>
      <c r="N305" s="8" t="inlineStr">
        <is>
          <t>nicht registriert</t>
        </is>
      </c>
      <c r="O305" s="8" t="inlineStr"/>
      <c r="P305" s="8" t="inlineStr"/>
      <c r="Q305" s="8" t="inlineStr"/>
      <c r="R305" s="8" t="inlineStr"/>
      <c r="S305" s="8" t="inlineStr"/>
      <c r="T305" s="8" t="inlineStr"/>
    </row>
    <row r="306">
      <c r="A306" t="inlineStr">
        <is>
          <t>aicamp.so</t>
        </is>
      </c>
      <c r="B306" t="inlineStr">
        <is>
          <t>aicamp.so</t>
        </is>
      </c>
      <c r="C306" t="inlineStr">
        <is>
          <t>Tool (KI-Tool-Datenbank)</t>
        </is>
      </c>
      <c r="D306" t="n">
        <v>5</v>
      </c>
      <c r="E306" t="n">
        <v>5</v>
      </c>
      <c r="F306" s="6" t="inlineStr">
        <is>
          <t>https://jmp-collab.github.io/ai-directories/ki-tools/chatbots/</t>
        </is>
      </c>
      <c r="G306" s="10" t="inlineStr">
        <is>
          <t>unklar, nicht recherchiert</t>
        </is>
      </c>
      <c r="H306" t="inlineStr"/>
      <c r="I306" t="inlineStr"/>
      <c r="J306" t="inlineStr"/>
      <c r="K306" t="inlineStr"/>
      <c r="L306" t="inlineStr"/>
      <c r="M306" s="6" t="inlineStr">
        <is>
          <t>https://www.google.com/search?q=aicamp.so+affiliate+program</t>
        </is>
      </c>
      <c r="N306" s="8" t="inlineStr">
        <is>
          <t>nicht registriert</t>
        </is>
      </c>
      <c r="O306" s="8" t="inlineStr"/>
      <c r="P306" s="8" t="inlineStr"/>
      <c r="Q306" s="8" t="inlineStr"/>
      <c r="R306" s="8" t="inlineStr"/>
      <c r="S306" s="8" t="inlineStr"/>
      <c r="T306" s="8" t="inlineStr"/>
    </row>
    <row r="307">
      <c r="A307" t="inlineStr">
        <is>
          <t>quillbot.com</t>
        </is>
      </c>
      <c r="B307" t="inlineStr">
        <is>
          <t>quillbot.com</t>
        </is>
      </c>
      <c r="C307" t="inlineStr">
        <is>
          <t>Tool (Steckbrief)</t>
        </is>
      </c>
      <c r="D307" t="n">
        <v>7</v>
      </c>
      <c r="E307" t="n">
        <v>5</v>
      </c>
      <c r="F307" s="6" t="inlineStr">
        <is>
          <t>https://jmp-collab.github.io/ai-directories/tools/quillbot/</t>
        </is>
      </c>
      <c r="G307" s="7" t="inlineStr">
        <is>
          <t>ja</t>
        </is>
      </c>
      <c r="H307" t="inlineStr">
        <is>
          <t>PartnerStack</t>
        </is>
      </c>
      <c r="I307" t="inlineStr">
        <is>
          <t>„10% for monthly plans, 15% for semi-annual plans, and 20% for annual plans“, bis 20 $ je Abo</t>
        </is>
      </c>
      <c r="J307" t="inlineStr">
        <is>
          <t>30 Tage</t>
        </is>
      </c>
      <c r="K307" s="6" t="inlineStr">
        <is>
          <t>https://quillbot.com/affiliates</t>
        </is>
      </c>
      <c r="L307" s="6" t="inlineStr">
        <is>
          <t>https://quillbot.com/affiliates</t>
        </is>
      </c>
      <c r="M307" s="6" t="inlineStr">
        <is>
          <t>https://www.google.com/search?q=quillbot.com+affiliate+program</t>
        </is>
      </c>
      <c r="N307" s="8" t="inlineStr">
        <is>
          <t>nicht registriert</t>
        </is>
      </c>
      <c r="O307" s="8" t="inlineStr"/>
      <c r="P307" s="8" t="inlineStr"/>
      <c r="Q307" s="8" t="inlineStr"/>
      <c r="R307" s="8" t="inlineStr"/>
      <c r="S307" s="8" t="inlineStr"/>
      <c r="T307" s="8" t="inlineStr">
        <is>
          <t>Offen für alle Bewerber.</t>
        </is>
      </c>
    </row>
    <row r="308">
      <c r="A308" t="inlineStr">
        <is>
          <t>murf.ai</t>
        </is>
      </c>
      <c r="B308" t="inlineStr">
        <is>
          <t>murf.ai</t>
        </is>
      </c>
      <c r="C308" t="inlineStr">
        <is>
          <t>Tool (Steckbrief)</t>
        </is>
      </c>
      <c r="D308" t="n">
        <v>9</v>
      </c>
      <c r="E308" t="n">
        <v>5</v>
      </c>
      <c r="F308" s="6" t="inlineStr">
        <is>
          <t>https://jmp-collab.github.io/ai-directories/tools/murf/</t>
        </is>
      </c>
      <c r="G308" s="7" t="inlineStr">
        <is>
          <t>ja</t>
        </is>
      </c>
      <c r="H308" t="inlineStr">
        <is>
          <t>PartnerStack</t>
        </is>
      </c>
      <c r="I308" t="inlineStr">
        <is>
          <t>20 % für 24 Monate</t>
        </is>
      </c>
      <c r="J308" t="inlineStr">
        <is>
          <t>90 Tage</t>
        </is>
      </c>
      <c r="K308" s="6" t="inlineStr">
        <is>
          <t>https://murf.ai/partner-with-us/affiliate</t>
        </is>
      </c>
      <c r="L308" t="inlineStr"/>
      <c r="M308" s="6" t="inlineStr">
        <is>
          <t>https://www.google.com/search?q=murf.ai+affiliate+program</t>
        </is>
      </c>
      <c r="N308" s="8" t="inlineStr">
        <is>
          <t>nicht registriert</t>
        </is>
      </c>
      <c r="O308" s="8" t="inlineStr"/>
      <c r="P308" s="8" t="inlineStr"/>
      <c r="Q308" s="8" t="inlineStr"/>
      <c r="R308" s="8" t="inlineStr"/>
      <c r="S308" s="8" t="inlineStr"/>
      <c r="T308" s="8" t="inlineStr"/>
    </row>
    <row r="309">
      <c r="A309" t="inlineStr">
        <is>
          <t>suno.com</t>
        </is>
      </c>
      <c r="B309" t="inlineStr">
        <is>
          <t>suno.com</t>
        </is>
      </c>
      <c r="C309" t="inlineStr">
        <is>
          <t>Tool (Steckbrief)</t>
        </is>
      </c>
      <c r="D309" t="n">
        <v>8</v>
      </c>
      <c r="E309" t="n">
        <v>5</v>
      </c>
      <c r="F309" s="6" t="inlineStr">
        <is>
          <t>https://jmp-collab.github.io/ai-directories/tools/suno/</t>
        </is>
      </c>
      <c r="G309" s="10" t="inlineStr">
        <is>
          <t>unklar</t>
        </is>
      </c>
      <c r="H309" t="inlineStr"/>
      <c r="I309" t="inlineStr"/>
      <c r="J309" t="inlineStr">
        <is>
          <t>unbekannt</t>
        </is>
      </c>
      <c r="K309" t="inlineStr"/>
      <c r="L309" s="6" t="inlineStr">
        <is>
          <t>https://suno.com/spark</t>
        </is>
      </c>
      <c r="M309" s="6" t="inlineStr">
        <is>
          <t>https://www.google.com/search?q=suno.com+affiliate+program</t>
        </is>
      </c>
      <c r="N309" s="8" t="inlineStr">
        <is>
          <t>kein Programm</t>
        </is>
      </c>
      <c r="O309" s="8" t="inlineStr"/>
      <c r="P309" s="8" t="inlineStr"/>
      <c r="Q309" s="8" t="inlineStr"/>
      <c r="R309" s="8" t="inlineStr"/>
      <c r="S309" s="8" t="inlineStr"/>
      <c r="T309" s="8" t="inlineStr">
        <is>
          <t>Keine offizielle Affiliate-Seite gefunden; Drittseiten nennen Impact, unbestätigt.</t>
        </is>
      </c>
    </row>
    <row r="310">
      <c r="A310" t="inlineStr">
        <is>
          <t>ideogram.ai</t>
        </is>
      </c>
      <c r="B310" t="inlineStr">
        <is>
          <t>ideogram.ai</t>
        </is>
      </c>
      <c r="C310" t="inlineStr">
        <is>
          <t>Tool (Steckbrief)</t>
        </is>
      </c>
      <c r="D310" t="n">
        <v>8</v>
      </c>
      <c r="E310" t="n">
        <v>5</v>
      </c>
      <c r="F310" s="6" t="inlineStr">
        <is>
          <t>https://jmp-collab.github.io/ai-directories/ki-tools/bild/</t>
        </is>
      </c>
      <c r="G310" s="7" t="inlineStr">
        <is>
          <t>nur auf Einladung</t>
        </is>
      </c>
      <c r="H310" t="inlineStr">
        <is>
          <t>eigenes Programm</t>
        </is>
      </c>
      <c r="I310" t="inlineStr">
        <is>
          <t>Höhe nicht veröffentlicht, Belohnung für die erste bezahlte Abo-Buchung</t>
        </is>
      </c>
      <c r="J310" t="inlineStr">
        <is>
          <t>unbekannt</t>
        </is>
      </c>
      <c r="K310" s="6" t="inlineStr">
        <is>
          <t>https://ideogram.ai/features/creators-club/</t>
        </is>
      </c>
      <c r="L310" s="6" t="inlineStr">
        <is>
          <t>https://ideogram.ai/legal/tos/</t>
        </is>
      </c>
      <c r="M310" s="6" t="inlineStr">
        <is>
          <t>https://www.google.com/search?q=ideogram.ai+affiliate+program</t>
        </is>
      </c>
      <c r="N310" s="8" t="inlineStr">
        <is>
          <t>kein Programm</t>
        </is>
      </c>
      <c r="O310" s="8" t="inlineStr"/>
      <c r="P310" s="8" t="inlineStr"/>
      <c r="Q310" s="8" t="inlineStr"/>
      <c r="R310" s="8" t="inlineStr"/>
      <c r="S310" s="8" t="inlineStr"/>
      <c r="T310" s="8" t="inlineStr">
        <is>
          <t>Nur für Content-Creator ab 18 mit Bewerbung. Gutscheinseiten und bezahlte Werbung verboten.</t>
        </is>
      </c>
    </row>
    <row r="311">
      <c r="A311" t="inlineStr">
        <is>
          <t>krea.ai</t>
        </is>
      </c>
      <c r="B311" t="inlineStr">
        <is>
          <t>krea.ai</t>
        </is>
      </c>
      <c r="C311" t="inlineStr">
        <is>
          <t>Tool (Steckbrief)</t>
        </is>
      </c>
      <c r="D311" t="n">
        <v>8</v>
      </c>
      <c r="E311" t="n">
        <v>5</v>
      </c>
      <c r="F311" s="6" t="inlineStr">
        <is>
          <t>https://jmp-collab.github.io/ai-directories/tools/krea/</t>
        </is>
      </c>
      <c r="G311" s="7" t="inlineStr">
        <is>
          <t>ja</t>
        </is>
      </c>
      <c r="H311" t="inlineStr">
        <is>
          <t>Dub</t>
        </is>
      </c>
      <c r="I311" t="inlineStr">
        <is>
          <t>„Earn 20% per sale for 1 year“</t>
        </is>
      </c>
      <c r="J311" t="inlineStr">
        <is>
          <t>unbekannt</t>
        </is>
      </c>
      <c r="K311" s="6" t="inlineStr">
        <is>
          <t>https://partners.dub.co/krea-ai/register</t>
        </is>
      </c>
      <c r="L311" s="6" t="inlineStr">
        <is>
          <t>https://partners.dub.co/krea-ai</t>
        </is>
      </c>
      <c r="M311" s="6" t="inlineStr">
        <is>
          <t>https://www.google.com/search?q=krea.ai+affiliate+program</t>
        </is>
      </c>
      <c r="N311" s="8" t="inlineStr">
        <is>
          <t>nicht registriert</t>
        </is>
      </c>
      <c r="O311" s="8" t="inlineStr"/>
      <c r="P311" s="8" t="inlineStr"/>
      <c r="Q311" s="8" t="inlineStr"/>
      <c r="R311" s="8" t="inlineStr"/>
      <c r="S311" s="8" t="inlineStr"/>
      <c r="T311" s="8" t="inlineStr">
        <is>
          <t>Daneben privates Creator Program per Bewerbung.</t>
        </is>
      </c>
    </row>
    <row r="312">
      <c r="A312" t="inlineStr">
        <is>
          <t>bolt.new</t>
        </is>
      </c>
      <c r="B312" t="inlineStr">
        <is>
          <t>bolt.new</t>
        </is>
      </c>
      <c r="C312" t="inlineStr">
        <is>
          <t>Tool (Steckbrief)</t>
        </is>
      </c>
      <c r="D312" t="n">
        <v>7</v>
      </c>
      <c r="E312" t="n">
        <v>5</v>
      </c>
      <c r="F312" s="6" t="inlineStr">
        <is>
          <t>https://jmp-collab.github.io/ai-directories/tools/bolt-new/</t>
        </is>
      </c>
      <c r="G312" s="7" t="inlineStr">
        <is>
          <t>ja</t>
        </is>
      </c>
      <c r="H312" t="inlineStr">
        <is>
          <t>Cello</t>
        </is>
      </c>
      <c r="I312" t="inlineStr">
        <is>
          <t>„you earn 15% of what they pay Bolt, up to $50 per referral“</t>
        </is>
      </c>
      <c r="J312" t="inlineStr">
        <is>
          <t>unbekannt</t>
        </is>
      </c>
      <c r="K312" s="6" t="inlineStr">
        <is>
          <t>https://bolt.new/platform/referral</t>
        </is>
      </c>
      <c r="L312" s="6" t="inlineStr">
        <is>
          <t>https://support.bolt.new/account/referral-program</t>
        </is>
      </c>
      <c r="M312" s="6" t="inlineStr">
        <is>
          <t>https://www.google.com/search?q=bolt.new+affiliate+program</t>
        </is>
      </c>
      <c r="N312" s="8" t="inlineStr">
        <is>
          <t>nicht registriert</t>
        </is>
      </c>
      <c r="O312" s="8" t="inlineStr"/>
      <c r="P312" s="8" t="inlineStr"/>
      <c r="Q312" s="8" t="inlineStr"/>
      <c r="R312" s="8" t="inlineStr"/>
      <c r="S312" s="8" t="inlineStr"/>
      <c r="T312" s="8" t="inlineStr">
        <is>
          <t>Bargeld per PayPal oder Venmo, 30 Tage Haltefrist, nur persönlicher Account. Bezahlte Werbung nur mit Genehmigung.</t>
        </is>
      </c>
    </row>
    <row r="313">
      <c r="A313" t="inlineStr">
        <is>
          <t>affogato.ai</t>
        </is>
      </c>
      <c r="B313" t="inlineStr">
        <is>
          <t>affogato.ai</t>
        </is>
      </c>
      <c r="C313" t="inlineStr">
        <is>
          <t>Tool (KI-Tool-Datenbank)</t>
        </is>
      </c>
      <c r="D313" t="n">
        <v>5</v>
      </c>
      <c r="E313" t="n">
        <v>5</v>
      </c>
      <c r="F313" s="6" t="inlineStr">
        <is>
          <t>https://jmp-collab.github.io/ai-directories/ki-tools/video/</t>
        </is>
      </c>
      <c r="G313" s="10" t="inlineStr">
        <is>
          <t>unklar, nicht recherchiert</t>
        </is>
      </c>
      <c r="H313" t="inlineStr"/>
      <c r="I313" t="inlineStr"/>
      <c r="J313" t="inlineStr"/>
      <c r="K313" t="inlineStr"/>
      <c r="L313" t="inlineStr"/>
      <c r="M313" s="6" t="inlineStr">
        <is>
          <t>https://www.google.com/search?q=affogato.ai+affiliate+program</t>
        </is>
      </c>
      <c r="N313" s="8" t="inlineStr">
        <is>
          <t>nicht registriert</t>
        </is>
      </c>
      <c r="O313" s="8" t="inlineStr"/>
      <c r="P313" s="8" t="inlineStr"/>
      <c r="Q313" s="8" t="inlineStr"/>
      <c r="R313" s="8" t="inlineStr"/>
      <c r="S313" s="8" t="inlineStr"/>
      <c r="T313" s="8" t="inlineStr"/>
    </row>
    <row r="314">
      <c r="A314" t="inlineStr">
        <is>
          <t>app.heygen.com</t>
        </is>
      </c>
      <c r="B314" t="inlineStr">
        <is>
          <t>app.heygen.com</t>
        </is>
      </c>
      <c r="C314" t="inlineStr">
        <is>
          <t>Tool (KI-Tool-Datenbank)</t>
        </is>
      </c>
      <c r="D314" t="n">
        <v>5</v>
      </c>
      <c r="E314" t="n">
        <v>5</v>
      </c>
      <c r="F314" s="6" t="inlineStr">
        <is>
          <t>https://jmp-collab.github.io/ai-directories/ki-tools/video/</t>
        </is>
      </c>
      <c r="G314" s="10" t="inlineStr">
        <is>
          <t>unklar, nicht recherchiert</t>
        </is>
      </c>
      <c r="H314" t="inlineStr"/>
      <c r="I314" t="inlineStr"/>
      <c r="J314" t="inlineStr"/>
      <c r="K314" t="inlineStr"/>
      <c r="L314" t="inlineStr"/>
      <c r="M314" s="6" t="inlineStr">
        <is>
          <t>https://www.google.com/search?q=app.heygen.com+affiliate+program</t>
        </is>
      </c>
      <c r="N314" s="8" t="inlineStr">
        <is>
          <t>nicht registriert</t>
        </is>
      </c>
      <c r="O314" s="8" t="inlineStr"/>
      <c r="P314" s="8" t="inlineStr"/>
      <c r="Q314" s="8" t="inlineStr"/>
      <c r="R314" s="8" t="inlineStr"/>
      <c r="S314" s="8" t="inlineStr"/>
      <c r="T314" s="8" t="inlineStr"/>
    </row>
    <row r="315">
      <c r="A315" t="inlineStr">
        <is>
          <t>faind.ai</t>
        </is>
      </c>
      <c r="B315" t="inlineStr">
        <is>
          <t>faind.ai</t>
        </is>
      </c>
      <c r="C315" t="inlineStr">
        <is>
          <t>KI-Verzeichnis</t>
        </is>
      </c>
      <c r="D315" t="n">
        <v>6</v>
      </c>
      <c r="E315" t="n">
        <v>4</v>
      </c>
      <c r="F315" s="6" t="inlineStr">
        <is>
          <t>https://jmp-collab.github.io/ai-directories/</t>
        </is>
      </c>
      <c r="G315" s="10" t="inlineStr">
        <is>
          <t>unklar, nicht recherchiert</t>
        </is>
      </c>
      <c r="H315" t="inlineStr"/>
      <c r="I315" t="inlineStr"/>
      <c r="J315" t="inlineStr"/>
      <c r="K315" t="inlineStr"/>
      <c r="L315" t="inlineStr"/>
      <c r="M315" s="6" t="inlineStr">
        <is>
          <t>https://www.google.com/search?q=faind.ai+affiliate+program</t>
        </is>
      </c>
      <c r="N315" s="8" t="inlineStr">
        <is>
          <t>nicht registriert</t>
        </is>
      </c>
      <c r="O315" s="8" t="inlineStr"/>
      <c r="P315" s="8" t="inlineStr"/>
      <c r="Q315" s="8" t="inlineStr"/>
      <c r="R315" s="8" t="inlineStr"/>
      <c r="S315" s="8" t="inlineStr"/>
      <c r="T315" s="8" t="inlineStr"/>
    </row>
    <row r="316">
      <c r="A316" t="inlineStr">
        <is>
          <t>thehackstack.com</t>
        </is>
      </c>
      <c r="B316" t="inlineStr">
        <is>
          <t>thehackstack.com</t>
        </is>
      </c>
      <c r="C316" t="inlineStr">
        <is>
          <t>KI-Verzeichnis</t>
        </is>
      </c>
      <c r="D316" t="n">
        <v>6</v>
      </c>
      <c r="E316" t="n">
        <v>4</v>
      </c>
      <c r="F316" s="6" t="inlineStr">
        <is>
          <t>https://jmp-collab.github.io/ai-directories/</t>
        </is>
      </c>
      <c r="G316" s="10" t="inlineStr">
        <is>
          <t>unklar, nicht recherchiert</t>
        </is>
      </c>
      <c r="H316" t="inlineStr"/>
      <c r="I316" t="inlineStr"/>
      <c r="J316" t="inlineStr"/>
      <c r="K316" t="inlineStr"/>
      <c r="L316" t="inlineStr"/>
      <c r="M316" s="6" t="inlineStr">
        <is>
          <t>https://www.google.com/search?q=thehackstack.com+affiliate+program</t>
        </is>
      </c>
      <c r="N316" s="8" t="inlineStr">
        <is>
          <t>nicht registriert</t>
        </is>
      </c>
      <c r="O316" s="8" t="inlineStr"/>
      <c r="P316" s="8" t="inlineStr"/>
      <c r="Q316" s="8" t="inlineStr"/>
      <c r="R316" s="8" t="inlineStr"/>
      <c r="S316" s="8" t="inlineStr"/>
      <c r="T316" s="8" t="inlineStr"/>
    </row>
    <row r="317">
      <c r="A317" t="inlineStr">
        <is>
          <t>easysaveai.com</t>
        </is>
      </c>
      <c r="B317" t="inlineStr">
        <is>
          <t>easysaveai.com</t>
        </is>
      </c>
      <c r="C317" t="inlineStr">
        <is>
          <t>KI-Verzeichnis</t>
        </is>
      </c>
      <c r="D317" t="n">
        <v>6</v>
      </c>
      <c r="E317" t="n">
        <v>4</v>
      </c>
      <c r="F317" s="6" t="inlineStr">
        <is>
          <t>https://jmp-collab.github.io/ai-directories/</t>
        </is>
      </c>
      <c r="G317" s="10" t="inlineStr">
        <is>
          <t>unklar, nicht recherchiert</t>
        </is>
      </c>
      <c r="H317" t="inlineStr"/>
      <c r="I317" t="inlineStr"/>
      <c r="J317" t="inlineStr"/>
      <c r="K317" t="inlineStr"/>
      <c r="L317" t="inlineStr"/>
      <c r="M317" s="6" t="inlineStr">
        <is>
          <t>https://www.google.com/search?q=easysaveai.com+affiliate+program</t>
        </is>
      </c>
      <c r="N317" s="8" t="inlineStr">
        <is>
          <t>nicht registriert</t>
        </is>
      </c>
      <c r="O317" s="8" t="inlineStr"/>
      <c r="P317" s="8" t="inlineStr"/>
      <c r="Q317" s="8" t="inlineStr"/>
      <c r="R317" s="8" t="inlineStr"/>
      <c r="S317" s="8" t="inlineStr"/>
      <c r="T317" s="8" t="inlineStr"/>
    </row>
    <row r="318">
      <c r="A318" t="inlineStr">
        <is>
          <t>prolinkbuilders.co.uk</t>
        </is>
      </c>
      <c r="B318" t="inlineStr">
        <is>
          <t>prolinkbuilders.co.uk</t>
        </is>
      </c>
      <c r="C318" t="inlineStr">
        <is>
          <t>KI-Verzeichnis</t>
        </is>
      </c>
      <c r="D318" t="n">
        <v>6</v>
      </c>
      <c r="E318" t="n">
        <v>4</v>
      </c>
      <c r="F318" s="6" t="inlineStr">
        <is>
          <t>https://jmp-collab.github.io/ai-directories/</t>
        </is>
      </c>
      <c r="G318" s="10" t="inlineStr">
        <is>
          <t>unklar, nicht recherchiert</t>
        </is>
      </c>
      <c r="H318" t="inlineStr"/>
      <c r="I318" t="inlineStr"/>
      <c r="J318" t="inlineStr"/>
      <c r="K318" t="inlineStr"/>
      <c r="L318" t="inlineStr"/>
      <c r="M318" s="6" t="inlineStr">
        <is>
          <t>https://www.google.com/search?q=prolinkbuilders.co.uk+affiliate+program</t>
        </is>
      </c>
      <c r="N318" s="8" t="inlineStr">
        <is>
          <t>nicht registriert</t>
        </is>
      </c>
      <c r="O318" s="8" t="inlineStr"/>
      <c r="P318" s="8" t="inlineStr"/>
      <c r="Q318" s="8" t="inlineStr"/>
      <c r="R318" s="8" t="inlineStr"/>
      <c r="S318" s="8" t="inlineStr"/>
      <c r="T318" s="8" t="inlineStr"/>
    </row>
    <row r="319">
      <c r="A319" t="inlineStr">
        <is>
          <t>aitrendz.xyz</t>
        </is>
      </c>
      <c r="B319" t="inlineStr">
        <is>
          <t>aitrendz.xyz</t>
        </is>
      </c>
      <c r="C319" t="inlineStr">
        <is>
          <t>KI-Verzeichnis</t>
        </is>
      </c>
      <c r="D319" t="n">
        <v>6</v>
      </c>
      <c r="E319" t="n">
        <v>4</v>
      </c>
      <c r="F319" s="6" t="inlineStr">
        <is>
          <t>https://jmp-collab.github.io/ai-directories/</t>
        </is>
      </c>
      <c r="G319" s="10" t="inlineStr">
        <is>
          <t>unklar, nicht recherchiert</t>
        </is>
      </c>
      <c r="H319" t="inlineStr"/>
      <c r="I319" t="inlineStr"/>
      <c r="J319" t="inlineStr"/>
      <c r="K319" t="inlineStr"/>
      <c r="L319" t="inlineStr"/>
      <c r="M319" s="6" t="inlineStr">
        <is>
          <t>https://www.google.com/search?q=aitrendz.xyz+affiliate+program</t>
        </is>
      </c>
      <c r="N319" s="8" t="inlineStr">
        <is>
          <t>nicht registriert</t>
        </is>
      </c>
      <c r="O319" s="8" t="inlineStr"/>
      <c r="P319" s="8" t="inlineStr"/>
      <c r="Q319" s="8" t="inlineStr"/>
      <c r="R319" s="8" t="inlineStr"/>
      <c r="S319" s="8" t="inlineStr"/>
      <c r="T319" s="8" t="inlineStr"/>
    </row>
    <row r="320">
      <c r="A320" t="inlineStr">
        <is>
          <t>datenschutzkonferenz-online.de</t>
        </is>
      </c>
      <c r="B320" t="inlineStr">
        <is>
          <t>datenschutzkonferenz-online.de</t>
        </is>
      </c>
      <c r="C320" t="inlineStr">
        <is>
          <t>Quelle, Beleg oder Sonstiges</t>
        </is>
      </c>
      <c r="D320" t="n">
        <v>4</v>
      </c>
      <c r="E320" t="n">
        <v>4</v>
      </c>
      <c r="F320" s="6" t="inlineStr">
        <is>
          <t>https://jmp-collab.github.io/ai-directories/ki-tools/fuer/handwerk/</t>
        </is>
      </c>
      <c r="G320" s="10" t="inlineStr">
        <is>
          <t>unklar, nicht recherchiert</t>
        </is>
      </c>
      <c r="H320" t="inlineStr"/>
      <c r="I320" t="inlineStr"/>
      <c r="J320" t="inlineStr"/>
      <c r="K320" t="inlineStr"/>
      <c r="L320" t="inlineStr"/>
      <c r="M320" s="6" t="inlineStr">
        <is>
          <t>https://www.google.com/search?q=datenschutzkonferenz-online.de+affiliate+program</t>
        </is>
      </c>
      <c r="N320" s="8" t="inlineStr">
        <is>
          <t>nicht registriert</t>
        </is>
      </c>
      <c r="O320" s="8" t="inlineStr"/>
      <c r="P320" s="8" t="inlineStr"/>
      <c r="Q320" s="8" t="inlineStr"/>
      <c r="R320" s="8" t="inlineStr"/>
      <c r="S320" s="8" t="inlineStr"/>
      <c r="T320" s="8" t="inlineStr"/>
    </row>
    <row r="321">
      <c r="A321" t="inlineStr">
        <is>
          <t>docs.midjourney.com</t>
        </is>
      </c>
      <c r="B321" t="inlineStr">
        <is>
          <t>docs.midjourney.com</t>
        </is>
      </c>
      <c r="C321" t="inlineStr">
        <is>
          <t>Quelle, Beleg oder Sonstiges</t>
        </is>
      </c>
      <c r="D321" t="n">
        <v>7</v>
      </c>
      <c r="E321" t="n">
        <v>4</v>
      </c>
      <c r="F321" s="6" t="inlineStr">
        <is>
          <t>https://jmp-collab.github.io/ai-directories/ki-tools/bild/</t>
        </is>
      </c>
      <c r="G321" s="10" t="inlineStr">
        <is>
          <t>unklar, nicht recherchiert</t>
        </is>
      </c>
      <c r="H321" t="inlineStr"/>
      <c r="I321" t="inlineStr"/>
      <c r="J321" t="inlineStr"/>
      <c r="K321" t="inlineStr"/>
      <c r="L321" t="inlineStr"/>
      <c r="M321" s="6" t="inlineStr">
        <is>
          <t>https://www.google.com/search?q=docs.midjourney.com+affiliate+program</t>
        </is>
      </c>
      <c r="N321" s="8" t="inlineStr">
        <is>
          <t>nicht registriert</t>
        </is>
      </c>
      <c r="O321" s="8" t="inlineStr"/>
      <c r="P321" s="8" t="inlineStr"/>
      <c r="Q321" s="8" t="inlineStr"/>
      <c r="R321" s="8" t="inlineStr"/>
      <c r="S321" s="8" t="inlineStr"/>
      <c r="T321" s="8" t="inlineStr"/>
    </row>
    <row r="322">
      <c r="A322" t="inlineStr">
        <is>
          <t>developers.google.com</t>
        </is>
      </c>
      <c r="B322" t="inlineStr">
        <is>
          <t>developers.google.com</t>
        </is>
      </c>
      <c r="C322" t="inlineStr">
        <is>
          <t>Quelle, Beleg oder Sonstiges</t>
        </is>
      </c>
      <c r="D322" t="n">
        <v>9</v>
      </c>
      <c r="E322" t="n">
        <v>4</v>
      </c>
      <c r="F322" s="6" t="inlineStr">
        <is>
          <t>https://jmp-collab.github.io/ai-directories/ki-tools/marketing/</t>
        </is>
      </c>
      <c r="G322" s="10" t="inlineStr">
        <is>
          <t>unklar, nicht recherchiert</t>
        </is>
      </c>
      <c r="H322" t="inlineStr"/>
      <c r="I322" t="inlineStr"/>
      <c r="J322" t="inlineStr"/>
      <c r="K322" t="inlineStr"/>
      <c r="L322" t="inlineStr"/>
      <c r="M322" s="6" t="inlineStr">
        <is>
          <t>https://www.google.com/search?q=developers.google.com+affiliate+program</t>
        </is>
      </c>
      <c r="N322" s="8" t="inlineStr">
        <is>
          <t>nicht registriert</t>
        </is>
      </c>
      <c r="O322" s="8" t="inlineStr"/>
      <c r="P322" s="8" t="inlineStr"/>
      <c r="Q322" s="8" t="inlineStr"/>
      <c r="R322" s="8" t="inlineStr"/>
      <c r="S322" s="8" t="inlineStr"/>
      <c r="T322" s="8" t="inlineStr"/>
    </row>
    <row r="323">
      <c r="A323" t="inlineStr">
        <is>
          <t>help.kit.com</t>
        </is>
      </c>
      <c r="B323" t="inlineStr">
        <is>
          <t>help.kit.com</t>
        </is>
      </c>
      <c r="C323" t="inlineStr">
        <is>
          <t>Quelle, Beleg oder Sonstiges</t>
        </is>
      </c>
      <c r="D323" t="n">
        <v>4</v>
      </c>
      <c r="E323" t="n">
        <v>4</v>
      </c>
      <c r="F323" s="6" t="inlineStr">
        <is>
          <t>https://jmp-collab.github.io/ai-directories/tools/kit/</t>
        </is>
      </c>
      <c r="G323" s="10" t="inlineStr">
        <is>
          <t>unklar, nicht recherchiert</t>
        </is>
      </c>
      <c r="H323" t="inlineStr"/>
      <c r="I323" t="inlineStr"/>
      <c r="J323" t="inlineStr"/>
      <c r="K323" t="inlineStr"/>
      <c r="L323" t="inlineStr"/>
      <c r="M323" s="6" t="inlineStr">
        <is>
          <t>https://www.google.com/search?q=help.kit.com+affiliate+program</t>
        </is>
      </c>
      <c r="N323" s="8" t="inlineStr">
        <is>
          <t>nicht registriert</t>
        </is>
      </c>
      <c r="O323" s="8" t="inlineStr"/>
      <c r="P323" s="8" t="inlineStr"/>
      <c r="Q323" s="8" t="inlineStr"/>
      <c r="R323" s="8" t="inlineStr"/>
      <c r="S323" s="8" t="inlineStr"/>
      <c r="T323" s="8" t="inlineStr"/>
    </row>
    <row r="324">
      <c r="A324" t="inlineStr">
        <is>
          <t>notion.so</t>
        </is>
      </c>
      <c r="B324" t="inlineStr">
        <is>
          <t>notion.so</t>
        </is>
      </c>
      <c r="C324" t="inlineStr">
        <is>
          <t>Tool (KI-Tool-Datenbank)</t>
        </is>
      </c>
      <c r="D324" t="n">
        <v>4</v>
      </c>
      <c r="E324" t="n">
        <v>4</v>
      </c>
      <c r="F324" s="6" t="inlineStr">
        <is>
          <t>https://jmp-collab.github.io/ai-directories/ki-tools/</t>
        </is>
      </c>
      <c r="G324" s="10" t="inlineStr">
        <is>
          <t>unklar, nicht recherchiert</t>
        </is>
      </c>
      <c r="H324" t="inlineStr"/>
      <c r="I324" t="inlineStr"/>
      <c r="J324" t="inlineStr"/>
      <c r="K324" t="inlineStr"/>
      <c r="L324" t="inlineStr"/>
      <c r="M324" s="6" t="inlineStr">
        <is>
          <t>https://www.google.com/search?q=notion.so+affiliate+program</t>
        </is>
      </c>
      <c r="N324" s="8" t="inlineStr">
        <is>
          <t>nicht registriert</t>
        </is>
      </c>
      <c r="O324" s="8" t="inlineStr"/>
      <c r="P324" s="8" t="inlineStr"/>
      <c r="Q324" s="8" t="inlineStr"/>
      <c r="R324" s="8" t="inlineStr"/>
      <c r="S324" s="8" t="inlineStr"/>
      <c r="T324" s="8" t="inlineStr"/>
    </row>
    <row r="325">
      <c r="A325" t="inlineStr">
        <is>
          <t>aiva.ai</t>
        </is>
      </c>
      <c r="B325" t="inlineStr">
        <is>
          <t>aiva.ai</t>
        </is>
      </c>
      <c r="C325" t="inlineStr">
        <is>
          <t>Tool (KI-Tool-Datenbank)</t>
        </is>
      </c>
      <c r="D325" t="n">
        <v>4</v>
      </c>
      <c r="E325" t="n">
        <v>4</v>
      </c>
      <c r="F325" s="6" t="inlineStr">
        <is>
          <t>https://jmp-collab.github.io/ai-directories/ki-tools/</t>
        </is>
      </c>
      <c r="G325" s="10" t="inlineStr">
        <is>
          <t>unklar, nicht recherchiert</t>
        </is>
      </c>
      <c r="H325" t="inlineStr"/>
      <c r="I325" t="inlineStr"/>
      <c r="J325" t="inlineStr"/>
      <c r="K325" t="inlineStr"/>
      <c r="L325" t="inlineStr"/>
      <c r="M325" s="6" t="inlineStr">
        <is>
          <t>https://www.google.com/search?q=aiva.ai+affiliate+program</t>
        </is>
      </c>
      <c r="N325" s="8" t="inlineStr">
        <is>
          <t>nicht registriert</t>
        </is>
      </c>
      <c r="O325" s="8" t="inlineStr"/>
      <c r="P325" s="8" t="inlineStr"/>
      <c r="Q325" s="8" t="inlineStr"/>
      <c r="R325" s="8" t="inlineStr"/>
      <c r="S325" s="8" t="inlineStr"/>
      <c r="T325" s="8" t="inlineStr"/>
    </row>
    <row r="326">
      <c r="A326" t="inlineStr">
        <is>
          <t>getalpaca.io</t>
        </is>
      </c>
      <c r="B326" t="inlineStr">
        <is>
          <t>getalpaca.io</t>
        </is>
      </c>
      <c r="C326" t="inlineStr">
        <is>
          <t>Tool (KI-Tool-Datenbank)</t>
        </is>
      </c>
      <c r="D326" t="n">
        <v>4</v>
      </c>
      <c r="E326" t="n">
        <v>4</v>
      </c>
      <c r="F326" s="6" t="inlineStr">
        <is>
          <t>https://jmp-collab.github.io/ai-directories/ki-tools/</t>
        </is>
      </c>
      <c r="G326" s="10" t="inlineStr">
        <is>
          <t>unklar, nicht recherchiert</t>
        </is>
      </c>
      <c r="H326" t="inlineStr"/>
      <c r="I326" t="inlineStr"/>
      <c r="J326" t="inlineStr"/>
      <c r="K326" t="inlineStr"/>
      <c r="L326" t="inlineStr"/>
      <c r="M326" s="6" t="inlineStr">
        <is>
          <t>https://www.google.com/search?q=getalpaca.io+affiliate+program</t>
        </is>
      </c>
      <c r="N326" s="8" t="inlineStr">
        <is>
          <t>nicht registriert</t>
        </is>
      </c>
      <c r="O326" s="8" t="inlineStr"/>
      <c r="P326" s="8" t="inlineStr"/>
      <c r="Q326" s="8" t="inlineStr"/>
      <c r="R326" s="8" t="inlineStr"/>
      <c r="S326" s="8" t="inlineStr"/>
      <c r="T326" s="8" t="inlineStr"/>
    </row>
    <row r="327">
      <c r="A327" t="inlineStr">
        <is>
          <t>alphaxiv.org</t>
        </is>
      </c>
      <c r="B327" t="inlineStr">
        <is>
          <t>alphaxiv.org</t>
        </is>
      </c>
      <c r="C327" t="inlineStr">
        <is>
          <t>Tool (KI-Tool-Datenbank)</t>
        </is>
      </c>
      <c r="D327" t="n">
        <v>4</v>
      </c>
      <c r="E327" t="n">
        <v>4</v>
      </c>
      <c r="F327" s="6" t="inlineStr">
        <is>
          <t>https://jmp-collab.github.io/ai-directories/ki-tools/</t>
        </is>
      </c>
      <c r="G327" s="10" t="inlineStr">
        <is>
          <t>unklar, nicht recherchiert</t>
        </is>
      </c>
      <c r="H327" t="inlineStr"/>
      <c r="I327" t="inlineStr"/>
      <c r="J327" t="inlineStr"/>
      <c r="K327" t="inlineStr"/>
      <c r="L327" t="inlineStr"/>
      <c r="M327" s="6" t="inlineStr">
        <is>
          <t>https://www.google.com/search?q=alphaxiv.org+affiliate+program</t>
        </is>
      </c>
      <c r="N327" s="8" t="inlineStr">
        <is>
          <t>nicht registriert</t>
        </is>
      </c>
      <c r="O327" s="8" t="inlineStr"/>
      <c r="P327" s="8" t="inlineStr"/>
      <c r="Q327" s="8" t="inlineStr"/>
      <c r="R327" s="8" t="inlineStr"/>
      <c r="S327" s="8" t="inlineStr"/>
      <c r="T327" s="8" t="inlineStr"/>
    </row>
    <row r="328">
      <c r="A328" t="inlineStr">
        <is>
          <t>aws.amazon.com</t>
        </is>
      </c>
      <c r="B328" t="inlineStr">
        <is>
          <t>aws.amazon.com</t>
        </is>
      </c>
      <c r="C328" t="inlineStr">
        <is>
          <t>Tool (KI-Tool-Datenbank)</t>
        </is>
      </c>
      <c r="D328" t="n">
        <v>4</v>
      </c>
      <c r="E328" t="n">
        <v>4</v>
      </c>
      <c r="F328" s="6" t="inlineStr">
        <is>
          <t>https://jmp-collab.github.io/ai-directories/ki-tools/</t>
        </is>
      </c>
      <c r="G328" s="10" t="inlineStr">
        <is>
          <t>unklar, nicht recherchiert</t>
        </is>
      </c>
      <c r="H328" t="inlineStr"/>
      <c r="I328" t="inlineStr"/>
      <c r="J328" t="inlineStr"/>
      <c r="K328" t="inlineStr"/>
      <c r="L328" t="inlineStr"/>
      <c r="M328" s="6" t="inlineStr">
        <is>
          <t>https://www.google.com/search?q=aws.amazon.com+affiliate+program</t>
        </is>
      </c>
      <c r="N328" s="8" t="inlineStr">
        <is>
          <t>nicht registriert</t>
        </is>
      </c>
      <c r="O328" s="8" t="inlineStr"/>
      <c r="P328" s="8" t="inlineStr"/>
      <c r="Q328" s="8" t="inlineStr"/>
      <c r="R328" s="8" t="inlineStr"/>
      <c r="S328" s="8" t="inlineStr"/>
      <c r="T328" s="8" t="inlineStr"/>
    </row>
    <row r="329">
      <c r="A329" t="inlineStr">
        <is>
          <t>arena.ai</t>
        </is>
      </c>
      <c r="B329" t="inlineStr">
        <is>
          <t>arena.ai</t>
        </is>
      </c>
      <c r="C329" t="inlineStr">
        <is>
          <t>Tool (KI-Tool-Datenbank)</t>
        </is>
      </c>
      <c r="D329" t="n">
        <v>4</v>
      </c>
      <c r="E329" t="n">
        <v>4</v>
      </c>
      <c r="F329" s="6" t="inlineStr">
        <is>
          <t>https://jmp-collab.github.io/ai-directories/ki-tools/</t>
        </is>
      </c>
      <c r="G329" s="10" t="inlineStr">
        <is>
          <t>unklar, nicht recherchiert</t>
        </is>
      </c>
      <c r="H329" t="inlineStr"/>
      <c r="I329" t="inlineStr"/>
      <c r="J329" t="inlineStr"/>
      <c r="K329" t="inlineStr"/>
      <c r="L329" t="inlineStr"/>
      <c r="M329" s="6" t="inlineStr">
        <is>
          <t>https://www.google.com/search?q=arena.ai+affiliate+program</t>
        </is>
      </c>
      <c r="N329" s="8" t="inlineStr">
        <is>
          <t>nicht registriert</t>
        </is>
      </c>
      <c r="O329" s="8" t="inlineStr"/>
      <c r="P329" s="8" t="inlineStr"/>
      <c r="Q329" s="8" t="inlineStr"/>
      <c r="R329" s="8" t="inlineStr"/>
      <c r="S329" s="8" t="inlineStr"/>
      <c r="T329" s="8" t="inlineStr"/>
    </row>
    <row r="330">
      <c r="A330" t="inlineStr">
        <is>
          <t>artificialanalysis.ai</t>
        </is>
      </c>
      <c r="B330" t="inlineStr">
        <is>
          <t>artificialanalysis.ai</t>
        </is>
      </c>
      <c r="C330" t="inlineStr">
        <is>
          <t>Tool (KI-Tool-Datenbank)</t>
        </is>
      </c>
      <c r="D330" t="n">
        <v>4</v>
      </c>
      <c r="E330" t="n">
        <v>4</v>
      </c>
      <c r="F330" s="6" t="inlineStr">
        <is>
          <t>https://jmp-collab.github.io/ai-directories/ki-tools/</t>
        </is>
      </c>
      <c r="G330" s="10" t="inlineStr">
        <is>
          <t>unklar, nicht recherchiert</t>
        </is>
      </c>
      <c r="H330" t="inlineStr"/>
      <c r="I330" t="inlineStr"/>
      <c r="J330" t="inlineStr"/>
      <c r="K330" t="inlineStr"/>
      <c r="L330" t="inlineStr"/>
      <c r="M330" s="6" t="inlineStr">
        <is>
          <t>https://www.google.com/search?q=artificialanalysis.ai+affiliate+program</t>
        </is>
      </c>
      <c r="N330" s="8" t="inlineStr">
        <is>
          <t>nicht registriert</t>
        </is>
      </c>
      <c r="O330" s="8" t="inlineStr"/>
      <c r="P330" s="8" t="inlineStr"/>
      <c r="Q330" s="8" t="inlineStr"/>
      <c r="R330" s="8" t="inlineStr"/>
      <c r="S330" s="8" t="inlineStr"/>
      <c r="T330" s="8" t="inlineStr"/>
    </row>
    <row r="331">
      <c r="A331" t="inlineStr">
        <is>
          <t>bing.com</t>
        </is>
      </c>
      <c r="B331" t="inlineStr">
        <is>
          <t>bing.com</t>
        </is>
      </c>
      <c r="C331" t="inlineStr">
        <is>
          <t>Tool (KI-Tool-Datenbank)</t>
        </is>
      </c>
      <c r="D331" t="n">
        <v>4</v>
      </c>
      <c r="E331" t="n">
        <v>4</v>
      </c>
      <c r="F331" s="6" t="inlineStr">
        <is>
          <t>https://jmp-collab.github.io/ai-directories/ki-tools/</t>
        </is>
      </c>
      <c r="G331" s="10" t="inlineStr">
        <is>
          <t>unklar, nicht recherchiert</t>
        </is>
      </c>
      <c r="H331" t="inlineStr"/>
      <c r="I331" t="inlineStr"/>
      <c r="J331" t="inlineStr"/>
      <c r="K331" t="inlineStr"/>
      <c r="L331" t="inlineStr"/>
      <c r="M331" s="6" t="inlineStr">
        <is>
          <t>https://www.google.com/search?q=bing.com+affiliate+program</t>
        </is>
      </c>
      <c r="N331" s="8" t="inlineStr">
        <is>
          <t>nicht registriert</t>
        </is>
      </c>
      <c r="O331" s="8" t="inlineStr"/>
      <c r="P331" s="8" t="inlineStr"/>
      <c r="Q331" s="8" t="inlineStr"/>
      <c r="R331" s="8" t="inlineStr"/>
      <c r="S331" s="8" t="inlineStr"/>
      <c r="T331" s="8" t="inlineStr"/>
    </row>
    <row r="332">
      <c r="A332" t="inlineStr">
        <is>
          <t>copy.ai</t>
        </is>
      </c>
      <c r="B332" t="inlineStr">
        <is>
          <t>copy.ai</t>
        </is>
      </c>
      <c r="C332" t="inlineStr">
        <is>
          <t>Tool (KI-Tool-Datenbank)</t>
        </is>
      </c>
      <c r="D332" t="n">
        <v>4</v>
      </c>
      <c r="E332" t="n">
        <v>4</v>
      </c>
      <c r="F332" s="6" t="inlineStr">
        <is>
          <t>https://jmp-collab.github.io/ai-directories/ki-tools/</t>
        </is>
      </c>
      <c r="G332" s="10" t="inlineStr">
        <is>
          <t>unklar, nicht recherchiert</t>
        </is>
      </c>
      <c r="H332" t="inlineStr"/>
      <c r="I332" t="inlineStr"/>
      <c r="J332" t="inlineStr"/>
      <c r="K332" t="inlineStr"/>
      <c r="L332" t="inlineStr"/>
      <c r="M332" s="6" t="inlineStr">
        <is>
          <t>https://www.google.com/search?q=copy.ai+affiliate+program</t>
        </is>
      </c>
      <c r="N332" s="8" t="inlineStr">
        <is>
          <t>nicht registriert</t>
        </is>
      </c>
      <c r="O332" s="8" t="inlineStr"/>
      <c r="P332" s="8" t="inlineStr"/>
      <c r="Q332" s="8" t="inlineStr"/>
      <c r="R332" s="8" t="inlineStr"/>
      <c r="S332" s="8" t="inlineStr"/>
      <c r="T332" s="8" t="inlineStr"/>
    </row>
    <row r="333">
      <c r="A333" t="inlineStr">
        <is>
          <t>copysmith.ai</t>
        </is>
      </c>
      <c r="B333" t="inlineStr">
        <is>
          <t>copysmith.ai</t>
        </is>
      </c>
      <c r="C333" t="inlineStr">
        <is>
          <t>Tool (KI-Tool-Datenbank)</t>
        </is>
      </c>
      <c r="D333" t="n">
        <v>4</v>
      </c>
      <c r="E333" t="n">
        <v>4</v>
      </c>
      <c r="F333" s="6" t="inlineStr">
        <is>
          <t>https://jmp-collab.github.io/ai-directories/ki-tools/</t>
        </is>
      </c>
      <c r="G333" s="10" t="inlineStr">
        <is>
          <t>unklar, nicht recherchiert</t>
        </is>
      </c>
      <c r="H333" t="inlineStr"/>
      <c r="I333" t="inlineStr"/>
      <c r="J333" t="inlineStr"/>
      <c r="K333" t="inlineStr"/>
      <c r="L333" t="inlineStr"/>
      <c r="M333" s="6" t="inlineStr">
        <is>
          <t>https://www.google.com/search?q=copysmith.ai+affiliate+program</t>
        </is>
      </c>
      <c r="N333" s="8" t="inlineStr">
        <is>
          <t>nicht registriert</t>
        </is>
      </c>
      <c r="O333" s="8" t="inlineStr"/>
      <c r="P333" s="8" t="inlineStr"/>
      <c r="Q333" s="8" t="inlineStr"/>
      <c r="R333" s="8" t="inlineStr"/>
      <c r="S333" s="8" t="inlineStr"/>
      <c r="T333" s="8" t="inlineStr"/>
    </row>
    <row r="334">
      <c r="A334" t="inlineStr">
        <is>
          <t>editgpt.app</t>
        </is>
      </c>
      <c r="B334" t="inlineStr">
        <is>
          <t>editgpt.app</t>
        </is>
      </c>
      <c r="C334" t="inlineStr">
        <is>
          <t>Tool (KI-Tool-Datenbank)</t>
        </is>
      </c>
      <c r="D334" t="n">
        <v>4</v>
      </c>
      <c r="E334" t="n">
        <v>4</v>
      </c>
      <c r="F334" s="6" t="inlineStr">
        <is>
          <t>https://jmp-collab.github.io/ai-directories/ki-tools/</t>
        </is>
      </c>
      <c r="G334" s="10" t="inlineStr">
        <is>
          <t>unklar, nicht recherchiert</t>
        </is>
      </c>
      <c r="H334" t="inlineStr"/>
      <c r="I334" t="inlineStr"/>
      <c r="J334" t="inlineStr"/>
      <c r="K334" t="inlineStr"/>
      <c r="L334" t="inlineStr"/>
      <c r="M334" s="6" t="inlineStr">
        <is>
          <t>https://www.google.com/search?q=editgpt.app+affiliate+program</t>
        </is>
      </c>
      <c r="N334" s="8" t="inlineStr">
        <is>
          <t>nicht registriert</t>
        </is>
      </c>
      <c r="O334" s="8" t="inlineStr"/>
      <c r="P334" s="8" t="inlineStr"/>
      <c r="Q334" s="8" t="inlineStr"/>
      <c r="R334" s="8" t="inlineStr"/>
      <c r="S334" s="8" t="inlineStr"/>
      <c r="T334" s="8" t="inlineStr"/>
    </row>
    <row r="335">
      <c r="A335" t="inlineStr">
        <is>
          <t>emailtriager.com</t>
        </is>
      </c>
      <c r="B335" t="inlineStr">
        <is>
          <t>emailtriager.com</t>
        </is>
      </c>
      <c r="C335" t="inlineStr">
        <is>
          <t>Tool (KI-Tool-Datenbank)</t>
        </is>
      </c>
      <c r="D335" t="n">
        <v>4</v>
      </c>
      <c r="E335" t="n">
        <v>4</v>
      </c>
      <c r="F335" s="6" t="inlineStr">
        <is>
          <t>https://jmp-collab.github.io/ai-directories/ki-tools/</t>
        </is>
      </c>
      <c r="G335" s="10" t="inlineStr">
        <is>
          <t>unklar, nicht recherchiert</t>
        </is>
      </c>
      <c r="H335" t="inlineStr"/>
      <c r="I335" t="inlineStr"/>
      <c r="J335" t="inlineStr"/>
      <c r="K335" t="inlineStr"/>
      <c r="L335" t="inlineStr"/>
      <c r="M335" s="6" t="inlineStr">
        <is>
          <t>https://www.google.com/search?q=emailtriager.com+affiliate+program</t>
        </is>
      </c>
      <c r="N335" s="8" t="inlineStr">
        <is>
          <t>nicht registriert</t>
        </is>
      </c>
      <c r="O335" s="8" t="inlineStr"/>
      <c r="P335" s="8" t="inlineStr"/>
      <c r="Q335" s="8" t="inlineStr"/>
      <c r="R335" s="8" t="inlineStr"/>
      <c r="S335" s="8" t="inlineStr"/>
      <c r="T335" s="8" t="inlineStr"/>
    </row>
    <row r="336">
      <c r="A336" t="inlineStr">
        <is>
          <t>exa.ai</t>
        </is>
      </c>
      <c r="B336" t="inlineStr">
        <is>
          <t>exa.ai</t>
        </is>
      </c>
      <c r="C336" t="inlineStr">
        <is>
          <t>Tool (KI-Tool-Datenbank)</t>
        </is>
      </c>
      <c r="D336" t="n">
        <v>4</v>
      </c>
      <c r="E336" t="n">
        <v>4</v>
      </c>
      <c r="F336" s="6" t="inlineStr">
        <is>
          <t>https://jmp-collab.github.io/ai-directories/ki-tools/suche/</t>
        </is>
      </c>
      <c r="G336" s="10" t="inlineStr">
        <is>
          <t>unklar, nicht recherchiert</t>
        </is>
      </c>
      <c r="H336" t="inlineStr"/>
      <c r="I336" t="inlineStr"/>
      <c r="J336" t="inlineStr"/>
      <c r="K336" t="inlineStr"/>
      <c r="L336" t="inlineStr"/>
      <c r="M336" s="6" t="inlineStr">
        <is>
          <t>https://www.google.com/search?q=exa.ai+affiliate+program</t>
        </is>
      </c>
      <c r="N336" s="8" t="inlineStr">
        <is>
          <t>nicht registriert</t>
        </is>
      </c>
      <c r="O336" s="8" t="inlineStr"/>
      <c r="P336" s="8" t="inlineStr"/>
      <c r="Q336" s="8" t="inlineStr"/>
      <c r="R336" s="8" t="inlineStr"/>
      <c r="S336" s="8" t="inlineStr"/>
      <c r="T336" s="8" t="inlineStr"/>
    </row>
    <row r="337">
      <c r="A337" t="inlineStr">
        <is>
          <t>kazimir.ai</t>
        </is>
      </c>
      <c r="B337" t="inlineStr">
        <is>
          <t>kazimir.ai</t>
        </is>
      </c>
      <c r="C337" t="inlineStr">
        <is>
          <t>Tool (KI-Tool-Datenbank)</t>
        </is>
      </c>
      <c r="D337" t="n">
        <v>4</v>
      </c>
      <c r="E337" t="n">
        <v>4</v>
      </c>
      <c r="F337" s="6" t="inlineStr">
        <is>
          <t>https://jmp-collab.github.io/ai-directories/ki-tools/suche/</t>
        </is>
      </c>
      <c r="G337" s="10" t="inlineStr">
        <is>
          <t>unklar, nicht recherchiert</t>
        </is>
      </c>
      <c r="H337" t="inlineStr"/>
      <c r="I337" t="inlineStr"/>
      <c r="J337" t="inlineStr"/>
      <c r="K337" t="inlineStr"/>
      <c r="L337" t="inlineStr"/>
      <c r="M337" s="6" t="inlineStr">
        <is>
          <t>https://www.google.com/search?q=kazimir.ai+affiliate+program</t>
        </is>
      </c>
      <c r="N337" s="8" t="inlineStr">
        <is>
          <t>nicht registriert</t>
        </is>
      </c>
      <c r="O337" s="8" t="inlineStr"/>
      <c r="P337" s="8" t="inlineStr"/>
      <c r="Q337" s="8" t="inlineStr"/>
      <c r="R337" s="8" t="inlineStr"/>
      <c r="S337" s="8" t="inlineStr"/>
      <c r="T337" s="8" t="inlineStr"/>
    </row>
    <row r="338">
      <c r="A338" t="inlineStr">
        <is>
          <t>metaphor.systems</t>
        </is>
      </c>
      <c r="B338" t="inlineStr">
        <is>
          <t>metaphor.systems</t>
        </is>
      </c>
      <c r="C338" t="inlineStr">
        <is>
          <t>Tool (KI-Tool-Datenbank)</t>
        </is>
      </c>
      <c r="D338" t="n">
        <v>4</v>
      </c>
      <c r="E338" t="n">
        <v>4</v>
      </c>
      <c r="F338" s="6" t="inlineStr">
        <is>
          <t>https://jmp-collab.github.io/ai-directories/ki-tools/suche/</t>
        </is>
      </c>
      <c r="G338" s="10" t="inlineStr">
        <is>
          <t>unklar, nicht recherchiert</t>
        </is>
      </c>
      <c r="H338" t="inlineStr"/>
      <c r="I338" t="inlineStr"/>
      <c r="J338" t="inlineStr"/>
      <c r="K338" t="inlineStr"/>
      <c r="L338" t="inlineStr"/>
      <c r="M338" s="6" t="inlineStr">
        <is>
          <t>https://www.google.com/search?q=metaphor.systems+affiliate+program</t>
        </is>
      </c>
      <c r="N338" s="8" t="inlineStr">
        <is>
          <t>nicht registriert</t>
        </is>
      </c>
      <c r="O338" s="8" t="inlineStr"/>
      <c r="P338" s="8" t="inlineStr"/>
      <c r="Q338" s="8" t="inlineStr"/>
      <c r="R338" s="8" t="inlineStr"/>
      <c r="S338" s="8" t="inlineStr"/>
      <c r="T338" s="8" t="inlineStr"/>
    </row>
    <row r="339">
      <c r="A339" t="inlineStr">
        <is>
          <t>refinder.ai</t>
        </is>
      </c>
      <c r="B339" t="inlineStr">
        <is>
          <t>refinder.ai</t>
        </is>
      </c>
      <c r="C339" t="inlineStr">
        <is>
          <t>Tool (KI-Tool-Datenbank)</t>
        </is>
      </c>
      <c r="D339" t="n">
        <v>4</v>
      </c>
      <c r="E339" t="n">
        <v>4</v>
      </c>
      <c r="F339" s="6" t="inlineStr">
        <is>
          <t>https://jmp-collab.github.io/ai-directories/ki-tools/suche/</t>
        </is>
      </c>
      <c r="G339" s="10" t="inlineStr">
        <is>
          <t>unklar, nicht recherchiert</t>
        </is>
      </c>
      <c r="H339" t="inlineStr"/>
      <c r="I339" t="inlineStr"/>
      <c r="J339" t="inlineStr"/>
      <c r="K339" t="inlineStr"/>
      <c r="L339" t="inlineStr"/>
      <c r="M339" s="6" t="inlineStr">
        <is>
          <t>https://www.google.com/search?q=refinder.ai+affiliate+program</t>
        </is>
      </c>
      <c r="N339" s="8" t="inlineStr">
        <is>
          <t>nicht registriert</t>
        </is>
      </c>
      <c r="O339" s="8" t="inlineStr"/>
      <c r="P339" s="8" t="inlineStr"/>
      <c r="Q339" s="8" t="inlineStr"/>
      <c r="R339" s="8" t="inlineStr"/>
      <c r="S339" s="8" t="inlineStr"/>
      <c r="T339" s="8" t="inlineStr"/>
    </row>
    <row r="340">
      <c r="A340" t="inlineStr">
        <is>
          <t>telborg.com</t>
        </is>
      </c>
      <c r="B340" t="inlineStr">
        <is>
          <t>telborg.com</t>
        </is>
      </c>
      <c r="C340" t="inlineStr">
        <is>
          <t>Tool (KI-Tool-Datenbank)</t>
        </is>
      </c>
      <c r="D340" t="n">
        <v>4</v>
      </c>
      <c r="E340" t="n">
        <v>4</v>
      </c>
      <c r="F340" s="6" t="inlineStr">
        <is>
          <t>https://jmp-collab.github.io/ai-directories/ki-tools/suche/</t>
        </is>
      </c>
      <c r="G340" s="10" t="inlineStr">
        <is>
          <t>unklar, nicht recherchiert</t>
        </is>
      </c>
      <c r="H340" t="inlineStr"/>
      <c r="I340" t="inlineStr"/>
      <c r="J340" t="inlineStr"/>
      <c r="K340" t="inlineStr"/>
      <c r="L340" t="inlineStr"/>
      <c r="M340" s="6" t="inlineStr">
        <is>
          <t>https://www.google.com/search?q=telborg.com+affiliate+program</t>
        </is>
      </c>
      <c r="N340" s="8" t="inlineStr">
        <is>
          <t>nicht registriert</t>
        </is>
      </c>
      <c r="O340" s="8" t="inlineStr"/>
      <c r="P340" s="8" t="inlineStr"/>
      <c r="Q340" s="8" t="inlineStr"/>
      <c r="R340" s="8" t="inlineStr"/>
      <c r="S340" s="8" t="inlineStr"/>
      <c r="T340" s="8" t="inlineStr"/>
    </row>
    <row r="341">
      <c r="A341" t="inlineStr">
        <is>
          <t>agentskills.io</t>
        </is>
      </c>
      <c r="B341" t="inlineStr">
        <is>
          <t>agentskills.io</t>
        </is>
      </c>
      <c r="C341" t="inlineStr">
        <is>
          <t>Tool (KI-Tool-Datenbank)</t>
        </is>
      </c>
      <c r="D341" t="n">
        <v>4</v>
      </c>
      <c r="E341" t="n">
        <v>4</v>
      </c>
      <c r="F341" s="6" t="inlineStr">
        <is>
          <t>https://jmp-collab.github.io/ai-directories/beste-ki-tools/</t>
        </is>
      </c>
      <c r="G341" s="10" t="inlineStr">
        <is>
          <t>unklar, nicht recherchiert</t>
        </is>
      </c>
      <c r="H341" t="inlineStr"/>
      <c r="I341" t="inlineStr"/>
      <c r="J341" t="inlineStr"/>
      <c r="K341" t="inlineStr"/>
      <c r="L341" t="inlineStr"/>
      <c r="M341" s="6" t="inlineStr">
        <is>
          <t>https://www.google.com/search?q=agentskills.io+affiliate+program</t>
        </is>
      </c>
      <c r="N341" s="8" t="inlineStr">
        <is>
          <t>nicht registriert</t>
        </is>
      </c>
      <c r="O341" s="8" t="inlineStr"/>
      <c r="P341" s="8" t="inlineStr"/>
      <c r="Q341" s="8" t="inlineStr"/>
      <c r="R341" s="8" t="inlineStr"/>
      <c r="S341" s="8" t="inlineStr"/>
      <c r="T341" s="8" t="inlineStr"/>
    </row>
    <row r="342">
      <c r="A342" t="inlineStr">
        <is>
          <t>code.claude.com</t>
        </is>
      </c>
      <c r="B342" t="inlineStr">
        <is>
          <t>code.claude.com</t>
        </is>
      </c>
      <c r="C342" t="inlineStr">
        <is>
          <t>Tool (KI-Tool-Datenbank)</t>
        </is>
      </c>
      <c r="D342" t="n">
        <v>4</v>
      </c>
      <c r="E342" t="n">
        <v>4</v>
      </c>
      <c r="F342" s="6" t="inlineStr">
        <is>
          <t>https://jmp-collab.github.io/ai-directories/ki-tools/agenten/</t>
        </is>
      </c>
      <c r="G342" s="10" t="inlineStr">
        <is>
          <t>unklar, nicht recherchiert</t>
        </is>
      </c>
      <c r="H342" t="inlineStr"/>
      <c r="I342" t="inlineStr"/>
      <c r="J342" t="inlineStr"/>
      <c r="K342" t="inlineStr"/>
      <c r="L342" t="inlineStr"/>
      <c r="M342" s="6" t="inlineStr">
        <is>
          <t>https://www.google.com/search?q=code.claude.com+affiliate+program</t>
        </is>
      </c>
      <c r="N342" s="8" t="inlineStr">
        <is>
          <t>nicht registriert</t>
        </is>
      </c>
      <c r="O342" s="8" t="inlineStr"/>
      <c r="P342" s="8" t="inlineStr"/>
      <c r="Q342" s="8" t="inlineStr"/>
      <c r="R342" s="8" t="inlineStr"/>
      <c r="S342" s="8" t="inlineStr"/>
      <c r="T342" s="8" t="inlineStr"/>
    </row>
    <row r="343">
      <c r="A343" t="inlineStr">
        <is>
          <t>pentagi.com</t>
        </is>
      </c>
      <c r="B343" t="inlineStr">
        <is>
          <t>pentagi.com</t>
        </is>
      </c>
      <c r="C343" t="inlineStr">
        <is>
          <t>Tool (KI-Tool-Datenbank)</t>
        </is>
      </c>
      <c r="D343" t="n">
        <v>4</v>
      </c>
      <c r="E343" t="n">
        <v>4</v>
      </c>
      <c r="F343" s="6" t="inlineStr">
        <is>
          <t>https://jmp-collab.github.io/ai-directories/beste-ki-tools/</t>
        </is>
      </c>
      <c r="G343" s="10" t="inlineStr">
        <is>
          <t>unklar, nicht recherchiert</t>
        </is>
      </c>
      <c r="H343" t="inlineStr"/>
      <c r="I343" t="inlineStr"/>
      <c r="J343" t="inlineStr"/>
      <c r="K343" t="inlineStr"/>
      <c r="L343" t="inlineStr"/>
      <c r="M343" s="6" t="inlineStr">
        <is>
          <t>https://www.google.com/search?q=pentagi.com+affiliate+program</t>
        </is>
      </c>
      <c r="N343" s="8" t="inlineStr">
        <is>
          <t>nicht registriert</t>
        </is>
      </c>
      <c r="O343" s="8" t="inlineStr"/>
      <c r="P343" s="8" t="inlineStr"/>
      <c r="Q343" s="8" t="inlineStr"/>
      <c r="R343" s="8" t="inlineStr"/>
      <c r="S343" s="8" t="inlineStr"/>
      <c r="T343" s="8" t="inlineStr"/>
    </row>
    <row r="344">
      <c r="A344" t="inlineStr">
        <is>
          <t>tldv.io</t>
        </is>
      </c>
      <c r="B344" t="inlineStr">
        <is>
          <t>tldv.io</t>
        </is>
      </c>
      <c r="C344" t="inlineStr">
        <is>
          <t>Tool (Steckbrief)</t>
        </is>
      </c>
      <c r="D344" t="n">
        <v>6</v>
      </c>
      <c r="E344" t="n">
        <v>4</v>
      </c>
      <c r="F344" s="6" t="inlineStr">
        <is>
          <t>https://jmp-collab.github.io/ai-directories/tools/tldv/</t>
        </is>
      </c>
      <c r="G344" s="7" t="inlineStr">
        <is>
          <t>ja</t>
        </is>
      </c>
      <c r="H344" t="inlineStr">
        <is>
          <t>eigenes Programm</t>
        </is>
      </c>
      <c r="I344" t="inlineStr">
        <is>
          <t>„earn 25% of all referred payments with no limit“, Geworbene erhalten 30 % Rabatt auf Pro</t>
        </is>
      </c>
      <c r="J344" t="inlineStr">
        <is>
          <t>unbekannt</t>
        </is>
      </c>
      <c r="K344" s="6" t="inlineStr">
        <is>
          <t>https://tldv.io/partner-programs/</t>
        </is>
      </c>
      <c r="L344" s="6" t="inlineStr">
        <is>
          <t>https://tldv.io/partner-programs/</t>
        </is>
      </c>
      <c r="M344" s="6" t="inlineStr">
        <is>
          <t>https://www.google.com/search?q=tldv.io+affiliate+program</t>
        </is>
      </c>
      <c r="N344" s="8" t="inlineStr">
        <is>
          <t>nicht registriert</t>
        </is>
      </c>
      <c r="O344" s="8" t="inlineStr"/>
      <c r="P344" s="8" t="inlineStr"/>
      <c r="Q344" s="8" t="inlineStr"/>
      <c r="R344" s="8" t="inlineStr"/>
      <c r="S344" s="8" t="inlineStr"/>
      <c r="T344" s="8" t="inlineStr">
        <is>
          <t>Link wird in der tl;dv-App über das Geschenk-Symbol erzeugt. Cap widersprüchlich (ohne Limit bzw. bis 10.000 $). Zusätzlich Ambassador- und Reseller-Programm.</t>
        </is>
      </c>
    </row>
    <row r="345">
      <c r="A345" t="inlineStr">
        <is>
          <t>azure.microsoft.com</t>
        </is>
      </c>
      <c r="B345" t="inlineStr">
        <is>
          <t>azure.microsoft.com</t>
        </is>
      </c>
      <c r="C345" t="inlineStr">
        <is>
          <t>Tool (KI-Tool-Datenbank)</t>
        </is>
      </c>
      <c r="D345" t="n">
        <v>4</v>
      </c>
      <c r="E345" t="n">
        <v>4</v>
      </c>
      <c r="F345" s="6" t="inlineStr">
        <is>
          <t>https://jmp-collab.github.io/ai-directories/ki-tools/audio/</t>
        </is>
      </c>
      <c r="G345" s="10" t="inlineStr">
        <is>
          <t>unklar, nicht recherchiert</t>
        </is>
      </c>
      <c r="H345" t="inlineStr"/>
      <c r="I345" t="inlineStr"/>
      <c r="J345" t="inlineStr"/>
      <c r="K345" t="inlineStr"/>
      <c r="L345" t="inlineStr"/>
      <c r="M345" s="6" t="inlineStr">
        <is>
          <t>https://www.google.com/search?q=azure.microsoft.com+affiliate+program</t>
        </is>
      </c>
      <c r="N345" s="8" t="inlineStr">
        <is>
          <t>nicht registriert</t>
        </is>
      </c>
      <c r="O345" s="8" t="inlineStr"/>
      <c r="P345" s="8" t="inlineStr"/>
      <c r="Q345" s="8" t="inlineStr"/>
      <c r="R345" s="8" t="inlineStr"/>
      <c r="S345" s="8" t="inlineStr"/>
      <c r="T345" s="8" t="inlineStr"/>
    </row>
    <row r="346">
      <c r="A346" t="inlineStr">
        <is>
          <t>resemble.ai</t>
        </is>
      </c>
      <c r="B346" t="inlineStr">
        <is>
          <t>resemble.ai</t>
        </is>
      </c>
      <c r="C346" t="inlineStr">
        <is>
          <t>Tool (KI-Tool-Datenbank)</t>
        </is>
      </c>
      <c r="D346" t="n">
        <v>4</v>
      </c>
      <c r="E346" t="n">
        <v>4</v>
      </c>
      <c r="F346" s="6" t="inlineStr">
        <is>
          <t>https://jmp-collab.github.io/ai-directories/ki-tools/audio/</t>
        </is>
      </c>
      <c r="G346" s="10" t="inlineStr">
        <is>
          <t>unklar, nicht recherchiert</t>
        </is>
      </c>
      <c r="H346" t="inlineStr"/>
      <c r="I346" t="inlineStr"/>
      <c r="J346" t="inlineStr"/>
      <c r="K346" t="inlineStr"/>
      <c r="L346" t="inlineStr"/>
      <c r="M346" s="6" t="inlineStr">
        <is>
          <t>https://www.google.com/search?q=resemble.ai+affiliate+program</t>
        </is>
      </c>
      <c r="N346" s="8" t="inlineStr">
        <is>
          <t>nicht registriert</t>
        </is>
      </c>
      <c r="O346" s="8" t="inlineStr"/>
      <c r="P346" s="8" t="inlineStr"/>
      <c r="Q346" s="8" t="inlineStr"/>
      <c r="R346" s="8" t="inlineStr"/>
      <c r="S346" s="8" t="inlineStr"/>
      <c r="T346" s="8" t="inlineStr"/>
    </row>
    <row r="347">
      <c r="A347" t="inlineStr">
        <is>
          <t>aider.chat</t>
        </is>
      </c>
      <c r="B347" t="inlineStr">
        <is>
          <t>aider.chat</t>
        </is>
      </c>
      <c r="C347" t="inlineStr">
        <is>
          <t>Tool (KI-Tool-Datenbank)</t>
        </is>
      </c>
      <c r="D347" t="n">
        <v>4</v>
      </c>
      <c r="E347" t="n">
        <v>4</v>
      </c>
      <c r="F347" s="6" t="inlineStr">
        <is>
          <t>https://jmp-collab.github.io/ai-directories/ki-tools/coding/</t>
        </is>
      </c>
      <c r="G347" s="10" t="inlineStr">
        <is>
          <t>unklar, nicht recherchiert</t>
        </is>
      </c>
      <c r="H347" t="inlineStr"/>
      <c r="I347" t="inlineStr"/>
      <c r="J347" t="inlineStr"/>
      <c r="K347" t="inlineStr"/>
      <c r="L347" t="inlineStr"/>
      <c r="M347" s="6" t="inlineStr">
        <is>
          <t>https://www.google.com/search?q=aider.chat+affiliate+program</t>
        </is>
      </c>
      <c r="N347" s="8" t="inlineStr">
        <is>
          <t>nicht registriert</t>
        </is>
      </c>
      <c r="O347" s="8" t="inlineStr"/>
      <c r="P347" s="8" t="inlineStr"/>
      <c r="Q347" s="8" t="inlineStr"/>
      <c r="R347" s="8" t="inlineStr"/>
      <c r="S347" s="8" t="inlineStr"/>
      <c r="T347" s="8" t="inlineStr"/>
    </row>
    <row r="348">
      <c r="A348" t="inlineStr">
        <is>
          <t>lovable.dev</t>
        </is>
      </c>
      <c r="B348" t="inlineStr">
        <is>
          <t>lovable.dev</t>
        </is>
      </c>
      <c r="C348" t="inlineStr">
        <is>
          <t>Tool (Steckbrief)</t>
        </is>
      </c>
      <c r="D348" t="n">
        <v>5</v>
      </c>
      <c r="E348" t="n">
        <v>4</v>
      </c>
      <c r="F348" s="6" t="inlineStr">
        <is>
          <t>https://jmp-collab.github.io/ai-directories/tools/lovable/</t>
        </is>
      </c>
      <c r="G348" s="7" t="inlineStr">
        <is>
          <t>ja</t>
        </is>
      </c>
      <c r="H348" t="inlineStr"/>
      <c r="I348" t="inlineStr">
        <is>
          <t>„Earn up to $100 for each first-time subscriber you refer.“</t>
        </is>
      </c>
      <c r="J348" t="inlineStr">
        <is>
          <t>unbekannt</t>
        </is>
      </c>
      <c r="K348" s="6" t="inlineStr">
        <is>
          <t>https://lovable.dev/partners/affiliates</t>
        </is>
      </c>
      <c r="L348" s="6" t="inlineStr">
        <is>
          <t>https://lovable.dev/affiliates</t>
        </is>
      </c>
      <c r="M348" s="6" t="inlineStr">
        <is>
          <t>https://www.google.com/search?q=lovable.dev+affiliate+program</t>
        </is>
      </c>
      <c r="N348" s="8" t="inlineStr">
        <is>
          <t>nicht registriert</t>
        </is>
      </c>
      <c r="O348" s="8" t="inlineStr"/>
      <c r="P348" s="8" t="inlineStr"/>
      <c r="Q348" s="8" t="inlineStr"/>
      <c r="R348" s="8" t="inlineStr"/>
      <c r="S348" s="8" t="inlineStr"/>
      <c r="T348" s="8" t="inlineStr">
        <is>
          <t>Bewerbung nötig, monatliche Auszahlung. Zusätzlich Experts (10 % auf Business) und Solution Partners (bis 20 %).</t>
        </is>
      </c>
    </row>
    <row r="349">
      <c r="A349" t="inlineStr">
        <is>
          <t>colossyan.com</t>
        </is>
      </c>
      <c r="B349" t="inlineStr">
        <is>
          <t>colossyan.com</t>
        </is>
      </c>
      <c r="C349" t="inlineStr">
        <is>
          <t>Tool (KI-Tool-Datenbank)</t>
        </is>
      </c>
      <c r="D349" t="n">
        <v>4</v>
      </c>
      <c r="E349" t="n">
        <v>4</v>
      </c>
      <c r="F349" s="6" t="inlineStr">
        <is>
          <t>https://jmp-collab.github.io/ai-directories/ki-tools/video/</t>
        </is>
      </c>
      <c r="G349" s="10" t="inlineStr">
        <is>
          <t>unklar, nicht recherchiert</t>
        </is>
      </c>
      <c r="H349" t="inlineStr"/>
      <c r="I349" t="inlineStr"/>
      <c r="J349" t="inlineStr"/>
      <c r="K349" t="inlineStr"/>
      <c r="L349" t="inlineStr"/>
      <c r="M349" s="6" t="inlineStr">
        <is>
          <t>https://www.google.com/search?q=colossyan.com+affiliate+program</t>
        </is>
      </c>
      <c r="N349" s="8" t="inlineStr">
        <is>
          <t>nicht registriert</t>
        </is>
      </c>
      <c r="O349" s="8" t="inlineStr"/>
      <c r="P349" s="8" t="inlineStr"/>
      <c r="Q349" s="8" t="inlineStr"/>
      <c r="R349" s="8" t="inlineStr"/>
      <c r="S349" s="8" t="inlineStr"/>
      <c r="T349" s="8" t="inlineStr"/>
    </row>
    <row r="350">
      <c r="A350" t="inlineStr">
        <is>
          <t>harmonai.org</t>
        </is>
      </c>
      <c r="B350" t="inlineStr">
        <is>
          <t>harmonai.org</t>
        </is>
      </c>
      <c r="C350" t="inlineStr">
        <is>
          <t>Tool (KI-Tool-Datenbank)</t>
        </is>
      </c>
      <c r="D350" t="n">
        <v>4</v>
      </c>
      <c r="E350" t="n">
        <v>4</v>
      </c>
      <c r="F350" s="6" t="inlineStr">
        <is>
          <t>https://jmp-collab.github.io/ai-directories/ki-tools/musik/</t>
        </is>
      </c>
      <c r="G350" s="10" t="inlineStr">
        <is>
          <t>unklar, nicht recherchiert</t>
        </is>
      </c>
      <c r="H350" t="inlineStr"/>
      <c r="I350" t="inlineStr"/>
      <c r="J350" t="inlineStr"/>
      <c r="K350" t="inlineStr"/>
      <c r="L350" t="inlineStr"/>
      <c r="M350" s="6" t="inlineStr">
        <is>
          <t>https://www.google.com/search?q=harmonai.org+affiliate+program</t>
        </is>
      </c>
      <c r="N350" s="8" t="inlineStr">
        <is>
          <t>nicht registriert</t>
        </is>
      </c>
      <c r="O350" s="8" t="inlineStr"/>
      <c r="P350" s="8" t="inlineStr"/>
      <c r="Q350" s="8" t="inlineStr"/>
      <c r="R350" s="8" t="inlineStr"/>
      <c r="S350" s="8" t="inlineStr"/>
      <c r="T350" s="8" t="inlineStr"/>
    </row>
    <row r="351">
      <c r="A351" t="inlineStr">
        <is>
          <t>hourone.ai</t>
        </is>
      </c>
      <c r="B351" t="inlineStr">
        <is>
          <t>hourone.ai</t>
        </is>
      </c>
      <c r="C351" t="inlineStr">
        <is>
          <t>Tool (KI-Tool-Datenbank)</t>
        </is>
      </c>
      <c r="D351" t="n">
        <v>4</v>
      </c>
      <c r="E351" t="n">
        <v>4</v>
      </c>
      <c r="F351" s="6" t="inlineStr">
        <is>
          <t>https://jmp-collab.github.io/ai-directories/ki-tools/video/</t>
        </is>
      </c>
      <c r="G351" s="10" t="inlineStr">
        <is>
          <t>unklar, nicht recherchiert</t>
        </is>
      </c>
      <c r="H351" t="inlineStr"/>
      <c r="I351" t="inlineStr"/>
      <c r="J351" t="inlineStr"/>
      <c r="K351" t="inlineStr"/>
      <c r="L351" t="inlineStr"/>
      <c r="M351" s="6" t="inlineStr">
        <is>
          <t>https://www.google.com/search?q=hourone.ai+affiliate+program</t>
        </is>
      </c>
      <c r="N351" s="8" t="inlineStr">
        <is>
          <t>nicht registriert</t>
        </is>
      </c>
      <c r="O351" s="8" t="inlineStr"/>
      <c r="P351" s="8" t="inlineStr"/>
      <c r="Q351" s="8" t="inlineStr"/>
      <c r="R351" s="8" t="inlineStr"/>
      <c r="S351" s="8" t="inlineStr"/>
      <c r="T351" s="8" t="inlineStr"/>
    </row>
    <row r="352">
      <c r="A352" t="inlineStr">
        <is>
          <t>basedlabs.ai</t>
        </is>
      </c>
      <c r="B352" t="inlineStr">
        <is>
          <t>basedlabs.ai</t>
        </is>
      </c>
      <c r="C352" t="inlineStr">
        <is>
          <t>Tool (KI-Tool-Datenbank)</t>
        </is>
      </c>
      <c r="D352" t="n">
        <v>4</v>
      </c>
      <c r="E352" t="n">
        <v>4</v>
      </c>
      <c r="F352" s="6" t="inlineStr">
        <is>
          <t>https://jmp-collab.github.io/ai-directories/ki-tools/video/</t>
        </is>
      </c>
      <c r="G352" s="10" t="inlineStr">
        <is>
          <t>unklar, nicht recherchiert</t>
        </is>
      </c>
      <c r="H352" t="inlineStr"/>
      <c r="I352" t="inlineStr"/>
      <c r="J352" t="inlineStr"/>
      <c r="K352" t="inlineStr"/>
      <c r="L352" t="inlineStr"/>
      <c r="M352" s="6" t="inlineStr">
        <is>
          <t>https://www.google.com/search?q=basedlabs.ai+affiliate+program</t>
        </is>
      </c>
      <c r="N352" s="8" t="inlineStr">
        <is>
          <t>nicht registriert</t>
        </is>
      </c>
      <c r="O352" s="8" t="inlineStr"/>
      <c r="P352" s="8" t="inlineStr"/>
      <c r="Q352" s="8" t="inlineStr"/>
      <c r="R352" s="8" t="inlineStr"/>
      <c r="S352" s="8" t="inlineStr"/>
      <c r="T352" s="8" t="inlineStr"/>
    </row>
    <row r="353">
      <c r="A353" t="inlineStr">
        <is>
          <t>bfl.ai</t>
        </is>
      </c>
      <c r="B353" t="inlineStr">
        <is>
          <t>bfl.ai</t>
        </is>
      </c>
      <c r="C353" t="inlineStr">
        <is>
          <t>Tool (KI-Tool-Datenbank)</t>
        </is>
      </c>
      <c r="D353" t="n">
        <v>4</v>
      </c>
      <c r="E353" t="n">
        <v>4</v>
      </c>
      <c r="F353" s="6" t="inlineStr">
        <is>
          <t>https://jmp-collab.github.io/ai-directories/ki-tools/bild/</t>
        </is>
      </c>
      <c r="G353" s="10" t="inlineStr">
        <is>
          <t>unklar, nicht recherchiert</t>
        </is>
      </c>
      <c r="H353" t="inlineStr"/>
      <c r="I353" t="inlineStr"/>
      <c r="J353" t="inlineStr"/>
      <c r="K353" t="inlineStr"/>
      <c r="L353" t="inlineStr"/>
      <c r="M353" s="6" t="inlineStr">
        <is>
          <t>https://www.google.com/search?q=bfl.ai+affiliate+program</t>
        </is>
      </c>
      <c r="N353" s="8" t="inlineStr">
        <is>
          <t>nicht registriert</t>
        </is>
      </c>
      <c r="O353" s="8" t="inlineStr"/>
      <c r="P353" s="8" t="inlineStr"/>
      <c r="Q353" s="8" t="inlineStr"/>
      <c r="R353" s="8" t="inlineStr"/>
      <c r="S353" s="8" t="inlineStr"/>
      <c r="T353" s="8" t="inlineStr"/>
    </row>
    <row r="354">
      <c r="A354" t="inlineStr">
        <is>
          <t>autodesk.com</t>
        </is>
      </c>
      <c r="B354" t="inlineStr">
        <is>
          <t>autodesk.com</t>
        </is>
      </c>
      <c r="C354" t="inlineStr">
        <is>
          <t>Tool (KI-Tool-Datenbank)</t>
        </is>
      </c>
      <c r="D354" t="n">
        <v>4</v>
      </c>
      <c r="E354" t="n">
        <v>4</v>
      </c>
      <c r="F354" s="6" t="inlineStr">
        <is>
          <t>https://jmp-collab.github.io/ai-directories/ki-tools/video/</t>
        </is>
      </c>
      <c r="G354" s="10" t="inlineStr">
        <is>
          <t>unklar, nicht recherchiert</t>
        </is>
      </c>
      <c r="H354" t="inlineStr"/>
      <c r="I354" t="inlineStr"/>
      <c r="J354" t="inlineStr"/>
      <c r="K354" t="inlineStr"/>
      <c r="L354" t="inlineStr"/>
      <c r="M354" s="6" t="inlineStr">
        <is>
          <t>https://www.google.com/search?q=autodesk.com+affiliate+program</t>
        </is>
      </c>
      <c r="N354" s="8" t="inlineStr">
        <is>
          <t>nicht registriert</t>
        </is>
      </c>
      <c r="O354" s="8" t="inlineStr"/>
      <c r="P354" s="8" t="inlineStr"/>
      <c r="Q354" s="8" t="inlineStr"/>
      <c r="R354" s="8" t="inlineStr"/>
      <c r="S354" s="8" t="inlineStr"/>
      <c r="T354" s="8" t="inlineStr"/>
    </row>
    <row r="355">
      <c r="A355" t="inlineStr">
        <is>
          <t>continue.dev</t>
        </is>
      </c>
      <c r="B355" t="inlineStr">
        <is>
          <t>continue.dev</t>
        </is>
      </c>
      <c r="C355" t="inlineStr">
        <is>
          <t>Tool (KI-Tool-Datenbank)</t>
        </is>
      </c>
      <c r="D355" t="n">
        <v>4</v>
      </c>
      <c r="E355" t="n">
        <v>4</v>
      </c>
      <c r="F355" s="6" t="inlineStr">
        <is>
          <t>https://jmp-collab.github.io/ai-directories/ki-tools/coding/</t>
        </is>
      </c>
      <c r="G355" s="10" t="inlineStr">
        <is>
          <t>unklar, nicht recherchiert</t>
        </is>
      </c>
      <c r="H355" t="inlineStr"/>
      <c r="I355" t="inlineStr"/>
      <c r="J355" t="inlineStr"/>
      <c r="K355" t="inlineStr"/>
      <c r="L355" t="inlineStr"/>
      <c r="M355" s="6" t="inlineStr">
        <is>
          <t>https://www.google.com/search?q=continue.dev+affiliate+program</t>
        </is>
      </c>
      <c r="N355" s="8" t="inlineStr">
        <is>
          <t>nicht registriert</t>
        </is>
      </c>
      <c r="O355" s="8" t="inlineStr"/>
      <c r="P355" s="8" t="inlineStr"/>
      <c r="Q355" s="8" t="inlineStr"/>
      <c r="R355" s="8" t="inlineStr"/>
      <c r="S355" s="8" t="inlineStr"/>
      <c r="T355" s="8" t="inlineStr"/>
    </row>
    <row r="356">
      <c r="A356" t="inlineStr">
        <is>
          <t>techcrunch.com</t>
        </is>
      </c>
      <c r="B356" t="inlineStr">
        <is>
          <t>techcrunch.com</t>
        </is>
      </c>
      <c r="C356" t="inlineStr">
        <is>
          <t>Quelle, Beleg oder Sonstiges</t>
        </is>
      </c>
      <c r="D356" t="n">
        <v>5</v>
      </c>
      <c r="E356" t="n">
        <v>4</v>
      </c>
      <c r="F356" s="6" t="inlineStr">
        <is>
          <t>https://jmp-collab.github.io/ai-directories/neue-ki-modelle/gpt-6/</t>
        </is>
      </c>
      <c r="G356" s="10" t="inlineStr">
        <is>
          <t>unklar, nicht recherchiert</t>
        </is>
      </c>
      <c r="H356" t="inlineStr"/>
      <c r="I356" t="inlineStr"/>
      <c r="J356" t="inlineStr"/>
      <c r="K356" t="inlineStr"/>
      <c r="L356" t="inlineStr"/>
      <c r="M356" s="6" t="inlineStr">
        <is>
          <t>https://www.google.com/search?q=techcrunch.com+affiliate+program</t>
        </is>
      </c>
      <c r="N356" s="8" t="inlineStr">
        <is>
          <t>nicht registriert</t>
        </is>
      </c>
      <c r="O356" s="8" t="inlineStr"/>
      <c r="P356" s="8" t="inlineStr"/>
      <c r="Q356" s="8" t="inlineStr"/>
      <c r="R356" s="8" t="inlineStr"/>
      <c r="S356" s="8" t="inlineStr"/>
      <c r="T356" s="8" t="inlineStr"/>
    </row>
    <row r="357">
      <c r="A357" t="inlineStr">
        <is>
          <t>ai-search.io</t>
        </is>
      </c>
      <c r="B357" t="inlineStr">
        <is>
          <t>ai-search.io</t>
        </is>
      </c>
      <c r="C357" t="inlineStr">
        <is>
          <t>KI-Verzeichnis</t>
        </is>
      </c>
      <c r="D357" t="n">
        <v>5</v>
      </c>
      <c r="E357" t="n">
        <v>3</v>
      </c>
      <c r="F357" s="6" t="inlineStr">
        <is>
          <t>https://jmp-collab.github.io/ai-directories/</t>
        </is>
      </c>
      <c r="G357" s="10" t="inlineStr">
        <is>
          <t>unklar, nicht recherchiert</t>
        </is>
      </c>
      <c r="H357" t="inlineStr"/>
      <c r="I357" t="inlineStr"/>
      <c r="J357" t="inlineStr"/>
      <c r="K357" t="inlineStr"/>
      <c r="L357" t="inlineStr"/>
      <c r="M357" s="6" t="inlineStr">
        <is>
          <t>https://www.google.com/search?q=ai-search.io+affiliate+program</t>
        </is>
      </c>
      <c r="N357" s="8" t="inlineStr">
        <is>
          <t>nicht registriert</t>
        </is>
      </c>
      <c r="O357" s="8" t="inlineStr"/>
      <c r="P357" s="8" t="inlineStr"/>
      <c r="Q357" s="8" t="inlineStr"/>
      <c r="R357" s="8" t="inlineStr"/>
      <c r="S357" s="8" t="inlineStr"/>
      <c r="T357" s="8" t="inlineStr"/>
    </row>
    <row r="358">
      <c r="A358" t="inlineStr">
        <is>
          <t>aitoprank.com</t>
        </is>
      </c>
      <c r="B358" t="inlineStr">
        <is>
          <t>aitoprank.com</t>
        </is>
      </c>
      <c r="C358" t="inlineStr">
        <is>
          <t>KI-Verzeichnis</t>
        </is>
      </c>
      <c r="D358" t="n">
        <v>5</v>
      </c>
      <c r="E358" t="n">
        <v>3</v>
      </c>
      <c r="F358" s="6" t="inlineStr">
        <is>
          <t>https://jmp-collab.github.io/ai-directories/</t>
        </is>
      </c>
      <c r="G358" s="10" t="inlineStr">
        <is>
          <t>unklar, nicht recherchiert</t>
        </is>
      </c>
      <c r="H358" t="inlineStr"/>
      <c r="I358" t="inlineStr"/>
      <c r="J358" t="inlineStr"/>
      <c r="K358" t="inlineStr"/>
      <c r="L358" t="inlineStr"/>
      <c r="M358" s="6" t="inlineStr">
        <is>
          <t>https://www.google.com/search?q=aitoprank.com+affiliate+program</t>
        </is>
      </c>
      <c r="N358" s="8" t="inlineStr">
        <is>
          <t>nicht registriert</t>
        </is>
      </c>
      <c r="O358" s="8" t="inlineStr"/>
      <c r="P358" s="8" t="inlineStr"/>
      <c r="Q358" s="8" t="inlineStr"/>
      <c r="R358" s="8" t="inlineStr"/>
      <c r="S358" s="8" t="inlineStr"/>
      <c r="T358" s="8" t="inlineStr"/>
    </row>
    <row r="359">
      <c r="A359" t="inlineStr">
        <is>
          <t>futureagitools.com</t>
        </is>
      </c>
      <c r="B359" t="inlineStr">
        <is>
          <t>futureagitools.com</t>
        </is>
      </c>
      <c r="C359" t="inlineStr">
        <is>
          <t>KI-Verzeichnis</t>
        </is>
      </c>
      <c r="D359" t="n">
        <v>5</v>
      </c>
      <c r="E359" t="n">
        <v>3</v>
      </c>
      <c r="F359" s="6" t="inlineStr">
        <is>
          <t>https://jmp-collab.github.io/ai-directories/</t>
        </is>
      </c>
      <c r="G359" s="10" t="inlineStr">
        <is>
          <t>unklar, nicht recherchiert</t>
        </is>
      </c>
      <c r="H359" t="inlineStr"/>
      <c r="I359" t="inlineStr"/>
      <c r="J359" t="inlineStr"/>
      <c r="K359" t="inlineStr"/>
      <c r="L359" t="inlineStr"/>
      <c r="M359" s="6" t="inlineStr">
        <is>
          <t>https://www.google.com/search?q=futureagitools.com+affiliate+program</t>
        </is>
      </c>
      <c r="N359" s="8" t="inlineStr">
        <is>
          <t>nicht registriert</t>
        </is>
      </c>
      <c r="O359" s="8" t="inlineStr"/>
      <c r="P359" s="8" t="inlineStr"/>
      <c r="Q359" s="8" t="inlineStr"/>
      <c r="R359" s="8" t="inlineStr"/>
      <c r="S359" s="8" t="inlineStr"/>
      <c r="T359" s="8" t="inlineStr"/>
    </row>
    <row r="360">
      <c r="A360" t="inlineStr">
        <is>
          <t>findcool.tools</t>
        </is>
      </c>
      <c r="B360" t="inlineStr">
        <is>
          <t>findcool.tools</t>
        </is>
      </c>
      <c r="C360" t="inlineStr">
        <is>
          <t>KI-Verzeichnis</t>
        </is>
      </c>
      <c r="D360" t="n">
        <v>5</v>
      </c>
      <c r="E360" t="n">
        <v>3</v>
      </c>
      <c r="F360" s="6" t="inlineStr">
        <is>
          <t>https://jmp-collab.github.io/ai-directories/</t>
        </is>
      </c>
      <c r="G360" s="10" t="inlineStr">
        <is>
          <t>unklar, nicht recherchiert</t>
        </is>
      </c>
      <c r="H360" t="inlineStr"/>
      <c r="I360" t="inlineStr"/>
      <c r="J360" t="inlineStr"/>
      <c r="K360" t="inlineStr"/>
      <c r="L360" t="inlineStr"/>
      <c r="M360" s="6" t="inlineStr">
        <is>
          <t>https://www.google.com/search?q=findcool.tools+affiliate+program</t>
        </is>
      </c>
      <c r="N360" s="8" t="inlineStr">
        <is>
          <t>nicht registriert</t>
        </is>
      </c>
      <c r="O360" s="8" t="inlineStr"/>
      <c r="P360" s="8" t="inlineStr"/>
      <c r="Q360" s="8" t="inlineStr"/>
      <c r="R360" s="8" t="inlineStr"/>
      <c r="S360" s="8" t="inlineStr"/>
      <c r="T360" s="8" t="inlineStr"/>
    </row>
    <row r="361">
      <c r="A361" t="inlineStr">
        <is>
          <t>startupaitools.com</t>
        </is>
      </c>
      <c r="B361" t="inlineStr">
        <is>
          <t>startupaitools.com</t>
        </is>
      </c>
      <c r="C361" t="inlineStr">
        <is>
          <t>KI-Verzeichnis</t>
        </is>
      </c>
      <c r="D361" t="n">
        <v>5</v>
      </c>
      <c r="E361" t="n">
        <v>3</v>
      </c>
      <c r="F361" s="6" t="inlineStr">
        <is>
          <t>https://jmp-collab.github.io/ai-directories/</t>
        </is>
      </c>
      <c r="G361" s="10" t="inlineStr">
        <is>
          <t>unklar, nicht recherchiert</t>
        </is>
      </c>
      <c r="H361" t="inlineStr"/>
      <c r="I361" t="inlineStr"/>
      <c r="J361" t="inlineStr"/>
      <c r="K361" t="inlineStr"/>
      <c r="L361" t="inlineStr"/>
      <c r="M361" s="6" t="inlineStr">
        <is>
          <t>https://www.google.com/search?q=startupaitools.com+affiliate+program</t>
        </is>
      </c>
      <c r="N361" s="8" t="inlineStr">
        <is>
          <t>nicht registriert</t>
        </is>
      </c>
      <c r="O361" s="8" t="inlineStr"/>
      <c r="P361" s="8" t="inlineStr"/>
      <c r="Q361" s="8" t="inlineStr"/>
      <c r="R361" s="8" t="inlineStr"/>
      <c r="S361" s="8" t="inlineStr"/>
      <c r="T361" s="8" t="inlineStr"/>
    </row>
    <row r="362">
      <c r="A362" t="inlineStr">
        <is>
          <t>aixcollection.com</t>
        </is>
      </c>
      <c r="B362" t="inlineStr">
        <is>
          <t>aixcollection.com</t>
        </is>
      </c>
      <c r="C362" t="inlineStr">
        <is>
          <t>KI-Verzeichnis</t>
        </is>
      </c>
      <c r="D362" t="n">
        <v>5</v>
      </c>
      <c r="E362" t="n">
        <v>3</v>
      </c>
      <c r="F362" s="6" t="inlineStr">
        <is>
          <t>https://jmp-collab.github.io/ai-directories/</t>
        </is>
      </c>
      <c r="G362" s="10" t="inlineStr">
        <is>
          <t>unklar, nicht recherchiert</t>
        </is>
      </c>
      <c r="H362" t="inlineStr"/>
      <c r="I362" t="inlineStr"/>
      <c r="J362" t="inlineStr"/>
      <c r="K362" t="inlineStr"/>
      <c r="L362" t="inlineStr"/>
      <c r="M362" s="6" t="inlineStr">
        <is>
          <t>https://www.google.com/search?q=aixcollection.com+affiliate+program</t>
        </is>
      </c>
      <c r="N362" s="8" t="inlineStr">
        <is>
          <t>nicht registriert</t>
        </is>
      </c>
      <c r="O362" s="8" t="inlineStr"/>
      <c r="P362" s="8" t="inlineStr"/>
      <c r="Q362" s="8" t="inlineStr"/>
      <c r="R362" s="8" t="inlineStr"/>
      <c r="S362" s="8" t="inlineStr"/>
      <c r="T362" s="8" t="inlineStr"/>
    </row>
    <row r="363">
      <c r="A363" t="inlineStr">
        <is>
          <t>gpt-stack.com</t>
        </is>
      </c>
      <c r="B363" t="inlineStr">
        <is>
          <t>gpt-stack.com</t>
        </is>
      </c>
      <c r="C363" t="inlineStr">
        <is>
          <t>KI-Verzeichnis</t>
        </is>
      </c>
      <c r="D363" t="n">
        <v>5</v>
      </c>
      <c r="E363" t="n">
        <v>3</v>
      </c>
      <c r="F363" s="6" t="inlineStr">
        <is>
          <t>https://jmp-collab.github.io/ai-directories/</t>
        </is>
      </c>
      <c r="G363" s="10" t="inlineStr">
        <is>
          <t>unklar, nicht recherchiert</t>
        </is>
      </c>
      <c r="H363" t="inlineStr"/>
      <c r="I363" t="inlineStr"/>
      <c r="J363" t="inlineStr"/>
      <c r="K363" t="inlineStr"/>
      <c r="L363" t="inlineStr"/>
      <c r="M363" s="6" t="inlineStr">
        <is>
          <t>https://www.google.com/search?q=gpt-stack.com+affiliate+program</t>
        </is>
      </c>
      <c r="N363" s="8" t="inlineStr">
        <is>
          <t>nicht registriert</t>
        </is>
      </c>
      <c r="O363" s="8" t="inlineStr"/>
      <c r="P363" s="8" t="inlineStr"/>
      <c r="Q363" s="8" t="inlineStr"/>
      <c r="R363" s="8" t="inlineStr"/>
      <c r="S363" s="8" t="inlineStr"/>
      <c r="T363" s="8" t="inlineStr"/>
    </row>
    <row r="364">
      <c r="A364" t="inlineStr">
        <is>
          <t>thenextaitool.com</t>
        </is>
      </c>
      <c r="B364" t="inlineStr">
        <is>
          <t>thenextaitool.com</t>
        </is>
      </c>
      <c r="C364" t="inlineStr">
        <is>
          <t>KI-Verzeichnis</t>
        </is>
      </c>
      <c r="D364" t="n">
        <v>5</v>
      </c>
      <c r="E364" t="n">
        <v>3</v>
      </c>
      <c r="F364" s="6" t="inlineStr">
        <is>
          <t>https://jmp-collab.github.io/ai-directories/</t>
        </is>
      </c>
      <c r="G364" s="10" t="inlineStr">
        <is>
          <t>unklar, nicht recherchiert</t>
        </is>
      </c>
      <c r="H364" t="inlineStr"/>
      <c r="I364" t="inlineStr"/>
      <c r="J364" t="inlineStr"/>
      <c r="K364" t="inlineStr"/>
      <c r="L364" t="inlineStr"/>
      <c r="M364" s="6" t="inlineStr">
        <is>
          <t>https://www.google.com/search?q=thenextaitool.com+affiliate+program</t>
        </is>
      </c>
      <c r="N364" s="8" t="inlineStr">
        <is>
          <t>nicht registriert</t>
        </is>
      </c>
      <c r="O364" s="8" t="inlineStr"/>
      <c r="P364" s="8" t="inlineStr"/>
      <c r="Q364" s="8" t="inlineStr"/>
      <c r="R364" s="8" t="inlineStr"/>
      <c r="S364" s="8" t="inlineStr"/>
      <c r="T364" s="8" t="inlineStr"/>
    </row>
    <row r="365">
      <c r="A365" t="inlineStr">
        <is>
          <t>aidir.cc</t>
        </is>
      </c>
      <c r="B365" t="inlineStr">
        <is>
          <t>aidir.cc</t>
        </is>
      </c>
      <c r="C365" t="inlineStr">
        <is>
          <t>KI-Verzeichnis</t>
        </is>
      </c>
      <c r="D365" t="n">
        <v>5</v>
      </c>
      <c r="E365" t="n">
        <v>3</v>
      </c>
      <c r="F365" s="6" t="inlineStr">
        <is>
          <t>https://jmp-collab.github.io/ai-directories/</t>
        </is>
      </c>
      <c r="G365" s="10" t="inlineStr">
        <is>
          <t>unklar, nicht recherchiert</t>
        </is>
      </c>
      <c r="H365" t="inlineStr"/>
      <c r="I365" t="inlineStr"/>
      <c r="J365" t="inlineStr"/>
      <c r="K365" t="inlineStr"/>
      <c r="L365" t="inlineStr"/>
      <c r="M365" s="6" t="inlineStr">
        <is>
          <t>https://www.google.com/search?q=aidir.cc+affiliate+program</t>
        </is>
      </c>
      <c r="N365" s="8" t="inlineStr">
        <is>
          <t>nicht registriert</t>
        </is>
      </c>
      <c r="O365" s="8" t="inlineStr"/>
      <c r="P365" s="8" t="inlineStr"/>
      <c r="Q365" s="8" t="inlineStr"/>
      <c r="R365" s="8" t="inlineStr"/>
      <c r="S365" s="8" t="inlineStr"/>
      <c r="T365" s="8" t="inlineStr"/>
    </row>
    <row r="366">
      <c r="A366" t="inlineStr">
        <is>
          <t>stability.ai</t>
        </is>
      </c>
      <c r="B366" t="inlineStr">
        <is>
          <t>stability.ai</t>
        </is>
      </c>
      <c r="C366" t="inlineStr">
        <is>
          <t>Tool (KI-Tool-Datenbank)</t>
        </is>
      </c>
      <c r="D366" t="n">
        <v>3</v>
      </c>
      <c r="E366" t="n">
        <v>3</v>
      </c>
      <c r="F366" s="6" t="inlineStr">
        <is>
          <t>https://jmp-collab.github.io/ai-directories/ki-tools/bild/</t>
        </is>
      </c>
      <c r="G366" s="10" t="inlineStr">
        <is>
          <t>unklar, nicht recherchiert</t>
        </is>
      </c>
      <c r="H366" t="inlineStr"/>
      <c r="I366" t="inlineStr"/>
      <c r="J366" t="inlineStr"/>
      <c r="K366" t="inlineStr"/>
      <c r="L366" t="inlineStr"/>
      <c r="M366" s="6" t="inlineStr">
        <is>
          <t>https://www.google.com/search?q=stability.ai+affiliate+program</t>
        </is>
      </c>
      <c r="N366" s="8" t="inlineStr">
        <is>
          <t>nicht registriert</t>
        </is>
      </c>
      <c r="O366" s="8" t="inlineStr"/>
      <c r="P366" s="8" t="inlineStr"/>
      <c r="Q366" s="8" t="inlineStr"/>
      <c r="R366" s="8" t="inlineStr"/>
      <c r="S366" s="8" t="inlineStr"/>
      <c r="T366" s="8" t="inlineStr"/>
    </row>
    <row r="367">
      <c r="A367" t="inlineStr">
        <is>
          <t>gesetze-im-internet.de</t>
        </is>
      </c>
      <c r="B367" t="inlineStr">
        <is>
          <t>gesetze-im-internet.de</t>
        </is>
      </c>
      <c r="C367" t="inlineStr">
        <is>
          <t>Quelle, Beleg oder Sonstiges</t>
        </is>
      </c>
      <c r="D367" t="n">
        <v>5</v>
      </c>
      <c r="E367" t="n">
        <v>3</v>
      </c>
      <c r="F367" s="6" t="inlineStr">
        <is>
          <t>https://jmp-collab.github.io/ai-directories/ki-tools/produktivitaet/</t>
        </is>
      </c>
      <c r="G367" s="10" t="inlineStr">
        <is>
          <t>unklar, nicht recherchiert</t>
        </is>
      </c>
      <c r="H367" t="inlineStr"/>
      <c r="I367" t="inlineStr"/>
      <c r="J367" t="inlineStr"/>
      <c r="K367" t="inlineStr"/>
      <c r="L367" t="inlineStr"/>
      <c r="M367" s="6" t="inlineStr">
        <is>
          <t>https://www.google.com/search?q=gesetze-im-internet.de+affiliate+program</t>
        </is>
      </c>
      <c r="N367" s="8" t="inlineStr">
        <is>
          <t>nicht registriert</t>
        </is>
      </c>
      <c r="O367" s="8" t="inlineStr"/>
      <c r="P367" s="8" t="inlineStr"/>
      <c r="Q367" s="8" t="inlineStr"/>
      <c r="R367" s="8" t="inlineStr"/>
      <c r="S367" s="8" t="inlineStr"/>
      <c r="T367" s="8" t="inlineStr"/>
    </row>
    <row r="368">
      <c r="A368" t="inlineStr">
        <is>
          <t>help.brevo.com</t>
        </is>
      </c>
      <c r="B368" t="inlineStr">
        <is>
          <t>help.brevo.com</t>
        </is>
      </c>
      <c r="C368" t="inlineStr">
        <is>
          <t>Quelle, Beleg oder Sonstiges</t>
        </is>
      </c>
      <c r="D368" t="n">
        <v>4</v>
      </c>
      <c r="E368" t="n">
        <v>3</v>
      </c>
      <c r="F368" s="6" t="inlineStr">
        <is>
          <t>https://jmp-collab.github.io/ai-directories/tools/brevo/</t>
        </is>
      </c>
      <c r="G368" s="10" t="inlineStr">
        <is>
          <t>unklar, nicht recherchiert</t>
        </is>
      </c>
      <c r="H368" t="inlineStr"/>
      <c r="I368" t="inlineStr"/>
      <c r="J368" t="inlineStr"/>
      <c r="K368" t="inlineStr"/>
      <c r="L368" t="inlineStr"/>
      <c r="M368" s="6" t="inlineStr">
        <is>
          <t>https://www.google.com/search?q=help.brevo.com+affiliate+program</t>
        </is>
      </c>
      <c r="N368" s="8" t="inlineStr">
        <is>
          <t>nicht registriert</t>
        </is>
      </c>
      <c r="O368" s="8" t="inlineStr"/>
      <c r="P368" s="8" t="inlineStr"/>
      <c r="Q368" s="8" t="inlineStr"/>
      <c r="R368" s="8" t="inlineStr"/>
      <c r="S368" s="8" t="inlineStr"/>
      <c r="T368" s="8" t="inlineStr"/>
    </row>
    <row r="369">
      <c r="A369" t="inlineStr">
        <is>
          <t>one.google.com</t>
        </is>
      </c>
      <c r="B369" t="inlineStr">
        <is>
          <t>one.google.com</t>
        </is>
      </c>
      <c r="C369" t="inlineStr">
        <is>
          <t>Quelle, Beleg oder Sonstiges</t>
        </is>
      </c>
      <c r="D369" t="n">
        <v>3</v>
      </c>
      <c r="E369" t="n">
        <v>3</v>
      </c>
      <c r="F369" s="6" t="inlineStr">
        <is>
          <t>https://jmp-collab.github.io/ai-directories/tools/notebooklm/</t>
        </is>
      </c>
      <c r="G369" s="10" t="inlineStr">
        <is>
          <t>unklar, nicht recherchiert</t>
        </is>
      </c>
      <c r="H369" t="inlineStr"/>
      <c r="I369" t="inlineStr"/>
      <c r="J369" t="inlineStr"/>
      <c r="K369" t="inlineStr"/>
      <c r="L369" t="inlineStr"/>
      <c r="M369" s="6" t="inlineStr">
        <is>
          <t>https://www.google.com/search?q=one.google.com+affiliate+program</t>
        </is>
      </c>
      <c r="N369" s="8" t="inlineStr">
        <is>
          <t>nicht registriert</t>
        </is>
      </c>
      <c r="O369" s="8" t="inlineStr"/>
      <c r="P369" s="8" t="inlineStr"/>
      <c r="Q369" s="8" t="inlineStr"/>
      <c r="R369" s="8" t="inlineStr"/>
      <c r="S369" s="8" t="inlineStr"/>
      <c r="T369" s="8" t="inlineStr"/>
    </row>
    <row r="370">
      <c r="A370" t="inlineStr">
        <is>
          <t>community.openai.com</t>
        </is>
      </c>
      <c r="B370" t="inlineStr">
        <is>
          <t>community.openai.com</t>
        </is>
      </c>
      <c r="C370" t="inlineStr">
        <is>
          <t>Quelle, Beleg oder Sonstiges</t>
        </is>
      </c>
      <c r="D370" t="n">
        <v>3</v>
      </c>
      <c r="E370" t="n">
        <v>3</v>
      </c>
      <c r="F370" s="6" t="inlineStr">
        <is>
          <t>https://jmp-collab.github.io/ai-directories/neue-ki-modelle/gpt-6/</t>
        </is>
      </c>
      <c r="G370" s="10" t="inlineStr">
        <is>
          <t>unklar, nicht recherchiert</t>
        </is>
      </c>
      <c r="H370" t="inlineStr"/>
      <c r="I370" t="inlineStr"/>
      <c r="J370" t="inlineStr"/>
      <c r="K370" t="inlineStr"/>
      <c r="L370" t="inlineStr"/>
      <c r="M370" s="6" t="inlineStr">
        <is>
          <t>https://www.google.com/search?q=community.openai.com+affiliate+program</t>
        </is>
      </c>
      <c r="N370" s="8" t="inlineStr">
        <is>
          <t>nicht registriert</t>
        </is>
      </c>
      <c r="O370" s="8" t="inlineStr"/>
      <c r="P370" s="8" t="inlineStr"/>
      <c r="Q370" s="8" t="inlineStr"/>
      <c r="R370" s="8" t="inlineStr"/>
      <c r="S370" s="8" t="inlineStr"/>
      <c r="T370" s="8" t="inlineStr"/>
    </row>
    <row r="371">
      <c r="A371" t="inlineStr">
        <is>
          <t>linuxfoundation.org</t>
        </is>
      </c>
      <c r="B371" t="inlineStr">
        <is>
          <t>linuxfoundation.org</t>
        </is>
      </c>
      <c r="C371" t="inlineStr">
        <is>
          <t>Quelle, Beleg oder Sonstiges</t>
        </is>
      </c>
      <c r="D371" t="n">
        <v>3</v>
      </c>
      <c r="E371" t="n">
        <v>3</v>
      </c>
      <c r="F371" s="6" t="inlineStr">
        <is>
          <t>https://jmp-collab.github.io/ai-directories/ki-tools/agenten/</t>
        </is>
      </c>
      <c r="G371" s="10" t="inlineStr">
        <is>
          <t>unklar, nicht recherchiert</t>
        </is>
      </c>
      <c r="H371" t="inlineStr"/>
      <c r="I371" t="inlineStr"/>
      <c r="J371" t="inlineStr"/>
      <c r="K371" t="inlineStr"/>
      <c r="L371" t="inlineStr"/>
      <c r="M371" s="6" t="inlineStr">
        <is>
          <t>https://www.google.com/search?q=linuxfoundation.org+affiliate+program</t>
        </is>
      </c>
      <c r="N371" s="8" t="inlineStr">
        <is>
          <t>nicht registriert</t>
        </is>
      </c>
      <c r="O371" s="8" t="inlineStr"/>
      <c r="P371" s="8" t="inlineStr"/>
      <c r="Q371" s="8" t="inlineStr"/>
      <c r="R371" s="8" t="inlineStr"/>
      <c r="S371" s="8" t="inlineStr"/>
      <c r="T371" s="8" t="inlineStr"/>
    </row>
    <row r="372">
      <c r="A372" t="inlineStr">
        <is>
          <t>artbreeder.com</t>
        </is>
      </c>
      <c r="B372" t="inlineStr">
        <is>
          <t>artbreeder.com</t>
        </is>
      </c>
      <c r="C372" t="inlineStr">
        <is>
          <t>Tool (KI-Tool-Datenbank)</t>
        </is>
      </c>
      <c r="D372" t="n">
        <v>3</v>
      </c>
      <c r="E372" t="n">
        <v>3</v>
      </c>
      <c r="F372" s="6" t="inlineStr">
        <is>
          <t>https://jmp-collab.github.io/ai-directories/ki-tools/</t>
        </is>
      </c>
      <c r="G372" s="10" t="inlineStr">
        <is>
          <t>unklar, nicht recherchiert</t>
        </is>
      </c>
      <c r="H372" t="inlineStr"/>
      <c r="I372" t="inlineStr"/>
      <c r="J372" t="inlineStr"/>
      <c r="K372" t="inlineStr"/>
      <c r="L372" t="inlineStr"/>
      <c r="M372" s="6" t="inlineStr">
        <is>
          <t>https://www.google.com/search?q=artbreeder.com+affiliate+program</t>
        </is>
      </c>
      <c r="N372" s="8" t="inlineStr">
        <is>
          <t>nicht registriert</t>
        </is>
      </c>
      <c r="O372" s="8" t="inlineStr"/>
      <c r="P372" s="8" t="inlineStr"/>
      <c r="Q372" s="8" t="inlineStr"/>
      <c r="R372" s="8" t="inlineStr"/>
      <c r="S372" s="8" t="inlineStr"/>
      <c r="T372" s="8" t="inlineStr"/>
    </row>
    <row r="373">
      <c r="A373" t="inlineStr">
        <is>
          <t>brandmark.io</t>
        </is>
      </c>
      <c r="B373" t="inlineStr">
        <is>
          <t>brandmark.io</t>
        </is>
      </c>
      <c r="C373" t="inlineStr">
        <is>
          <t>Tool (KI-Tool-Datenbank)</t>
        </is>
      </c>
      <c r="D373" t="n">
        <v>3</v>
      </c>
      <c r="E373" t="n">
        <v>3</v>
      </c>
      <c r="F373" s="6" t="inlineStr">
        <is>
          <t>https://jmp-collab.github.io/ai-directories/ki-tools/</t>
        </is>
      </c>
      <c r="G373" s="10" t="inlineStr">
        <is>
          <t>unklar, nicht recherchiert</t>
        </is>
      </c>
      <c r="H373" t="inlineStr"/>
      <c r="I373" t="inlineStr"/>
      <c r="J373" t="inlineStr"/>
      <c r="K373" t="inlineStr"/>
      <c r="L373" t="inlineStr"/>
      <c r="M373" s="6" t="inlineStr">
        <is>
          <t>https://www.google.com/search?q=brandmark.io+affiliate+program</t>
        </is>
      </c>
      <c r="N373" s="8" t="inlineStr">
        <is>
          <t>nicht registriert</t>
        </is>
      </c>
      <c r="O373" s="8" t="inlineStr"/>
      <c r="P373" s="8" t="inlineStr"/>
      <c r="Q373" s="8" t="inlineStr"/>
      <c r="R373" s="8" t="inlineStr"/>
      <c r="S373" s="8" t="inlineStr"/>
      <c r="T373" s="8" t="inlineStr"/>
    </row>
    <row r="374">
      <c r="A374" t="inlineStr">
        <is>
          <t>craiyon.com</t>
        </is>
      </c>
      <c r="B374" t="inlineStr">
        <is>
          <t>craiyon.com</t>
        </is>
      </c>
      <c r="C374" t="inlineStr">
        <is>
          <t>Tool (KI-Tool-Datenbank)</t>
        </is>
      </c>
      <c r="D374" t="n">
        <v>3</v>
      </c>
      <c r="E374" t="n">
        <v>3</v>
      </c>
      <c r="F374" s="6" t="inlineStr">
        <is>
          <t>https://jmp-collab.github.io/ai-directories/ki-tools/</t>
        </is>
      </c>
      <c r="G374" s="10" t="inlineStr">
        <is>
          <t>unklar, nicht recherchiert</t>
        </is>
      </c>
      <c r="H374" t="inlineStr"/>
      <c r="I374" t="inlineStr"/>
      <c r="J374" t="inlineStr"/>
      <c r="K374" t="inlineStr"/>
      <c r="L374" t="inlineStr"/>
      <c r="M374" s="6" t="inlineStr">
        <is>
          <t>https://www.google.com/search?q=craiyon.com+affiliate+program</t>
        </is>
      </c>
      <c r="N374" s="8" t="inlineStr">
        <is>
          <t>nicht registriert</t>
        </is>
      </c>
      <c r="O374" s="8" t="inlineStr"/>
      <c r="P374" s="8" t="inlineStr"/>
      <c r="Q374" s="8" t="inlineStr"/>
      <c r="R374" s="8" t="inlineStr"/>
      <c r="S374" s="8" t="inlineStr"/>
      <c r="T374" s="8" t="inlineStr"/>
    </row>
    <row r="375">
      <c r="A375" t="inlineStr">
        <is>
          <t>deepmind.google</t>
        </is>
      </c>
      <c r="B375" t="inlineStr">
        <is>
          <t>deepmind.google</t>
        </is>
      </c>
      <c r="C375" t="inlineStr">
        <is>
          <t>Tool (KI-Tool-Datenbank)</t>
        </is>
      </c>
      <c r="D375" t="n">
        <v>4</v>
      </c>
      <c r="E375" t="n">
        <v>3</v>
      </c>
      <c r="F375" s="6" t="inlineStr">
        <is>
          <t>https://jmp-collab.github.io/ai-directories/ki-tools/bild/</t>
        </is>
      </c>
      <c r="G375" s="10" t="inlineStr">
        <is>
          <t>unklar, nicht recherchiert</t>
        </is>
      </c>
      <c r="H375" t="inlineStr"/>
      <c r="I375" t="inlineStr"/>
      <c r="J375" t="inlineStr"/>
      <c r="K375" t="inlineStr"/>
      <c r="L375" t="inlineStr"/>
      <c r="M375" s="6" t="inlineStr">
        <is>
          <t>https://www.google.com/search?q=deepmind.google+affiliate+program</t>
        </is>
      </c>
      <c r="N375" s="8" t="inlineStr">
        <is>
          <t>nicht registriert</t>
        </is>
      </c>
      <c r="O375" s="8" t="inlineStr"/>
      <c r="P375" s="8" t="inlineStr"/>
      <c r="Q375" s="8" t="inlineStr"/>
      <c r="R375" s="8" t="inlineStr"/>
      <c r="S375" s="8" t="inlineStr"/>
      <c r="T375" s="8" t="inlineStr"/>
    </row>
    <row r="376">
      <c r="A376" t="inlineStr">
        <is>
          <t>imagen.research.google</t>
        </is>
      </c>
      <c r="B376" t="inlineStr">
        <is>
          <t>imagen.research.google</t>
        </is>
      </c>
      <c r="C376" t="inlineStr">
        <is>
          <t>Tool (KI-Tool-Datenbank)</t>
        </is>
      </c>
      <c r="D376" t="n">
        <v>3</v>
      </c>
      <c r="E376" t="n">
        <v>3</v>
      </c>
      <c r="F376" s="6" t="inlineStr">
        <is>
          <t>https://jmp-collab.github.io/ai-directories/ki-tools/modelle/</t>
        </is>
      </c>
      <c r="G376" s="10" t="inlineStr">
        <is>
          <t>unklar, nicht recherchiert</t>
        </is>
      </c>
      <c r="H376" t="inlineStr"/>
      <c r="I376" t="inlineStr"/>
      <c r="J376" t="inlineStr"/>
      <c r="K376" t="inlineStr"/>
      <c r="L376" t="inlineStr"/>
      <c r="M376" s="6" t="inlineStr">
        <is>
          <t>https://www.google.com/search?q=imagen.research.google+affiliate+program</t>
        </is>
      </c>
      <c r="N376" s="8" t="inlineStr">
        <is>
          <t>nicht registriert</t>
        </is>
      </c>
      <c r="O376" s="8" t="inlineStr"/>
      <c r="P376" s="8" t="inlineStr"/>
      <c r="Q376" s="8" t="inlineStr"/>
      <c r="R376" s="8" t="inlineStr"/>
      <c r="S376" s="8" t="inlineStr"/>
      <c r="T376" s="8" t="inlineStr"/>
    </row>
    <row r="377">
      <c r="A377" t="inlineStr">
        <is>
          <t>lmsys.org</t>
        </is>
      </c>
      <c r="B377" t="inlineStr">
        <is>
          <t>lmsys.org</t>
        </is>
      </c>
      <c r="C377" t="inlineStr">
        <is>
          <t>Tool (KI-Tool-Datenbank)</t>
        </is>
      </c>
      <c r="D377" t="n">
        <v>3</v>
      </c>
      <c r="E377" t="n">
        <v>3</v>
      </c>
      <c r="F377" s="6" t="inlineStr">
        <is>
          <t>https://jmp-collab.github.io/ai-directories/ki-tools/modelle/</t>
        </is>
      </c>
      <c r="G377" s="10" t="inlineStr">
        <is>
          <t>unklar, nicht recherchiert</t>
        </is>
      </c>
      <c r="H377" t="inlineStr"/>
      <c r="I377" t="inlineStr"/>
      <c r="J377" t="inlineStr"/>
      <c r="K377" t="inlineStr"/>
      <c r="L377" t="inlineStr"/>
      <c r="M377" s="6" t="inlineStr">
        <is>
          <t>https://www.google.com/search?q=lmsys.org+affiliate+program</t>
        </is>
      </c>
      <c r="N377" s="8" t="inlineStr">
        <is>
          <t>nicht registriert</t>
        </is>
      </c>
      <c r="O377" s="8" t="inlineStr"/>
      <c r="P377" s="8" t="inlineStr"/>
      <c r="Q377" s="8" t="inlineStr"/>
      <c r="R377" s="8" t="inlineStr"/>
      <c r="S377" s="8" t="inlineStr"/>
      <c r="T377" s="8" t="inlineStr"/>
    </row>
    <row r="378">
      <c r="A378" t="inlineStr">
        <is>
          <t>antigravity.google</t>
        </is>
      </c>
      <c r="B378" t="inlineStr">
        <is>
          <t>antigravity.google</t>
        </is>
      </c>
      <c r="C378" t="inlineStr">
        <is>
          <t>Tool (KI-Tool-Datenbank)</t>
        </is>
      </c>
      <c r="D378" t="n">
        <v>3</v>
      </c>
      <c r="E378" t="n">
        <v>3</v>
      </c>
      <c r="F378" s="6" t="inlineStr">
        <is>
          <t>https://jmp-collab.github.io/ai-directories/ki-tools/agenten/</t>
        </is>
      </c>
      <c r="G378" s="10" t="inlineStr">
        <is>
          <t>unklar, nicht recherchiert</t>
        </is>
      </c>
      <c r="H378" t="inlineStr"/>
      <c r="I378" t="inlineStr"/>
      <c r="J378" t="inlineStr"/>
      <c r="K378" t="inlineStr"/>
      <c r="L378" t="inlineStr"/>
      <c r="M378" s="6" t="inlineStr">
        <is>
          <t>https://www.google.com/search?q=antigravity.google+affiliate+program</t>
        </is>
      </c>
      <c r="N378" s="8" t="inlineStr">
        <is>
          <t>nicht registriert</t>
        </is>
      </c>
      <c r="O378" s="8" t="inlineStr"/>
      <c r="P378" s="8" t="inlineStr"/>
      <c r="Q378" s="8" t="inlineStr"/>
      <c r="R378" s="8" t="inlineStr"/>
      <c r="S378" s="8" t="inlineStr"/>
      <c r="T378" s="8" t="inlineStr"/>
    </row>
    <row r="379">
      <c r="A379" t="inlineStr">
        <is>
          <t>chat.deepseek.com</t>
        </is>
      </c>
      <c r="B379" t="inlineStr">
        <is>
          <t>chat.deepseek.com</t>
        </is>
      </c>
      <c r="C379" t="inlineStr">
        <is>
          <t>Tool (KI-Tool-Datenbank)</t>
        </is>
      </c>
      <c r="D379" t="n">
        <v>3</v>
      </c>
      <c r="E379" t="n">
        <v>3</v>
      </c>
      <c r="F379" s="6" t="inlineStr">
        <is>
          <t>https://jmp-collab.github.io/ai-directories/ki-tools/chatbots/</t>
        </is>
      </c>
      <c r="G379" s="10" t="inlineStr">
        <is>
          <t>unklar, nicht recherchiert</t>
        </is>
      </c>
      <c r="H379" t="inlineStr"/>
      <c r="I379" t="inlineStr"/>
      <c r="J379" t="inlineStr"/>
      <c r="K379" t="inlineStr"/>
      <c r="L379" t="inlineStr"/>
      <c r="M379" s="6" t="inlineStr">
        <is>
          <t>https://www.google.com/search?q=chat.deepseek.com+affiliate+program</t>
        </is>
      </c>
      <c r="N379" s="8" t="inlineStr">
        <is>
          <t>nicht registriert</t>
        </is>
      </c>
      <c r="O379" s="8" t="inlineStr"/>
      <c r="P379" s="8" t="inlineStr"/>
      <c r="Q379" s="8" t="inlineStr"/>
      <c r="R379" s="8" t="inlineStr"/>
      <c r="S379" s="8" t="inlineStr"/>
      <c r="T379" s="8" t="inlineStr"/>
    </row>
    <row r="380">
      <c r="A380" t="inlineStr">
        <is>
          <t>dify.ai</t>
        </is>
      </c>
      <c r="B380" t="inlineStr">
        <is>
          <t>dify.ai</t>
        </is>
      </c>
      <c r="C380" t="inlineStr">
        <is>
          <t>Tool (KI-Tool-Datenbank)</t>
        </is>
      </c>
      <c r="D380" t="n">
        <v>3</v>
      </c>
      <c r="E380" t="n">
        <v>3</v>
      </c>
      <c r="F380" s="6" t="inlineStr">
        <is>
          <t>https://jmp-collab.github.io/ai-directories/ki-tools/chatbots/</t>
        </is>
      </c>
      <c r="G380" s="10" t="inlineStr">
        <is>
          <t>unklar, nicht recherchiert</t>
        </is>
      </c>
      <c r="H380" t="inlineStr"/>
      <c r="I380" t="inlineStr"/>
      <c r="J380" t="inlineStr"/>
      <c r="K380" t="inlineStr"/>
      <c r="L380" t="inlineStr"/>
      <c r="M380" s="6" t="inlineStr">
        <is>
          <t>https://www.google.com/search?q=dify.ai+affiliate+program</t>
        </is>
      </c>
      <c r="N380" s="8" t="inlineStr">
        <is>
          <t>nicht registriert</t>
        </is>
      </c>
      <c r="O380" s="8" t="inlineStr"/>
      <c r="P380" s="8" t="inlineStr"/>
      <c r="Q380" s="8" t="inlineStr"/>
      <c r="R380" s="8" t="inlineStr"/>
      <c r="S380" s="8" t="inlineStr"/>
      <c r="T380" s="8" t="inlineStr"/>
    </row>
    <row r="381">
      <c r="A381" t="inlineStr">
        <is>
          <t>dmwithme.com</t>
        </is>
      </c>
      <c r="B381" t="inlineStr">
        <is>
          <t>dmwithme.com</t>
        </is>
      </c>
      <c r="C381" t="inlineStr">
        <is>
          <t>Tool (KI-Tool-Datenbank)</t>
        </is>
      </c>
      <c r="D381" t="n">
        <v>3</v>
      </c>
      <c r="E381" t="n">
        <v>3</v>
      </c>
      <c r="F381" s="6" t="inlineStr">
        <is>
          <t>https://jmp-collab.github.io/ai-directories/ki-tools/chatbots/</t>
        </is>
      </c>
      <c r="G381" s="10" t="inlineStr">
        <is>
          <t>unklar, nicht recherchiert</t>
        </is>
      </c>
      <c r="H381" t="inlineStr"/>
      <c r="I381" t="inlineStr"/>
      <c r="J381" t="inlineStr"/>
      <c r="K381" t="inlineStr"/>
      <c r="L381" t="inlineStr"/>
      <c r="M381" s="6" t="inlineStr">
        <is>
          <t>https://www.google.com/search?q=dmwithme.com+affiliate+program</t>
        </is>
      </c>
      <c r="N381" s="8" t="inlineStr">
        <is>
          <t>nicht registriert</t>
        </is>
      </c>
      <c r="O381" s="8" t="inlineStr"/>
      <c r="P381" s="8" t="inlineStr"/>
      <c r="Q381" s="8" t="inlineStr"/>
      <c r="R381" s="8" t="inlineStr"/>
      <c r="S381" s="8" t="inlineStr"/>
      <c r="T381" s="8" t="inlineStr"/>
    </row>
    <row r="382">
      <c r="A382" t="inlineStr">
        <is>
          <t>dola.com</t>
        </is>
      </c>
      <c r="B382" t="inlineStr">
        <is>
          <t>dola.com</t>
        </is>
      </c>
      <c r="C382" t="inlineStr">
        <is>
          <t>Tool (KI-Tool-Datenbank)</t>
        </is>
      </c>
      <c r="D382" t="n">
        <v>3</v>
      </c>
      <c r="E382" t="n">
        <v>3</v>
      </c>
      <c r="F382" s="6" t="inlineStr">
        <is>
          <t>https://jmp-collab.github.io/ai-directories/ki-tools/chatbots/</t>
        </is>
      </c>
      <c r="G382" s="10" t="inlineStr">
        <is>
          <t>unklar, nicht recherchiert</t>
        </is>
      </c>
      <c r="H382" t="inlineStr"/>
      <c r="I382" t="inlineStr"/>
      <c r="J382" t="inlineStr"/>
      <c r="K382" t="inlineStr"/>
      <c r="L382" t="inlineStr"/>
      <c r="M382" s="6" t="inlineStr">
        <is>
          <t>https://www.google.com/search?q=dola.com+affiliate+program</t>
        </is>
      </c>
      <c r="N382" s="8" t="inlineStr">
        <is>
          <t>nicht registriert</t>
        </is>
      </c>
      <c r="O382" s="8" t="inlineStr"/>
      <c r="P382" s="8" t="inlineStr"/>
      <c r="Q382" s="8" t="inlineStr"/>
      <c r="R382" s="8" t="inlineStr"/>
      <c r="S382" s="8" t="inlineStr"/>
      <c r="T382" s="8" t="inlineStr"/>
    </row>
    <row r="383">
      <c r="A383" t="inlineStr">
        <is>
          <t>grammarly.com</t>
        </is>
      </c>
      <c r="B383" t="inlineStr">
        <is>
          <t>grammarly.com</t>
        </is>
      </c>
      <c r="C383" t="inlineStr">
        <is>
          <t>Tool (Steckbrief)</t>
        </is>
      </c>
      <c r="D383" t="n">
        <v>4</v>
      </c>
      <c r="E383" t="n">
        <v>3</v>
      </c>
      <c r="F383" s="6" t="inlineStr">
        <is>
          <t>https://jmp-collab.github.io/ai-directories/tools/grammarly/</t>
        </is>
      </c>
      <c r="G383" s="7" t="inlineStr">
        <is>
          <t>ja</t>
        </is>
      </c>
      <c r="H383" t="inlineStr">
        <is>
          <t>PartnerStack</t>
        </is>
      </c>
      <c r="I383" t="inlineStr">
        <is>
          <t>„$0.20 per free account sign-up and $20 per upgrade“</t>
        </is>
      </c>
      <c r="J383" t="inlineStr">
        <is>
          <t>90 Tage</t>
        </is>
      </c>
      <c r="K383" s="6" t="inlineStr">
        <is>
          <t>https://www.grammarly.com/affiliates</t>
        </is>
      </c>
      <c r="L383" s="6" t="inlineStr">
        <is>
          <t>https://support.grammarly.com/hc/en-us/articles/360037054452-Commissions-and-remittance-options</t>
        </is>
      </c>
      <c r="M383" s="6" t="inlineStr">
        <is>
          <t>https://www.google.com/search?q=grammarly.com+affiliate+program</t>
        </is>
      </c>
      <c r="N383" s="8" t="inlineStr">
        <is>
          <t>nicht registriert</t>
        </is>
      </c>
      <c r="O383" s="8" t="inlineStr"/>
      <c r="P383" s="8" t="inlineStr"/>
      <c r="Q383" s="8" t="inlineStr"/>
      <c r="R383" s="8" t="inlineStr"/>
      <c r="S383" s="8" t="inlineStr"/>
      <c r="T383" s="8" t="inlineStr">
        <is>
          <t>Freigabe meist in 2 Werktagen. Außerhalb der USA nur Banküberweisung in USD. Brand-Bidding verboten.</t>
        </is>
      </c>
    </row>
    <row r="384">
      <c r="A384" t="inlineStr">
        <is>
          <t>jasper.ai</t>
        </is>
      </c>
      <c r="B384" t="inlineStr">
        <is>
          <t>jasper.ai</t>
        </is>
      </c>
      <c r="C384" t="inlineStr">
        <is>
          <t>Tool (Steckbrief)</t>
        </is>
      </c>
      <c r="D384" t="n">
        <v>6</v>
      </c>
      <c r="E384" t="n">
        <v>3</v>
      </c>
      <c r="F384" s="6" t="inlineStr">
        <is>
          <t>https://jmp-collab.github.io/ai-directories/tools/jasper/</t>
        </is>
      </c>
      <c r="G384" s="7" t="inlineStr">
        <is>
          <t>ja</t>
        </is>
      </c>
      <c r="H384" t="inlineStr">
        <is>
          <t>eigenes Programm</t>
        </is>
      </c>
      <c r="I384" t="inlineStr">
        <is>
          <t>keine Sätze veröffentlicht</t>
        </is>
      </c>
      <c r="J384" t="inlineStr">
        <is>
          <t>unbekannt</t>
        </is>
      </c>
      <c r="K384" s="6" t="inlineStr">
        <is>
          <t>https://www.jasper.ai/partners/solutions</t>
        </is>
      </c>
      <c r="L384" s="6" t="inlineStr">
        <is>
          <t>https://www.jasper.ai/partners/solutions</t>
        </is>
      </c>
      <c r="M384" s="6" t="inlineStr">
        <is>
          <t>https://www.google.com/search?q=jasper.ai+affiliate+program</t>
        </is>
      </c>
      <c r="N384" s="8" t="inlineStr">
        <is>
          <t>nicht registriert</t>
        </is>
      </c>
      <c r="O384" s="8" t="inlineStr"/>
      <c r="P384" s="8" t="inlineStr"/>
      <c r="Q384" s="8" t="inlineStr"/>
      <c r="R384" s="8" t="inlineStr"/>
      <c r="S384" s="8" t="inlineStr"/>
      <c r="T384" s="8" t="inlineStr">
        <is>
          <t>Nur Agenturen und Berater: „Independent affiliates and individual promoters are not eligible.“</t>
        </is>
      </c>
    </row>
    <row r="385">
      <c r="A385" t="inlineStr">
        <is>
          <t>hyperwriteai.com</t>
        </is>
      </c>
      <c r="B385" t="inlineStr">
        <is>
          <t>hyperwriteai.com</t>
        </is>
      </c>
      <c r="C385" t="inlineStr">
        <is>
          <t>Tool (KI-Tool-Datenbank)</t>
        </is>
      </c>
      <c r="D385" t="n">
        <v>3</v>
      </c>
      <c r="E385" t="n">
        <v>3</v>
      </c>
      <c r="F385" s="6" t="inlineStr">
        <is>
          <t>https://jmp-collab.github.io/ai-directories/ki-tools/schreiben/</t>
        </is>
      </c>
      <c r="G385" s="10" t="inlineStr">
        <is>
          <t>unklar, nicht recherchiert</t>
        </is>
      </c>
      <c r="H385" t="inlineStr"/>
      <c r="I385" t="inlineStr"/>
      <c r="J385" t="inlineStr"/>
      <c r="K385" t="inlineStr"/>
      <c r="L385" t="inlineStr"/>
      <c r="M385" s="6" t="inlineStr">
        <is>
          <t>https://www.google.com/search?q=hyperwriteai.com+affiliate+program</t>
        </is>
      </c>
      <c r="N385" s="8" t="inlineStr">
        <is>
          <t>nicht registriert</t>
        </is>
      </c>
      <c r="O385" s="8" t="inlineStr"/>
      <c r="P385" s="8" t="inlineStr"/>
      <c r="Q385" s="8" t="inlineStr"/>
      <c r="R385" s="8" t="inlineStr"/>
      <c r="S385" s="8" t="inlineStr"/>
      <c r="T385" s="8" t="inlineStr"/>
    </row>
    <row r="386">
      <c r="A386" t="inlineStr">
        <is>
          <t>hypotenuse.ai</t>
        </is>
      </c>
      <c r="B386" t="inlineStr">
        <is>
          <t>hypotenuse.ai</t>
        </is>
      </c>
      <c r="C386" t="inlineStr">
        <is>
          <t>Tool (KI-Tool-Datenbank)</t>
        </is>
      </c>
      <c r="D386" t="n">
        <v>3</v>
      </c>
      <c r="E386" t="n">
        <v>3</v>
      </c>
      <c r="F386" s="6" t="inlineStr">
        <is>
          <t>https://jmp-collab.github.io/ai-directories/ki-tools/schreiben/</t>
        </is>
      </c>
      <c r="G386" s="10" t="inlineStr">
        <is>
          <t>unklar, nicht recherchiert</t>
        </is>
      </c>
      <c r="H386" t="inlineStr"/>
      <c r="I386" t="inlineStr"/>
      <c r="J386" t="inlineStr"/>
      <c r="K386" t="inlineStr"/>
      <c r="L386" t="inlineStr"/>
      <c r="M386" s="6" t="inlineStr">
        <is>
          <t>https://www.google.com/search?q=hypotenuse.ai+affiliate+program</t>
        </is>
      </c>
      <c r="N386" s="8" t="inlineStr">
        <is>
          <t>nicht registriert</t>
        </is>
      </c>
      <c r="O386" s="8" t="inlineStr"/>
      <c r="P386" s="8" t="inlineStr"/>
      <c r="Q386" s="8" t="inlineStr"/>
      <c r="R386" s="8" t="inlineStr"/>
      <c r="S386" s="8" t="inlineStr"/>
      <c r="T386" s="8" t="inlineStr"/>
    </row>
    <row r="387">
      <c r="A387" t="inlineStr">
        <is>
          <t>jenni.ai</t>
        </is>
      </c>
      <c r="B387" t="inlineStr">
        <is>
          <t>jenni.ai</t>
        </is>
      </c>
      <c r="C387" t="inlineStr">
        <is>
          <t>Tool (KI-Tool-Datenbank)</t>
        </is>
      </c>
      <c r="D387" t="n">
        <v>3</v>
      </c>
      <c r="E387" t="n">
        <v>3</v>
      </c>
      <c r="F387" s="6" t="inlineStr">
        <is>
          <t>https://jmp-collab.github.io/ai-directories/ki-tools/schreiben/</t>
        </is>
      </c>
      <c r="G387" s="10" t="inlineStr">
        <is>
          <t>unklar, nicht recherchiert</t>
        </is>
      </c>
      <c r="H387" t="inlineStr"/>
      <c r="I387" t="inlineStr"/>
      <c r="J387" t="inlineStr"/>
      <c r="K387" t="inlineStr"/>
      <c r="L387" t="inlineStr"/>
      <c r="M387" s="6" t="inlineStr">
        <is>
          <t>https://www.google.com/search?q=jenni.ai+affiliate+program</t>
        </is>
      </c>
      <c r="N387" s="8" t="inlineStr">
        <is>
          <t>nicht registriert</t>
        </is>
      </c>
      <c r="O387" s="8" t="inlineStr"/>
      <c r="P387" s="8" t="inlineStr"/>
      <c r="Q387" s="8" t="inlineStr"/>
      <c r="R387" s="8" t="inlineStr"/>
      <c r="S387" s="8" t="inlineStr"/>
      <c r="T387" s="8" t="inlineStr"/>
    </row>
    <row r="388">
      <c r="A388" t="inlineStr">
        <is>
          <t>lex.page</t>
        </is>
      </c>
      <c r="B388" t="inlineStr">
        <is>
          <t>lex.page</t>
        </is>
      </c>
      <c r="C388" t="inlineStr">
        <is>
          <t>Tool (KI-Tool-Datenbank)</t>
        </is>
      </c>
      <c r="D388" t="n">
        <v>3</v>
      </c>
      <c r="E388" t="n">
        <v>3</v>
      </c>
      <c r="F388" s="6" t="inlineStr">
        <is>
          <t>https://jmp-collab.github.io/ai-directories/ki-tools/tool/lex/</t>
        </is>
      </c>
      <c r="G388" s="10" t="inlineStr">
        <is>
          <t>unklar, nicht recherchiert</t>
        </is>
      </c>
      <c r="H388" t="inlineStr"/>
      <c r="I388" t="inlineStr"/>
      <c r="J388" t="inlineStr"/>
      <c r="K388" t="inlineStr"/>
      <c r="L388" t="inlineStr"/>
      <c r="M388" s="6" t="inlineStr">
        <is>
          <t>https://www.google.com/search?q=lex.page+affiliate+program</t>
        </is>
      </c>
      <c r="N388" s="8" t="inlineStr">
        <is>
          <t>nicht registriert</t>
        </is>
      </c>
      <c r="O388" s="8" t="inlineStr"/>
      <c r="P388" s="8" t="inlineStr"/>
      <c r="Q388" s="8" t="inlineStr"/>
      <c r="R388" s="8" t="inlineStr"/>
      <c r="S388" s="8" t="inlineStr"/>
      <c r="T388" s="8" t="inlineStr"/>
    </row>
    <row r="389">
      <c r="A389" t="inlineStr">
        <is>
          <t>x.ai</t>
        </is>
      </c>
      <c r="B389" t="inlineStr">
        <is>
          <t>x.ai</t>
        </is>
      </c>
      <c r="C389" t="inlineStr">
        <is>
          <t>Tool (KI-Tool-Datenbank)</t>
        </is>
      </c>
      <c r="D389" t="n">
        <v>3</v>
      </c>
      <c r="E389" t="n">
        <v>3</v>
      </c>
      <c r="F389" s="6" t="inlineStr">
        <is>
          <t>https://jmp-collab.github.io/ai-directories/ki-tools/schreiben/</t>
        </is>
      </c>
      <c r="G389" s="10" t="inlineStr">
        <is>
          <t>unklar, nicht recherchiert</t>
        </is>
      </c>
      <c r="H389" t="inlineStr"/>
      <c r="I389" t="inlineStr"/>
      <c r="J389" t="inlineStr"/>
      <c r="K389" t="inlineStr"/>
      <c r="L389" t="inlineStr"/>
      <c r="M389" s="6" t="inlineStr">
        <is>
          <t>https://www.google.com/search?q=x.ai+affiliate+program</t>
        </is>
      </c>
      <c r="N389" s="8" t="inlineStr">
        <is>
          <t>nicht registriert</t>
        </is>
      </c>
      <c r="O389" s="8" t="inlineStr"/>
      <c r="P389" s="8" t="inlineStr"/>
      <c r="Q389" s="8" t="inlineStr"/>
      <c r="R389" s="8" t="inlineStr"/>
      <c r="S389" s="8" t="inlineStr"/>
      <c r="T389" s="8" t="inlineStr"/>
    </row>
    <row r="390">
      <c r="A390" t="inlineStr">
        <is>
          <t>obsidian.md</t>
        </is>
      </c>
      <c r="B390" t="inlineStr">
        <is>
          <t>obsidian.md</t>
        </is>
      </c>
      <c r="C390" t="inlineStr">
        <is>
          <t>Tool (KI-Tool-Datenbank)</t>
        </is>
      </c>
      <c r="D390" t="n">
        <v>3</v>
      </c>
      <c r="E390" t="n">
        <v>3</v>
      </c>
      <c r="F390" s="6" t="inlineStr">
        <is>
          <t>https://jmp-collab.github.io/ai-directories/ki-tools/schreiben/</t>
        </is>
      </c>
      <c r="G390" s="10" t="inlineStr">
        <is>
          <t>unklar, nicht recherchiert</t>
        </is>
      </c>
      <c r="H390" t="inlineStr"/>
      <c r="I390" t="inlineStr"/>
      <c r="J390" t="inlineStr"/>
      <c r="K390" t="inlineStr"/>
      <c r="L390" t="inlineStr"/>
      <c r="M390" s="6" t="inlineStr">
        <is>
          <t>https://www.google.com/search?q=obsidian.md+affiliate+program</t>
        </is>
      </c>
      <c r="N390" s="8" t="inlineStr">
        <is>
          <t>nicht registriert</t>
        </is>
      </c>
      <c r="O390" s="8" t="inlineStr"/>
      <c r="P390" s="8" t="inlineStr"/>
      <c r="Q390" s="8" t="inlineStr"/>
      <c r="R390" s="8" t="inlineStr"/>
      <c r="S390" s="8" t="inlineStr"/>
      <c r="T390" s="8" t="inlineStr"/>
    </row>
    <row r="391">
      <c r="A391" t="inlineStr">
        <is>
          <t>verify.contentauthenticity.org</t>
        </is>
      </c>
      <c r="B391" t="inlineStr">
        <is>
          <t>verify.contentauthenticity.org</t>
        </is>
      </c>
      <c r="C391" t="inlineStr">
        <is>
          <t>Tool (KI-Tool-Datenbank)</t>
        </is>
      </c>
      <c r="D391" t="n">
        <v>3</v>
      </c>
      <c r="E391" t="n">
        <v>3</v>
      </c>
      <c r="F391" s="6" t="inlineStr">
        <is>
          <t>https://jmp-collab.github.io/ai-directories/beste-ki-tools/</t>
        </is>
      </c>
      <c r="G391" s="10" t="inlineStr">
        <is>
          <t>unklar, nicht recherchiert</t>
        </is>
      </c>
      <c r="H391" t="inlineStr"/>
      <c r="I391" t="inlineStr"/>
      <c r="J391" t="inlineStr"/>
      <c r="K391" t="inlineStr"/>
      <c r="L391" t="inlineStr"/>
      <c r="M391" s="6" t="inlineStr">
        <is>
          <t>https://www.google.com/search?q=verify.contentauthenticity.org+affiliate+program</t>
        </is>
      </c>
      <c r="N391" s="8" t="inlineStr">
        <is>
          <t>nicht registriert</t>
        </is>
      </c>
      <c r="O391" s="8" t="inlineStr"/>
      <c r="P391" s="8" t="inlineStr"/>
      <c r="Q391" s="8" t="inlineStr"/>
      <c r="R391" s="8" t="inlineStr"/>
      <c r="S391" s="8" t="inlineStr"/>
      <c r="T391" s="8" t="inlineStr"/>
    </row>
    <row r="392">
      <c r="A392" t="inlineStr">
        <is>
          <t>oeil.europarl.europa.eu</t>
        </is>
      </c>
      <c r="B392" t="inlineStr">
        <is>
          <t>oeil.europarl.europa.eu</t>
        </is>
      </c>
      <c r="C392" t="inlineStr">
        <is>
          <t>Quelle, Beleg oder Sonstiges</t>
        </is>
      </c>
      <c r="D392" t="n">
        <v>3</v>
      </c>
      <c r="E392" t="n">
        <v>3</v>
      </c>
      <c r="F392" s="6" t="inlineStr">
        <is>
          <t>https://jmp-collab.github.io/ai-directories/ki-tools/audio/</t>
        </is>
      </c>
      <c r="G392" s="10" t="inlineStr">
        <is>
          <t>unklar, nicht recherchiert</t>
        </is>
      </c>
      <c r="H392" t="inlineStr"/>
      <c r="I392" t="inlineStr"/>
      <c r="J392" t="inlineStr"/>
      <c r="K392" t="inlineStr"/>
      <c r="L392" t="inlineStr"/>
      <c r="M392" s="6" t="inlineStr">
        <is>
          <t>https://www.google.com/search?q=oeil.europarl.europa.eu+affiliate+program</t>
        </is>
      </c>
      <c r="N392" s="8" t="inlineStr">
        <is>
          <t>nicht registriert</t>
        </is>
      </c>
      <c r="O392" s="8" t="inlineStr"/>
      <c r="P392" s="8" t="inlineStr"/>
      <c r="Q392" s="8" t="inlineStr"/>
      <c r="R392" s="8" t="inlineStr"/>
      <c r="S392" s="8" t="inlineStr"/>
      <c r="T392" s="8" t="inlineStr"/>
    </row>
    <row r="393">
      <c r="A393" t="inlineStr">
        <is>
          <t>ainterview.space</t>
        </is>
      </c>
      <c r="B393" t="inlineStr">
        <is>
          <t>ainterview.space</t>
        </is>
      </c>
      <c r="C393" t="inlineStr">
        <is>
          <t>Tool (KI-Tool-Datenbank)</t>
        </is>
      </c>
      <c r="D393" t="n">
        <v>3</v>
      </c>
      <c r="E393" t="n">
        <v>3</v>
      </c>
      <c r="F393" s="6" t="inlineStr">
        <is>
          <t>https://jmp-collab.github.io/ai-directories/ki-tools/audio/</t>
        </is>
      </c>
      <c r="G393" s="10" t="inlineStr">
        <is>
          <t>unklar, nicht recherchiert</t>
        </is>
      </c>
      <c r="H393" t="inlineStr"/>
      <c r="I393" t="inlineStr"/>
      <c r="J393" t="inlineStr"/>
      <c r="K393" t="inlineStr"/>
      <c r="L393" t="inlineStr"/>
      <c r="M393" s="6" t="inlineStr">
        <is>
          <t>https://www.google.com/search?q=ainterview.space+affiliate+program</t>
        </is>
      </c>
      <c r="N393" s="8" t="inlineStr">
        <is>
          <t>nicht registriert</t>
        </is>
      </c>
      <c r="O393" s="8" t="inlineStr"/>
      <c r="P393" s="8" t="inlineStr"/>
      <c r="Q393" s="8" t="inlineStr"/>
      <c r="R393" s="8" t="inlineStr"/>
      <c r="S393" s="8" t="inlineStr"/>
      <c r="T393" s="8" t="inlineStr"/>
    </row>
    <row r="394">
      <c r="A394" t="inlineStr">
        <is>
          <t>audify-ai.ahmedtokyo.com</t>
        </is>
      </c>
      <c r="B394" t="inlineStr">
        <is>
          <t>audify-ai.ahmedtokyo.com</t>
        </is>
      </c>
      <c r="C394" t="inlineStr">
        <is>
          <t>Tool (KI-Tool-Datenbank)</t>
        </is>
      </c>
      <c r="D394" t="n">
        <v>3</v>
      </c>
      <c r="E394" t="n">
        <v>3</v>
      </c>
      <c r="F394" s="6" t="inlineStr">
        <is>
          <t>https://jmp-collab.github.io/ai-directories/ki-tools/audio/</t>
        </is>
      </c>
      <c r="G394" s="10" t="inlineStr">
        <is>
          <t>unklar, nicht recherchiert</t>
        </is>
      </c>
      <c r="H394" t="inlineStr"/>
      <c r="I394" t="inlineStr"/>
      <c r="J394" t="inlineStr"/>
      <c r="K394" t="inlineStr"/>
      <c r="L394" t="inlineStr"/>
      <c r="M394" s="6" t="inlineStr">
        <is>
          <t>https://www.google.com/search?q=audify-ai.ahmedtokyo.com+affiliate+program</t>
        </is>
      </c>
      <c r="N394" s="8" t="inlineStr">
        <is>
          <t>nicht registriert</t>
        </is>
      </c>
      <c r="O394" s="8" t="inlineStr"/>
      <c r="P394" s="8" t="inlineStr"/>
      <c r="Q394" s="8" t="inlineStr"/>
      <c r="R394" s="8" t="inlineStr"/>
      <c r="S394" s="8" t="inlineStr"/>
      <c r="T394" s="8" t="inlineStr"/>
    </row>
    <row r="395">
      <c r="A395" t="inlineStr">
        <is>
          <t>speech.microsoft.com</t>
        </is>
      </c>
      <c r="B395" t="inlineStr">
        <is>
          <t>speech.microsoft.com</t>
        </is>
      </c>
      <c r="C395" t="inlineStr">
        <is>
          <t>Tool (KI-Tool-Datenbank)</t>
        </is>
      </c>
      <c r="D395" t="n">
        <v>3</v>
      </c>
      <c r="E395" t="n">
        <v>3</v>
      </c>
      <c r="F395" s="6" t="inlineStr">
        <is>
          <t>https://jmp-collab.github.io/ai-directories/ki-tools/audio/</t>
        </is>
      </c>
      <c r="G395" s="10" t="inlineStr">
        <is>
          <t>unklar, nicht recherchiert</t>
        </is>
      </c>
      <c r="H395" t="inlineStr"/>
      <c r="I395" t="inlineStr"/>
      <c r="J395" t="inlineStr"/>
      <c r="K395" t="inlineStr"/>
      <c r="L395" t="inlineStr"/>
      <c r="M395" s="6" t="inlineStr">
        <is>
          <t>https://www.google.com/search?q=speech.microsoft.com+affiliate+program</t>
        </is>
      </c>
      <c r="N395" s="8" t="inlineStr">
        <is>
          <t>nicht registriert</t>
        </is>
      </c>
      <c r="O395" s="8" t="inlineStr"/>
      <c r="P395" s="8" t="inlineStr"/>
      <c r="Q395" s="8" t="inlineStr"/>
      <c r="R395" s="8" t="inlineStr"/>
      <c r="S395" s="8" t="inlineStr"/>
      <c r="T395" s="8" t="inlineStr"/>
    </row>
    <row r="396">
      <c r="A396" t="inlineStr">
        <is>
          <t>coqui.ai</t>
        </is>
      </c>
      <c r="B396" t="inlineStr">
        <is>
          <t>coqui.ai</t>
        </is>
      </c>
      <c r="C396" t="inlineStr">
        <is>
          <t>Tool (KI-Tool-Datenbank)</t>
        </is>
      </c>
      <c r="D396" t="n">
        <v>3</v>
      </c>
      <c r="E396" t="n">
        <v>3</v>
      </c>
      <c r="F396" s="6" t="inlineStr">
        <is>
          <t>https://jmp-collab.github.io/ai-directories/ki-tools/audio/</t>
        </is>
      </c>
      <c r="G396" s="10" t="inlineStr">
        <is>
          <t>unklar, nicht recherchiert</t>
        </is>
      </c>
      <c r="H396" t="inlineStr"/>
      <c r="I396" t="inlineStr"/>
      <c r="J396" t="inlineStr"/>
      <c r="K396" t="inlineStr"/>
      <c r="L396" t="inlineStr"/>
      <c r="M396" s="6" t="inlineStr">
        <is>
          <t>https://www.google.com/search?q=coqui.ai+affiliate+program</t>
        </is>
      </c>
      <c r="N396" s="8" t="inlineStr">
        <is>
          <t>nicht registriert</t>
        </is>
      </c>
      <c r="O396" s="8" t="inlineStr"/>
      <c r="P396" s="8" t="inlineStr"/>
      <c r="Q396" s="8" t="inlineStr"/>
      <c r="R396" s="8" t="inlineStr"/>
      <c r="S396" s="8" t="inlineStr"/>
      <c r="T396" s="8" t="inlineStr"/>
    </row>
    <row r="397">
      <c r="A397" t="inlineStr">
        <is>
          <t>lovo.ai</t>
        </is>
      </c>
      <c r="B397" t="inlineStr">
        <is>
          <t>lovo.ai</t>
        </is>
      </c>
      <c r="C397" t="inlineStr">
        <is>
          <t>Tool (KI-Tool-Datenbank)</t>
        </is>
      </c>
      <c r="D397" t="n">
        <v>3</v>
      </c>
      <c r="E397" t="n">
        <v>3</v>
      </c>
      <c r="F397" s="6" t="inlineStr">
        <is>
          <t>https://jmp-collab.github.io/ai-directories/ki-tools/audio/</t>
        </is>
      </c>
      <c r="G397" s="10" t="inlineStr">
        <is>
          <t>unklar, nicht recherchiert</t>
        </is>
      </c>
      <c r="H397" t="inlineStr"/>
      <c r="I397" t="inlineStr"/>
      <c r="J397" t="inlineStr"/>
      <c r="K397" t="inlineStr"/>
      <c r="L397" t="inlineStr"/>
      <c r="M397" s="6" t="inlineStr">
        <is>
          <t>https://www.google.com/search?q=lovo.ai+affiliate+program</t>
        </is>
      </c>
      <c r="N397" s="8" t="inlineStr">
        <is>
          <t>nicht registriert</t>
        </is>
      </c>
      <c r="O397" s="8" t="inlineStr"/>
      <c r="P397" s="8" t="inlineStr"/>
      <c r="Q397" s="8" t="inlineStr"/>
      <c r="R397" s="8" t="inlineStr"/>
      <c r="S397" s="8" t="inlineStr"/>
      <c r="T397" s="8" t="inlineStr"/>
    </row>
    <row r="398">
      <c r="A398" t="inlineStr">
        <is>
          <t>wellsaidlabs.com</t>
        </is>
      </c>
      <c r="B398" t="inlineStr">
        <is>
          <t>wellsaidlabs.com</t>
        </is>
      </c>
      <c r="C398" t="inlineStr">
        <is>
          <t>Tool (KI-Tool-Datenbank)</t>
        </is>
      </c>
      <c r="D398" t="n">
        <v>3</v>
      </c>
      <c r="E398" t="n">
        <v>3</v>
      </c>
      <c r="F398" s="6" t="inlineStr">
        <is>
          <t>https://jmp-collab.github.io/ai-directories/ki-tools/audio/</t>
        </is>
      </c>
      <c r="G398" s="10" t="inlineStr">
        <is>
          <t>unklar, nicht recherchiert</t>
        </is>
      </c>
      <c r="H398" t="inlineStr"/>
      <c r="I398" t="inlineStr"/>
      <c r="J398" t="inlineStr"/>
      <c r="K398" t="inlineStr"/>
      <c r="L398" t="inlineStr"/>
      <c r="M398" s="6" t="inlineStr">
        <is>
          <t>https://www.google.com/search?q=wellsaidlabs.com+affiliate+program</t>
        </is>
      </c>
      <c r="N398" s="8" t="inlineStr">
        <is>
          <t>nicht registriert</t>
        </is>
      </c>
      <c r="O398" s="8" t="inlineStr"/>
      <c r="P398" s="8" t="inlineStr"/>
      <c r="Q398" s="8" t="inlineStr"/>
      <c r="R398" s="8" t="inlineStr"/>
      <c r="S398" s="8" t="inlineStr"/>
      <c r="T398" s="8" t="inlineStr"/>
    </row>
    <row r="399">
      <c r="A399" t="inlineStr">
        <is>
          <t>forefront.ai</t>
        </is>
      </c>
      <c r="B399" t="inlineStr">
        <is>
          <t>forefront.ai</t>
        </is>
      </c>
      <c r="C399" t="inlineStr">
        <is>
          <t>Tool (KI-Tool-Datenbank)</t>
        </is>
      </c>
      <c r="D399" t="n">
        <v>3</v>
      </c>
      <c r="E399" t="n">
        <v>3</v>
      </c>
      <c r="F399" s="6" t="inlineStr">
        <is>
          <t>https://jmp-collab.github.io/ai-directories/ki-tools/produktivitaet/</t>
        </is>
      </c>
      <c r="G399" s="10" t="inlineStr">
        <is>
          <t>unklar, nicht recherchiert</t>
        </is>
      </c>
      <c r="H399" t="inlineStr"/>
      <c r="I399" t="inlineStr"/>
      <c r="J399" t="inlineStr"/>
      <c r="K399" t="inlineStr"/>
      <c r="L399" t="inlineStr"/>
      <c r="M399" s="6" t="inlineStr">
        <is>
          <t>https://www.google.com/search?q=forefront.ai+affiliate+program</t>
        </is>
      </c>
      <c r="N399" s="8" t="inlineStr">
        <is>
          <t>nicht registriert</t>
        </is>
      </c>
      <c r="O399" s="8" t="inlineStr"/>
      <c r="P399" s="8" t="inlineStr"/>
      <c r="Q399" s="8" t="inlineStr"/>
      <c r="R399" s="8" t="inlineStr"/>
      <c r="S399" s="8" t="inlineStr"/>
      <c r="T399" s="8" t="inlineStr"/>
    </row>
    <row r="400">
      <c r="A400" t="inlineStr">
        <is>
          <t>workspace.google.com</t>
        </is>
      </c>
      <c r="B400" t="inlineStr">
        <is>
          <t>workspace.google.com</t>
        </is>
      </c>
      <c r="C400" t="inlineStr">
        <is>
          <t>Tool (KI-Tool-Datenbank)</t>
        </is>
      </c>
      <c r="D400" t="n">
        <v>3</v>
      </c>
      <c r="E400" t="n">
        <v>3</v>
      </c>
      <c r="F400" s="6" t="inlineStr">
        <is>
          <t>https://jmp-collab.github.io/ai-directories/ki-tools/produktivitaet/</t>
        </is>
      </c>
      <c r="G400" s="10" t="inlineStr">
        <is>
          <t>unklar, nicht recherchiert</t>
        </is>
      </c>
      <c r="H400" t="inlineStr"/>
      <c r="I400" t="inlineStr"/>
      <c r="J400" t="inlineStr"/>
      <c r="K400" t="inlineStr"/>
      <c r="L400" t="inlineStr"/>
      <c r="M400" s="6" t="inlineStr">
        <is>
          <t>https://www.google.com/search?q=workspace.google.com+affiliate+program</t>
        </is>
      </c>
      <c r="N400" s="8" t="inlineStr">
        <is>
          <t>nicht registriert</t>
        </is>
      </c>
      <c r="O400" s="8" t="inlineStr"/>
      <c r="P400" s="8" t="inlineStr"/>
      <c r="Q400" s="8" t="inlineStr"/>
      <c r="R400" s="8" t="inlineStr"/>
      <c r="S400" s="8" t="inlineStr"/>
      <c r="T400" s="8" t="inlineStr"/>
    </row>
    <row r="401">
      <c r="A401" t="inlineStr">
        <is>
          <t>loopinhq.com</t>
        </is>
      </c>
      <c r="B401" t="inlineStr">
        <is>
          <t>loopinhq.com</t>
        </is>
      </c>
      <c r="C401" t="inlineStr">
        <is>
          <t>Tool (KI-Tool-Datenbank)</t>
        </is>
      </c>
      <c r="D401" t="n">
        <v>3</v>
      </c>
      <c r="E401" t="n">
        <v>3</v>
      </c>
      <c r="F401" s="6" t="inlineStr">
        <is>
          <t>https://jmp-collab.github.io/ai-directories/ki-tools/produktivitaet/</t>
        </is>
      </c>
      <c r="G401" s="10" t="inlineStr">
        <is>
          <t>unklar, nicht recherchiert</t>
        </is>
      </c>
      <c r="H401" t="inlineStr"/>
      <c r="I401" t="inlineStr"/>
      <c r="J401" t="inlineStr"/>
      <c r="K401" t="inlineStr"/>
      <c r="L401" t="inlineStr"/>
      <c r="M401" s="6" t="inlineStr">
        <is>
          <t>https://www.google.com/search?q=loopinhq.com+affiliate+program</t>
        </is>
      </c>
      <c r="N401" s="8" t="inlineStr">
        <is>
          <t>nicht registriert</t>
        </is>
      </c>
      <c r="O401" s="8" t="inlineStr"/>
      <c r="P401" s="8" t="inlineStr"/>
      <c r="Q401" s="8" t="inlineStr"/>
      <c r="R401" s="8" t="inlineStr"/>
      <c r="S401" s="8" t="inlineStr"/>
      <c r="T401" s="8" t="inlineStr"/>
    </row>
    <row r="402">
      <c r="A402" t="inlineStr">
        <is>
          <t>mem.ai</t>
        </is>
      </c>
      <c r="B402" t="inlineStr">
        <is>
          <t>mem.ai</t>
        </is>
      </c>
      <c r="C402" t="inlineStr">
        <is>
          <t>Tool (KI-Tool-Datenbank)</t>
        </is>
      </c>
      <c r="D402" t="n">
        <v>3</v>
      </c>
      <c r="E402" t="n">
        <v>3</v>
      </c>
      <c r="F402" s="6" t="inlineStr">
        <is>
          <t>https://jmp-collab.github.io/ai-directories/ki-tools/tool/mem/</t>
        </is>
      </c>
      <c r="G402" s="10" t="inlineStr">
        <is>
          <t>unklar, nicht recherchiert</t>
        </is>
      </c>
      <c r="H402" t="inlineStr"/>
      <c r="I402" t="inlineStr"/>
      <c r="J402" t="inlineStr"/>
      <c r="K402" t="inlineStr"/>
      <c r="L402" t="inlineStr"/>
      <c r="M402" s="6" t="inlineStr">
        <is>
          <t>https://www.google.com/search?q=mem.ai+affiliate+program</t>
        </is>
      </c>
      <c r="N402" s="8" t="inlineStr">
        <is>
          <t>nicht registriert</t>
        </is>
      </c>
      <c r="O402" s="8" t="inlineStr"/>
      <c r="P402" s="8" t="inlineStr"/>
      <c r="Q402" s="8" t="inlineStr"/>
      <c r="R402" s="8" t="inlineStr"/>
      <c r="S402" s="8" t="inlineStr"/>
      <c r="T402" s="8" t="inlineStr"/>
    </row>
    <row r="403">
      <c r="A403" t="inlineStr">
        <is>
          <t>nekton.ai</t>
        </is>
      </c>
      <c r="B403" t="inlineStr">
        <is>
          <t>nekton.ai</t>
        </is>
      </c>
      <c r="C403" t="inlineStr">
        <is>
          <t>Tool (KI-Tool-Datenbank)</t>
        </is>
      </c>
      <c r="D403" t="n">
        <v>3</v>
      </c>
      <c r="E403" t="n">
        <v>3</v>
      </c>
      <c r="F403" s="6" t="inlineStr">
        <is>
          <t>https://jmp-collab.github.io/ai-directories/ki-tools/produktivitaet/</t>
        </is>
      </c>
      <c r="G403" s="10" t="inlineStr">
        <is>
          <t>unklar, nicht recherchiert</t>
        </is>
      </c>
      <c r="H403" t="inlineStr"/>
      <c r="I403" t="inlineStr"/>
      <c r="J403" t="inlineStr"/>
      <c r="K403" t="inlineStr"/>
      <c r="L403" t="inlineStr"/>
      <c r="M403" s="6" t="inlineStr">
        <is>
          <t>https://www.google.com/search?q=nekton.ai+affiliate+program</t>
        </is>
      </c>
      <c r="N403" s="8" t="inlineStr">
        <is>
          <t>nicht registriert</t>
        </is>
      </c>
      <c r="O403" s="8" t="inlineStr"/>
      <c r="P403" s="8" t="inlineStr"/>
      <c r="Q403" s="8" t="inlineStr"/>
      <c r="R403" s="8" t="inlineStr"/>
      <c r="S403" s="8" t="inlineStr"/>
      <c r="T403" s="8" t="inlineStr"/>
    </row>
    <row r="404">
      <c r="A404" t="inlineStr">
        <is>
          <t>taskade.com</t>
        </is>
      </c>
      <c r="B404" t="inlineStr">
        <is>
          <t>taskade.com</t>
        </is>
      </c>
      <c r="C404" t="inlineStr">
        <is>
          <t>Tool (KI-Tool-Datenbank)</t>
        </is>
      </c>
      <c r="D404" t="n">
        <v>3</v>
      </c>
      <c r="E404" t="n">
        <v>3</v>
      </c>
      <c r="F404" s="6" t="inlineStr">
        <is>
          <t>https://jmp-collab.github.io/ai-directories/ki-tools/tool/taskade/</t>
        </is>
      </c>
      <c r="G404" s="10" t="inlineStr">
        <is>
          <t>unklar, nicht recherchiert</t>
        </is>
      </c>
      <c r="H404" t="inlineStr"/>
      <c r="I404" t="inlineStr"/>
      <c r="J404" t="inlineStr"/>
      <c r="K404" t="inlineStr"/>
      <c r="L404" t="inlineStr"/>
      <c r="M404" s="6" t="inlineStr">
        <is>
          <t>https://www.google.com/search?q=taskade.com+affiliate+program</t>
        </is>
      </c>
      <c r="N404" s="8" t="inlineStr">
        <is>
          <t>nicht registriert</t>
        </is>
      </c>
      <c r="O404" s="8" t="inlineStr"/>
      <c r="P404" s="8" t="inlineStr"/>
      <c r="Q404" s="8" t="inlineStr"/>
      <c r="R404" s="8" t="inlineStr"/>
      <c r="S404" s="8" t="inlineStr"/>
      <c r="T404" s="8" t="inlineStr"/>
    </row>
    <row r="405">
      <c r="A405" t="inlineStr">
        <is>
          <t>tabnine.com</t>
        </is>
      </c>
      <c r="B405" t="inlineStr">
        <is>
          <t>tabnine.com</t>
        </is>
      </c>
      <c r="C405" t="inlineStr">
        <is>
          <t>Tool (KI-Tool-Datenbank)</t>
        </is>
      </c>
      <c r="D405" t="n">
        <v>3</v>
      </c>
      <c r="E405" t="n">
        <v>3</v>
      </c>
      <c r="F405" s="6" t="inlineStr">
        <is>
          <t>https://jmp-collab.github.io/ai-directories/ki-tools/coding/</t>
        </is>
      </c>
      <c r="G405" s="10" t="inlineStr">
        <is>
          <t>unklar, nicht recherchiert</t>
        </is>
      </c>
      <c r="H405" t="inlineStr"/>
      <c r="I405" t="inlineStr"/>
      <c r="J405" t="inlineStr"/>
      <c r="K405" t="inlineStr"/>
      <c r="L405" t="inlineStr"/>
      <c r="M405" s="6" t="inlineStr">
        <is>
          <t>https://www.google.com/search?q=tabnine.com+affiliate+program</t>
        </is>
      </c>
      <c r="N405" s="8" t="inlineStr">
        <is>
          <t>nicht registriert</t>
        </is>
      </c>
      <c r="O405" s="8" t="inlineStr"/>
      <c r="P405" s="8" t="inlineStr"/>
      <c r="Q405" s="8" t="inlineStr"/>
      <c r="R405" s="8" t="inlineStr"/>
      <c r="S405" s="8" t="inlineStr"/>
      <c r="T405" s="8" t="inlineStr"/>
    </row>
    <row r="406">
      <c r="A406" t="inlineStr">
        <is>
          <t>mubert.com</t>
        </is>
      </c>
      <c r="B406" t="inlineStr">
        <is>
          <t>mubert.com</t>
        </is>
      </c>
      <c r="C406" t="inlineStr">
        <is>
          <t>Tool (KI-Tool-Datenbank)</t>
        </is>
      </c>
      <c r="D406" t="n">
        <v>3</v>
      </c>
      <c r="E406" t="n">
        <v>3</v>
      </c>
      <c r="F406" s="6" t="inlineStr">
        <is>
          <t>https://jmp-collab.github.io/ai-directories/ki-tools/musik/</t>
        </is>
      </c>
      <c r="G406" s="10" t="inlineStr">
        <is>
          <t>unklar, nicht recherchiert</t>
        </is>
      </c>
      <c r="H406" t="inlineStr"/>
      <c r="I406" t="inlineStr"/>
      <c r="J406" t="inlineStr"/>
      <c r="K406" t="inlineStr"/>
      <c r="L406" t="inlineStr"/>
      <c r="M406" s="6" t="inlineStr">
        <is>
          <t>https://www.google.com/search?q=mubert.com+affiliate+program</t>
        </is>
      </c>
      <c r="N406" s="8" t="inlineStr">
        <is>
          <t>nicht registriert</t>
        </is>
      </c>
      <c r="O406" s="8" t="inlineStr"/>
      <c r="P406" s="8" t="inlineStr"/>
      <c r="Q406" s="8" t="inlineStr"/>
      <c r="R406" s="8" t="inlineStr"/>
      <c r="S406" s="8" t="inlineStr"/>
      <c r="T406" s="8" t="inlineStr"/>
    </row>
    <row r="407">
      <c r="A407" t="inlineStr">
        <is>
          <t>blog.replit.com</t>
        </is>
      </c>
      <c r="B407" t="inlineStr">
        <is>
          <t>blog.replit.com</t>
        </is>
      </c>
      <c r="C407" t="inlineStr">
        <is>
          <t>Tool (KI-Tool-Datenbank)</t>
        </is>
      </c>
      <c r="D407" t="n">
        <v>3</v>
      </c>
      <c r="E407" t="n">
        <v>3</v>
      </c>
      <c r="F407" s="6" t="inlineStr">
        <is>
          <t>https://jmp-collab.github.io/ai-directories/ki-tools/coding/</t>
        </is>
      </c>
      <c r="G407" s="10" t="inlineStr">
        <is>
          <t>unklar, nicht recherchiert</t>
        </is>
      </c>
      <c r="H407" t="inlineStr"/>
      <c r="I407" t="inlineStr"/>
      <c r="J407" t="inlineStr"/>
      <c r="K407" t="inlineStr"/>
      <c r="L407" t="inlineStr"/>
      <c r="M407" s="6" t="inlineStr">
        <is>
          <t>https://www.google.com/search?q=blog.replit.com+affiliate+program</t>
        </is>
      </c>
      <c r="N407" s="8" t="inlineStr">
        <is>
          <t>nicht registriert</t>
        </is>
      </c>
      <c r="O407" s="8" t="inlineStr"/>
      <c r="P407" s="8" t="inlineStr"/>
      <c r="Q407" s="8" t="inlineStr"/>
      <c r="R407" s="8" t="inlineStr"/>
      <c r="S407" s="8" t="inlineStr"/>
      <c r="T407" s="8" t="inlineStr"/>
    </row>
    <row r="408">
      <c r="A408" t="inlineStr">
        <is>
          <t>google-research.github.io</t>
        </is>
      </c>
      <c r="B408" t="inlineStr">
        <is>
          <t>google-research.github.io</t>
        </is>
      </c>
      <c r="C408" t="inlineStr">
        <is>
          <t>Tool (KI-Tool-Datenbank)</t>
        </is>
      </c>
      <c r="D408" t="n">
        <v>3</v>
      </c>
      <c r="E408" t="n">
        <v>3</v>
      </c>
      <c r="F408" s="6" t="inlineStr">
        <is>
          <t>https://jmp-collab.github.io/ai-directories/beste-ki-tools/</t>
        </is>
      </c>
      <c r="G408" s="10" t="inlineStr">
        <is>
          <t>unklar, nicht recherchiert</t>
        </is>
      </c>
      <c r="H408" t="inlineStr"/>
      <c r="I408" t="inlineStr"/>
      <c r="J408" t="inlineStr"/>
      <c r="K408" t="inlineStr"/>
      <c r="L408" t="inlineStr"/>
      <c r="M408" s="6" t="inlineStr">
        <is>
          <t>https://www.google.com/search?q=google-research.github.io+affiliate+program</t>
        </is>
      </c>
      <c r="N408" s="8" t="inlineStr">
        <is>
          <t>nicht registriert</t>
        </is>
      </c>
      <c r="O408" s="8" t="inlineStr"/>
      <c r="P408" s="8" t="inlineStr"/>
      <c r="Q408" s="8" t="inlineStr"/>
      <c r="R408" s="8" t="inlineStr"/>
      <c r="S408" s="8" t="inlineStr"/>
      <c r="T408" s="8" t="inlineStr"/>
    </row>
    <row r="409">
      <c r="A409" t="inlineStr">
        <is>
          <t>langfuse.com</t>
        </is>
      </c>
      <c r="B409" t="inlineStr">
        <is>
          <t>langfuse.com</t>
        </is>
      </c>
      <c r="C409" t="inlineStr">
        <is>
          <t>Tool (KI-Tool-Datenbank)</t>
        </is>
      </c>
      <c r="D409" t="n">
        <v>3</v>
      </c>
      <c r="E409" t="n">
        <v>3</v>
      </c>
      <c r="F409" s="6" t="inlineStr">
        <is>
          <t>https://jmp-collab.github.io/ai-directories/ki-tools/coding/</t>
        </is>
      </c>
      <c r="G409" s="10" t="inlineStr">
        <is>
          <t>unklar, nicht recherchiert</t>
        </is>
      </c>
      <c r="H409" t="inlineStr"/>
      <c r="I409" t="inlineStr"/>
      <c r="J409" t="inlineStr"/>
      <c r="K409" t="inlineStr"/>
      <c r="L409" t="inlineStr"/>
      <c r="M409" s="6" t="inlineStr">
        <is>
          <t>https://www.google.com/search?q=langfuse.com+affiliate+program</t>
        </is>
      </c>
      <c r="N409" s="8" t="inlineStr">
        <is>
          <t>nicht registriert</t>
        </is>
      </c>
      <c r="O409" s="8" t="inlineStr"/>
      <c r="P409" s="8" t="inlineStr"/>
      <c r="Q409" s="8" t="inlineStr"/>
      <c r="R409" s="8" t="inlineStr"/>
      <c r="S409" s="8" t="inlineStr"/>
      <c r="T409" s="8" t="inlineStr"/>
    </row>
    <row r="410">
      <c r="A410" t="inlineStr">
        <is>
          <t>kling.ai</t>
        </is>
      </c>
      <c r="B410" t="inlineStr">
        <is>
          <t>kling.ai</t>
        </is>
      </c>
      <c r="C410" t="inlineStr">
        <is>
          <t>Tool (KI-Tool-Datenbank)</t>
        </is>
      </c>
      <c r="D410" t="n">
        <v>3</v>
      </c>
      <c r="E410" t="n">
        <v>3</v>
      </c>
      <c r="F410" s="6" t="inlineStr">
        <is>
          <t>https://jmp-collab.github.io/ai-directories/ki-tools/video/</t>
        </is>
      </c>
      <c r="G410" s="10" t="inlineStr">
        <is>
          <t>unklar, nicht recherchiert</t>
        </is>
      </c>
      <c r="H410" t="inlineStr"/>
      <c r="I410" t="inlineStr"/>
      <c r="J410" t="inlineStr"/>
      <c r="K410" t="inlineStr"/>
      <c r="L410" t="inlineStr"/>
      <c r="M410" s="6" t="inlineStr">
        <is>
          <t>https://www.google.com/search?q=kling.ai+affiliate+program</t>
        </is>
      </c>
      <c r="N410" s="8" t="inlineStr">
        <is>
          <t>nicht registriert</t>
        </is>
      </c>
      <c r="O410" s="8" t="inlineStr"/>
      <c r="P410" s="8" t="inlineStr"/>
      <c r="Q410" s="8" t="inlineStr"/>
      <c r="R410" s="8" t="inlineStr"/>
      <c r="S410" s="8" t="inlineStr"/>
      <c r="T410" s="8" t="inlineStr"/>
    </row>
    <row r="411">
      <c r="A411" t="inlineStr">
        <is>
          <t>phoenix.arize.com</t>
        </is>
      </c>
      <c r="B411" t="inlineStr">
        <is>
          <t>phoenix.arize.com</t>
        </is>
      </c>
      <c r="C411" t="inlineStr">
        <is>
          <t>Tool (KI-Tool-Datenbank)</t>
        </is>
      </c>
      <c r="D411" t="n">
        <v>3</v>
      </c>
      <c r="E411" t="n">
        <v>3</v>
      </c>
      <c r="F411" s="6" t="inlineStr">
        <is>
          <t>https://jmp-collab.github.io/ai-directories/ki-tools/coding/</t>
        </is>
      </c>
      <c r="G411" s="10" t="inlineStr">
        <is>
          <t>unklar, nicht recherchiert</t>
        </is>
      </c>
      <c r="H411" t="inlineStr"/>
      <c r="I411" t="inlineStr"/>
      <c r="J411" t="inlineStr"/>
      <c r="K411" t="inlineStr"/>
      <c r="L411" t="inlineStr"/>
      <c r="M411" s="6" t="inlineStr">
        <is>
          <t>https://www.google.com/search?q=phoenix.arize.com+affiliate+program</t>
        </is>
      </c>
      <c r="N411" s="8" t="inlineStr">
        <is>
          <t>nicht registriert</t>
        </is>
      </c>
      <c r="O411" s="8" t="inlineStr"/>
      <c r="P411" s="8" t="inlineStr"/>
      <c r="Q411" s="8" t="inlineStr"/>
      <c r="R411" s="8" t="inlineStr"/>
      <c r="S411" s="8" t="inlineStr"/>
      <c r="T411" s="8" t="inlineStr"/>
    </row>
    <row r="412">
      <c r="A412" t="inlineStr">
        <is>
          <t>windsurf.com</t>
        </is>
      </c>
      <c r="B412" t="inlineStr">
        <is>
          <t>windsurf.com</t>
        </is>
      </c>
      <c r="C412" t="inlineStr">
        <is>
          <t>Tool (KI-Tool-Datenbank)</t>
        </is>
      </c>
      <c r="D412" t="n">
        <v>3</v>
      </c>
      <c r="E412" t="n">
        <v>3</v>
      </c>
      <c r="F412" s="6" t="inlineStr">
        <is>
          <t>https://jmp-collab.github.io/ai-directories/ki-tools/tool/windsurf/</t>
        </is>
      </c>
      <c r="G412" s="10" t="inlineStr">
        <is>
          <t>unklar, nicht recherchiert</t>
        </is>
      </c>
      <c r="H412" t="inlineStr"/>
      <c r="I412" t="inlineStr"/>
      <c r="J412" t="inlineStr"/>
      <c r="K412" t="inlineStr"/>
      <c r="L412" t="inlineStr"/>
      <c r="M412" s="6" t="inlineStr">
        <is>
          <t>https://www.google.com/search?q=windsurf.com+affiliate+program</t>
        </is>
      </c>
      <c r="N412" s="8" t="inlineStr">
        <is>
          <t>nicht registriert</t>
        </is>
      </c>
      <c r="O412" s="8" t="inlineStr"/>
      <c r="P412" s="8" t="inlineStr"/>
      <c r="Q412" s="8" t="inlineStr"/>
      <c r="R412" s="8" t="inlineStr"/>
      <c r="S412" s="8" t="inlineStr"/>
      <c r="T412" s="8" t="inlineStr"/>
    </row>
    <row r="413">
      <c r="A413" t="inlineStr">
        <is>
          <t>trae.ai</t>
        </is>
      </c>
      <c r="B413" t="inlineStr">
        <is>
          <t>trae.ai</t>
        </is>
      </c>
      <c r="C413" t="inlineStr">
        <is>
          <t>Tool (KI-Tool-Datenbank)</t>
        </is>
      </c>
      <c r="D413" t="n">
        <v>3</v>
      </c>
      <c r="E413" t="n">
        <v>3</v>
      </c>
      <c r="F413" s="6" t="inlineStr">
        <is>
          <t>https://jmp-collab.github.io/ai-directories/ki-tools/tool/trae/</t>
        </is>
      </c>
      <c r="G413" s="10" t="inlineStr">
        <is>
          <t>unklar, nicht recherchiert</t>
        </is>
      </c>
      <c r="H413" t="inlineStr"/>
      <c r="I413" t="inlineStr"/>
      <c r="J413" t="inlineStr"/>
      <c r="K413" t="inlineStr"/>
      <c r="L413" t="inlineStr"/>
      <c r="M413" s="6" t="inlineStr">
        <is>
          <t>https://www.google.com/search?q=trae.ai+affiliate+program</t>
        </is>
      </c>
      <c r="N413" s="8" t="inlineStr">
        <is>
          <t>nicht registriert</t>
        </is>
      </c>
      <c r="O413" s="8" t="inlineStr"/>
      <c r="P413" s="8" t="inlineStr"/>
      <c r="Q413" s="8" t="inlineStr"/>
      <c r="R413" s="8" t="inlineStr"/>
      <c r="S413" s="8" t="inlineStr"/>
      <c r="T413" s="8" t="inlineStr"/>
    </row>
    <row r="414">
      <c r="A414" t="inlineStr">
        <is>
          <t>postwise.ai</t>
        </is>
      </c>
      <c r="B414" t="inlineStr">
        <is>
          <t>postwise.ai</t>
        </is>
      </c>
      <c r="C414" t="inlineStr">
        <is>
          <t>Tool (KI-Tool-Datenbank)</t>
        </is>
      </c>
      <c r="D414" t="n">
        <v>3</v>
      </c>
      <c r="E414" t="n">
        <v>3</v>
      </c>
      <c r="F414" s="6" t="inlineStr">
        <is>
          <t>https://jmp-collab.github.io/ai-directories/beste-ki-tools/</t>
        </is>
      </c>
      <c r="G414" s="10" t="inlineStr">
        <is>
          <t>unklar, nicht recherchiert</t>
        </is>
      </c>
      <c r="H414" t="inlineStr"/>
      <c r="I414" t="inlineStr"/>
      <c r="J414" t="inlineStr"/>
      <c r="K414" t="inlineStr"/>
      <c r="L414" t="inlineStr"/>
      <c r="M414" s="6" t="inlineStr">
        <is>
          <t>https://www.google.com/search?q=postwise.ai+affiliate+program</t>
        </is>
      </c>
      <c r="N414" s="8" t="inlineStr">
        <is>
          <t>nicht registriert</t>
        </is>
      </c>
      <c r="O414" s="8" t="inlineStr"/>
      <c r="P414" s="8" t="inlineStr"/>
      <c r="Q414" s="8" t="inlineStr"/>
      <c r="R414" s="8" t="inlineStr"/>
      <c r="S414" s="8" t="inlineStr"/>
      <c r="T414" s="8" t="inlineStr"/>
    </row>
    <row r="415">
      <c r="A415" t="inlineStr">
        <is>
          <t>app.pixverse.ai</t>
        </is>
      </c>
      <c r="B415" t="inlineStr">
        <is>
          <t>app.pixverse.ai</t>
        </is>
      </c>
      <c r="C415" t="inlineStr">
        <is>
          <t>Tool (KI-Tool-Datenbank)</t>
        </is>
      </c>
      <c r="D415" t="n">
        <v>3</v>
      </c>
      <c r="E415" t="n">
        <v>3</v>
      </c>
      <c r="F415" s="6" t="inlineStr">
        <is>
          <t>https://jmp-collab.github.io/ai-directories/ki-tools/video/</t>
        </is>
      </c>
      <c r="G415" s="10" t="inlineStr">
        <is>
          <t>unklar, nicht recherchiert</t>
        </is>
      </c>
      <c r="H415" t="inlineStr"/>
      <c r="I415" t="inlineStr"/>
      <c r="J415" t="inlineStr"/>
      <c r="K415" t="inlineStr"/>
      <c r="L415" t="inlineStr"/>
      <c r="M415" s="6" t="inlineStr">
        <is>
          <t>https://www.google.com/search?q=app.pixverse.ai+affiliate+program</t>
        </is>
      </c>
      <c r="N415" s="8" t="inlineStr">
        <is>
          <t>nicht registriert</t>
        </is>
      </c>
      <c r="O415" s="8" t="inlineStr"/>
      <c r="P415" s="8" t="inlineStr"/>
      <c r="Q415" s="8" t="inlineStr"/>
      <c r="R415" s="8" t="inlineStr"/>
      <c r="S415" s="8" t="inlineStr"/>
      <c r="T415" s="8" t="inlineStr"/>
    </row>
    <row r="416">
      <c r="A416" t="inlineStr">
        <is>
          <t>chatfuel.com</t>
        </is>
      </c>
      <c r="B416" t="inlineStr">
        <is>
          <t>chatfuel.com</t>
        </is>
      </c>
      <c r="C416" t="inlineStr">
        <is>
          <t>Tool (KI-Tool-Datenbank)</t>
        </is>
      </c>
      <c r="D416" t="n">
        <v>3</v>
      </c>
      <c r="E416" t="n">
        <v>3</v>
      </c>
      <c r="F416" s="6" t="inlineStr">
        <is>
          <t>https://jmp-collab.github.io/ai-directories/beste-ki-tools/</t>
        </is>
      </c>
      <c r="G416" s="10" t="inlineStr">
        <is>
          <t>unklar, nicht recherchiert</t>
        </is>
      </c>
      <c r="H416" t="inlineStr"/>
      <c r="I416" t="inlineStr"/>
      <c r="J416" t="inlineStr"/>
      <c r="K416" t="inlineStr"/>
      <c r="L416" t="inlineStr"/>
      <c r="M416" s="6" t="inlineStr">
        <is>
          <t>https://www.google.com/search?q=chatfuel.com+affiliate+program</t>
        </is>
      </c>
      <c r="N416" s="8" t="inlineStr">
        <is>
          <t>nicht registriert</t>
        </is>
      </c>
      <c r="O416" s="8" t="inlineStr"/>
      <c r="P416" s="8" t="inlineStr"/>
      <c r="Q416" s="8" t="inlineStr"/>
      <c r="R416" s="8" t="inlineStr"/>
      <c r="S416" s="8" t="inlineStr"/>
      <c r="T416" s="8" t="inlineStr"/>
    </row>
    <row r="417">
      <c r="A417" t="inlineStr">
        <is>
          <t>clearbit.com</t>
        </is>
      </c>
      <c r="B417" t="inlineStr">
        <is>
          <t>clearbit.com</t>
        </is>
      </c>
      <c r="C417" t="inlineStr">
        <is>
          <t>Tool (KI-Tool-Datenbank)</t>
        </is>
      </c>
      <c r="D417" t="n">
        <v>3</v>
      </c>
      <c r="E417" t="n">
        <v>3</v>
      </c>
      <c r="F417" s="6" t="inlineStr">
        <is>
          <t>https://jmp-collab.github.io/ai-directories/beste-ki-tools/</t>
        </is>
      </c>
      <c r="G417" s="10" t="inlineStr">
        <is>
          <t>unklar, nicht recherchiert</t>
        </is>
      </c>
      <c r="H417" t="inlineStr"/>
      <c r="I417" t="inlineStr"/>
      <c r="J417" t="inlineStr"/>
      <c r="K417" t="inlineStr"/>
      <c r="L417" t="inlineStr"/>
      <c r="M417" s="6" t="inlineStr">
        <is>
          <t>https://www.google.com/search?q=clearbit.com+affiliate+program</t>
        </is>
      </c>
      <c r="N417" s="8" t="inlineStr">
        <is>
          <t>nicht registriert</t>
        </is>
      </c>
      <c r="O417" s="8" t="inlineStr"/>
      <c r="P417" s="8" t="inlineStr"/>
      <c r="Q417" s="8" t="inlineStr"/>
      <c r="R417" s="8" t="inlineStr"/>
      <c r="S417" s="8" t="inlineStr"/>
      <c r="T417" s="8" t="inlineStr"/>
    </row>
    <row r="418">
      <c r="A418" t="inlineStr">
        <is>
          <t>higgsfield.ai</t>
        </is>
      </c>
      <c r="B418" t="inlineStr">
        <is>
          <t>higgsfield.ai</t>
        </is>
      </c>
      <c r="C418" t="inlineStr">
        <is>
          <t>Tool (KI-Tool-Datenbank)</t>
        </is>
      </c>
      <c r="D418" t="n">
        <v>3</v>
      </c>
      <c r="E418" t="n">
        <v>3</v>
      </c>
      <c r="F418" s="6" t="inlineStr">
        <is>
          <t>https://jmp-collab.github.io/ai-directories/ki-tools/video/</t>
        </is>
      </c>
      <c r="G418" s="10" t="inlineStr">
        <is>
          <t>unklar, nicht recherchiert</t>
        </is>
      </c>
      <c r="H418" t="inlineStr"/>
      <c r="I418" t="inlineStr"/>
      <c r="J418" t="inlineStr"/>
      <c r="K418" t="inlineStr"/>
      <c r="L418" t="inlineStr"/>
      <c r="M418" s="6" t="inlineStr">
        <is>
          <t>https://www.google.com/search?q=higgsfield.ai+affiliate+program</t>
        </is>
      </c>
      <c r="N418" s="8" t="inlineStr">
        <is>
          <t>nicht registriert</t>
        </is>
      </c>
      <c r="O418" s="8" t="inlineStr"/>
      <c r="P418" s="8" t="inlineStr"/>
      <c r="Q418" s="8" t="inlineStr"/>
      <c r="R418" s="8" t="inlineStr"/>
      <c r="S418" s="8" t="inlineStr"/>
      <c r="T418" s="8" t="inlineStr"/>
    </row>
    <row r="419">
      <c r="A419" t="inlineStr">
        <is>
          <t>kilocode.ai</t>
        </is>
      </c>
      <c r="B419" t="inlineStr">
        <is>
          <t>kilocode.ai</t>
        </is>
      </c>
      <c r="C419" t="inlineStr">
        <is>
          <t>Tool (KI-Tool-Datenbank)</t>
        </is>
      </c>
      <c r="D419" t="n">
        <v>3</v>
      </c>
      <c r="E419" t="n">
        <v>3</v>
      </c>
      <c r="F419" s="6" t="inlineStr">
        <is>
          <t>https://jmp-collab.github.io/ai-directories/ki-tools/tool/kilo-code/</t>
        </is>
      </c>
      <c r="G419" s="10" t="inlineStr">
        <is>
          <t>unklar, nicht recherchiert</t>
        </is>
      </c>
      <c r="H419" t="inlineStr"/>
      <c r="I419" t="inlineStr"/>
      <c r="J419" t="inlineStr"/>
      <c r="K419" t="inlineStr"/>
      <c r="L419" t="inlineStr"/>
      <c r="M419" s="6" t="inlineStr">
        <is>
          <t>https://www.google.com/search?q=kilocode.ai+affiliate+program</t>
        </is>
      </c>
      <c r="N419" s="8" t="inlineStr">
        <is>
          <t>nicht registriert</t>
        </is>
      </c>
      <c r="O419" s="8" t="inlineStr"/>
      <c r="P419" s="8" t="inlineStr"/>
      <c r="Q419" s="8" t="inlineStr"/>
      <c r="R419" s="8" t="inlineStr"/>
      <c r="S419" s="8" t="inlineStr"/>
      <c r="T419" s="8" t="inlineStr"/>
    </row>
    <row r="420">
      <c r="A420" t="inlineStr">
        <is>
          <t>firefly.adobe.com</t>
        </is>
      </c>
      <c r="B420" t="inlineStr">
        <is>
          <t>firefly.adobe.com</t>
        </is>
      </c>
      <c r="C420" t="inlineStr">
        <is>
          <t>Tool (KI-Tool-Datenbank)</t>
        </is>
      </c>
      <c r="D420" t="n">
        <v>3</v>
      </c>
      <c r="E420" t="n">
        <v>3</v>
      </c>
      <c r="F420" s="6" t="inlineStr">
        <is>
          <t>https://jmp-collab.github.io/ai-directories/ki-tools/bild/</t>
        </is>
      </c>
      <c r="G420" s="10" t="inlineStr">
        <is>
          <t>unklar, nicht recherchiert</t>
        </is>
      </c>
      <c r="H420" t="inlineStr"/>
      <c r="I420" t="inlineStr"/>
      <c r="J420" t="inlineStr"/>
      <c r="K420" t="inlineStr"/>
      <c r="L420" t="inlineStr"/>
      <c r="M420" s="6" t="inlineStr">
        <is>
          <t>https://www.google.com/search?q=firefly.adobe.com+affiliate+program</t>
        </is>
      </c>
      <c r="N420" s="8" t="inlineStr">
        <is>
          <t>nicht registriert</t>
        </is>
      </c>
      <c r="O420" s="8" t="inlineStr"/>
      <c r="P420" s="8" t="inlineStr"/>
      <c r="Q420" s="8" t="inlineStr"/>
      <c r="R420" s="8" t="inlineStr"/>
      <c r="S420" s="8" t="inlineStr"/>
      <c r="T420" s="8" t="inlineStr"/>
    </row>
    <row r="421">
      <c r="A421" t="inlineStr">
        <is>
          <t>scite.ai</t>
        </is>
      </c>
      <c r="B421" t="inlineStr">
        <is>
          <t>scite.ai</t>
        </is>
      </c>
      <c r="C421" t="inlineStr">
        <is>
          <t>Tool (KI-Tool-Datenbank)</t>
        </is>
      </c>
      <c r="D421" t="n">
        <v>3</v>
      </c>
      <c r="E421" t="n">
        <v>3</v>
      </c>
      <c r="F421" s="6" t="inlineStr">
        <is>
          <t>https://jmp-collab.github.io/ai-directories/ki-tools/recherche/</t>
        </is>
      </c>
      <c r="G421" s="10" t="inlineStr">
        <is>
          <t>unklar, nicht recherchiert</t>
        </is>
      </c>
      <c r="H421" t="inlineStr"/>
      <c r="I421" t="inlineStr"/>
      <c r="J421" t="inlineStr"/>
      <c r="K421" t="inlineStr"/>
      <c r="L421" t="inlineStr"/>
      <c r="M421" s="6" t="inlineStr">
        <is>
          <t>https://www.google.com/search?q=scite.ai+affiliate+program</t>
        </is>
      </c>
      <c r="N421" s="8" t="inlineStr">
        <is>
          <t>nicht registriert</t>
        </is>
      </c>
      <c r="O421" s="8" t="inlineStr"/>
      <c r="P421" s="8" t="inlineStr"/>
      <c r="Q421" s="8" t="inlineStr"/>
      <c r="R421" s="8" t="inlineStr"/>
      <c r="S421" s="8" t="inlineStr"/>
      <c r="T421" s="8" t="inlineStr"/>
    </row>
    <row r="422">
      <c r="A422" t="inlineStr">
        <is>
          <t>asreview.nl</t>
        </is>
      </c>
      <c r="B422" t="inlineStr">
        <is>
          <t>asreview.nl</t>
        </is>
      </c>
      <c r="C422" t="inlineStr">
        <is>
          <t>Tool (KI-Tool-Datenbank)</t>
        </is>
      </c>
      <c r="D422" t="n">
        <v>3</v>
      </c>
      <c r="E422" t="n">
        <v>3</v>
      </c>
      <c r="F422" s="6" t="inlineStr">
        <is>
          <t>https://jmp-collab.github.io/ai-directories/ki-tools/kostenlos/</t>
        </is>
      </c>
      <c r="G422" s="10" t="inlineStr">
        <is>
          <t>unklar, nicht recherchiert</t>
        </is>
      </c>
      <c r="H422" t="inlineStr"/>
      <c r="I422" t="inlineStr"/>
      <c r="J422" t="inlineStr"/>
      <c r="K422" t="inlineStr"/>
      <c r="L422" t="inlineStr"/>
      <c r="M422" s="6" t="inlineStr">
        <is>
          <t>https://www.google.com/search?q=asreview.nl+affiliate+program</t>
        </is>
      </c>
      <c r="N422" s="8" t="inlineStr">
        <is>
          <t>nicht registriert</t>
        </is>
      </c>
      <c r="O422" s="8" t="inlineStr"/>
      <c r="P422" s="8" t="inlineStr"/>
      <c r="Q422" s="8" t="inlineStr"/>
      <c r="R422" s="8" t="inlineStr"/>
      <c r="S422" s="8" t="inlineStr"/>
      <c r="T422" s="8" t="inlineStr"/>
    </row>
    <row r="423">
      <c r="A423" t="inlineStr">
        <is>
          <t>create.wan.video</t>
        </is>
      </c>
      <c r="B423" t="inlineStr">
        <is>
          <t>create.wan.video</t>
        </is>
      </c>
      <c r="C423" t="inlineStr">
        <is>
          <t>Tool (KI-Tool-Datenbank)</t>
        </is>
      </c>
      <c r="D423" t="n">
        <v>3</v>
      </c>
      <c r="E423" t="n">
        <v>3</v>
      </c>
      <c r="F423" s="6" t="inlineStr">
        <is>
          <t>https://jmp-collab.github.io/ai-directories/ki-tools/video/</t>
        </is>
      </c>
      <c r="G423" s="10" t="inlineStr">
        <is>
          <t>unklar, nicht recherchiert</t>
        </is>
      </c>
      <c r="H423" t="inlineStr"/>
      <c r="I423" t="inlineStr"/>
      <c r="J423" t="inlineStr"/>
      <c r="K423" t="inlineStr"/>
      <c r="L423" t="inlineStr"/>
      <c r="M423" s="6" t="inlineStr">
        <is>
          <t>https://www.google.com/search?q=create.wan.video+affiliate+program</t>
        </is>
      </c>
      <c r="N423" s="8" t="inlineStr">
        <is>
          <t>nicht registriert</t>
        </is>
      </c>
      <c r="O423" s="8" t="inlineStr"/>
      <c r="P423" s="8" t="inlineStr"/>
      <c r="Q423" s="8" t="inlineStr"/>
      <c r="R423" s="8" t="inlineStr"/>
      <c r="S423" s="8" t="inlineStr"/>
      <c r="T423" s="8" t="inlineStr"/>
    </row>
    <row r="424">
      <c r="A424" t="inlineStr">
        <is>
          <t>hailuoai.com</t>
        </is>
      </c>
      <c r="B424" t="inlineStr">
        <is>
          <t>hailuoai.com</t>
        </is>
      </c>
      <c r="C424" t="inlineStr">
        <is>
          <t>Tool (KI-Tool-Datenbank)</t>
        </is>
      </c>
      <c r="D424" t="n">
        <v>3</v>
      </c>
      <c r="E424" t="n">
        <v>3</v>
      </c>
      <c r="F424" s="6" t="inlineStr">
        <is>
          <t>https://jmp-collab.github.io/ai-directories/ki-tools/video/</t>
        </is>
      </c>
      <c r="G424" s="10" t="inlineStr">
        <is>
          <t>unklar, nicht recherchiert</t>
        </is>
      </c>
      <c r="H424" t="inlineStr"/>
      <c r="I424" t="inlineStr"/>
      <c r="J424" t="inlineStr"/>
      <c r="K424" t="inlineStr"/>
      <c r="L424" t="inlineStr"/>
      <c r="M424" s="6" t="inlineStr">
        <is>
          <t>https://www.google.com/search?q=hailuoai.com+affiliate+program</t>
        </is>
      </c>
      <c r="N424" s="8" t="inlineStr">
        <is>
          <t>nicht registriert</t>
        </is>
      </c>
      <c r="O424" s="8" t="inlineStr"/>
      <c r="P424" s="8" t="inlineStr"/>
      <c r="Q424" s="8" t="inlineStr"/>
      <c r="R424" s="8" t="inlineStr"/>
      <c r="S424" s="8" t="inlineStr"/>
      <c r="T424" s="8" t="inlineStr"/>
    </row>
    <row r="425">
      <c r="A425" t="inlineStr">
        <is>
          <t>explainpaper.com</t>
        </is>
      </c>
      <c r="B425" t="inlineStr">
        <is>
          <t>explainpaper.com</t>
        </is>
      </c>
      <c r="C425" t="inlineStr">
        <is>
          <t>Tool (KI-Tool-Datenbank)</t>
        </is>
      </c>
      <c r="D425" t="n">
        <v>3</v>
      </c>
      <c r="E425" t="n">
        <v>3</v>
      </c>
      <c r="F425" s="6" t="inlineStr">
        <is>
          <t>https://jmp-collab.github.io/ai-directories/beste-ki-tools/</t>
        </is>
      </c>
      <c r="G425" s="10" t="inlineStr">
        <is>
          <t>unklar, nicht recherchiert</t>
        </is>
      </c>
      <c r="H425" t="inlineStr"/>
      <c r="I425" t="inlineStr"/>
      <c r="J425" t="inlineStr"/>
      <c r="K425" t="inlineStr"/>
      <c r="L425" t="inlineStr"/>
      <c r="M425" s="6" t="inlineStr">
        <is>
          <t>https://www.google.com/search?q=explainpaper.com+affiliate+program</t>
        </is>
      </c>
      <c r="N425" s="8" t="inlineStr">
        <is>
          <t>nicht registriert</t>
        </is>
      </c>
      <c r="O425" s="8" t="inlineStr"/>
      <c r="P425" s="8" t="inlineStr"/>
      <c r="Q425" s="8" t="inlineStr"/>
      <c r="R425" s="8" t="inlineStr"/>
      <c r="S425" s="8" t="inlineStr"/>
      <c r="T425" s="8" t="inlineStr"/>
    </row>
    <row r="426">
      <c r="A426" t="inlineStr">
        <is>
          <t>opencode.ai</t>
        </is>
      </c>
      <c r="B426" t="inlineStr">
        <is>
          <t>opencode.ai</t>
        </is>
      </c>
      <c r="C426" t="inlineStr">
        <is>
          <t>Tool (KI-Tool-Datenbank)</t>
        </is>
      </c>
      <c r="D426" t="n">
        <v>3</v>
      </c>
      <c r="E426" t="n">
        <v>3</v>
      </c>
      <c r="F426" s="6" t="inlineStr">
        <is>
          <t>https://jmp-collab.github.io/ai-directories/ki-tools/coding/</t>
        </is>
      </c>
      <c r="G426" s="10" t="inlineStr">
        <is>
          <t>unklar, nicht recherchiert</t>
        </is>
      </c>
      <c r="H426" t="inlineStr"/>
      <c r="I426" t="inlineStr"/>
      <c r="J426" t="inlineStr"/>
      <c r="K426" t="inlineStr"/>
      <c r="L426" t="inlineStr"/>
      <c r="M426" s="6" t="inlineStr">
        <is>
          <t>https://www.google.com/search?q=opencode.ai+affiliate+program</t>
        </is>
      </c>
      <c r="N426" s="8" t="inlineStr">
        <is>
          <t>nicht registriert</t>
        </is>
      </c>
      <c r="O426" s="8" t="inlineStr"/>
      <c r="P426" s="8" t="inlineStr"/>
      <c r="Q426" s="8" t="inlineStr"/>
      <c r="R426" s="8" t="inlineStr"/>
      <c r="S426" s="8" t="inlineStr"/>
      <c r="T426" s="8" t="inlineStr"/>
    </row>
    <row r="427">
      <c r="A427" t="inlineStr">
        <is>
          <t>adzooma.com</t>
        </is>
      </c>
      <c r="B427" t="inlineStr">
        <is>
          <t>adzooma.com</t>
        </is>
      </c>
      <c r="C427" t="inlineStr">
        <is>
          <t>Tool (KI-Tool-Datenbank)</t>
        </is>
      </c>
      <c r="D427" t="n">
        <v>3</v>
      </c>
      <c r="E427" t="n">
        <v>3</v>
      </c>
      <c r="F427" s="6" t="inlineStr">
        <is>
          <t>https://jmp-collab.github.io/ai-directories/beste-ki-tools/</t>
        </is>
      </c>
      <c r="G427" s="10" t="inlineStr">
        <is>
          <t>unklar, nicht recherchiert</t>
        </is>
      </c>
      <c r="H427" t="inlineStr"/>
      <c r="I427" t="inlineStr"/>
      <c r="J427" t="inlineStr"/>
      <c r="K427" t="inlineStr"/>
      <c r="L427" t="inlineStr"/>
      <c r="M427" s="6" t="inlineStr">
        <is>
          <t>https://www.google.com/search?q=adzooma.com+affiliate+program</t>
        </is>
      </c>
      <c r="N427" s="8" t="inlineStr">
        <is>
          <t>nicht registriert</t>
        </is>
      </c>
      <c r="O427" s="8" t="inlineStr"/>
      <c r="P427" s="8" t="inlineStr"/>
      <c r="Q427" s="8" t="inlineStr"/>
      <c r="R427" s="8" t="inlineStr"/>
      <c r="S427" s="8" t="inlineStr"/>
      <c r="T427" s="8" t="inlineStr"/>
    </row>
    <row r="428">
      <c r="A428" t="inlineStr">
        <is>
          <t>opus.pro</t>
        </is>
      </c>
      <c r="B428" t="inlineStr">
        <is>
          <t>opus.pro</t>
        </is>
      </c>
      <c r="C428" t="inlineStr">
        <is>
          <t>Tool (Steckbrief)</t>
        </is>
      </c>
      <c r="D428" t="n">
        <v>5</v>
      </c>
      <c r="E428" t="n">
        <v>3</v>
      </c>
      <c r="F428" s="6" t="inlineStr">
        <is>
          <t>https://jmp-collab.github.io/ai-directories/ki-tools/video/</t>
        </is>
      </c>
      <c r="G428" s="7" t="inlineStr">
        <is>
          <t>ja</t>
        </is>
      </c>
      <c r="H428" t="inlineStr">
        <is>
          <t>Rewardful</t>
        </is>
      </c>
      <c r="I428" t="inlineStr">
        <is>
          <t>„Earn 25% recurring commission through the first year of each new subscriber“</t>
        </is>
      </c>
      <c r="J428" t="inlineStr">
        <is>
          <t>unbekannt</t>
        </is>
      </c>
      <c r="K428" s="6" t="inlineStr">
        <is>
          <t>https://www.opus.pro/affiliate</t>
        </is>
      </c>
      <c r="L428" s="6" t="inlineStr">
        <is>
          <t>https://www.opus.pro/affiliate</t>
        </is>
      </c>
      <c r="M428" s="6" t="inlineStr">
        <is>
          <t>https://www.google.com/search?q=opus.pro+affiliate+program</t>
        </is>
      </c>
      <c r="N428" s="8" t="inlineStr">
        <is>
          <t>nicht registriert</t>
        </is>
      </c>
      <c r="O428" s="8" t="inlineStr"/>
      <c r="P428" s="8" t="inlineStr"/>
      <c r="Q428" s="8" t="inlineStr"/>
      <c r="R428" s="8" t="inlineStr"/>
      <c r="S428" s="8" t="inlineStr"/>
      <c r="T428" s="8" t="inlineStr">
        <is>
          <t>Manuelle Prüfung ca. 1 Woche. Auszahlung am 15. per PayPal ab 20 $. Keine Paid Ads. Deaktivierung nach 6 Monaten ohne Traffic.</t>
        </is>
      </c>
    </row>
    <row r="429">
      <c r="A429" t="inlineStr">
        <is>
          <t>9to5mac.com</t>
        </is>
      </c>
      <c r="B429" t="inlineStr">
        <is>
          <t>9to5mac.com</t>
        </is>
      </c>
      <c r="C429" t="inlineStr">
        <is>
          <t>Quelle, Beleg oder Sonstiges</t>
        </is>
      </c>
      <c r="D429" t="n">
        <v>4</v>
      </c>
      <c r="E429" t="n">
        <v>3</v>
      </c>
      <c r="F429" s="6" t="inlineStr">
        <is>
          <t>https://jmp-collab.github.io/ai-directories/neue-ki-modelle/claude-5-5/</t>
        </is>
      </c>
      <c r="G429" s="10" t="inlineStr">
        <is>
          <t>unklar, nicht recherchiert</t>
        </is>
      </c>
      <c r="H429" t="inlineStr"/>
      <c r="I429" t="inlineStr"/>
      <c r="J429" t="inlineStr"/>
      <c r="K429" t="inlineStr"/>
      <c r="L429" t="inlineStr"/>
      <c r="M429" s="6" t="inlineStr">
        <is>
          <t>https://www.google.com/search?q=9to5mac.com+affiliate+program</t>
        </is>
      </c>
      <c r="N429" s="8" t="inlineStr">
        <is>
          <t>nicht registriert</t>
        </is>
      </c>
      <c r="O429" s="8" t="inlineStr"/>
      <c r="P429" s="8" t="inlineStr"/>
      <c r="Q429" s="8" t="inlineStr"/>
      <c r="R429" s="8" t="inlineStr"/>
      <c r="S429" s="8" t="inlineStr"/>
      <c r="T429" s="8" t="inlineStr"/>
    </row>
    <row r="430">
      <c r="A430" t="inlineStr">
        <is>
          <t>flipbytes.com</t>
        </is>
      </c>
      <c r="B430" t="inlineStr">
        <is>
          <t>flipbytes.com</t>
        </is>
      </c>
      <c r="C430" t="inlineStr">
        <is>
          <t>KI-Verzeichnis</t>
        </is>
      </c>
      <c r="D430" t="n">
        <v>4</v>
      </c>
      <c r="E430" t="n">
        <v>2</v>
      </c>
      <c r="F430" s="6" t="inlineStr">
        <is>
          <t>https://jmp-collab.github.io/ai-directories/</t>
        </is>
      </c>
      <c r="G430" s="10" t="inlineStr">
        <is>
          <t>unklar, nicht recherchiert</t>
        </is>
      </c>
      <c r="H430" t="inlineStr"/>
      <c r="I430" t="inlineStr"/>
      <c r="J430" t="inlineStr"/>
      <c r="K430" t="inlineStr"/>
      <c r="L430" t="inlineStr"/>
      <c r="M430" s="6" t="inlineStr">
        <is>
          <t>https://www.google.com/search?q=flipbytes.com+affiliate+program</t>
        </is>
      </c>
      <c r="N430" s="8" t="inlineStr">
        <is>
          <t>nicht registriert</t>
        </is>
      </c>
      <c r="O430" s="8" t="inlineStr"/>
      <c r="P430" s="8" t="inlineStr"/>
      <c r="Q430" s="8" t="inlineStr"/>
      <c r="R430" s="8" t="inlineStr"/>
      <c r="S430" s="8" t="inlineStr"/>
      <c r="T430" s="8" t="inlineStr"/>
    </row>
    <row r="431">
      <c r="A431" t="inlineStr">
        <is>
          <t>privacy.claude.com</t>
        </is>
      </c>
      <c r="B431" t="inlineStr">
        <is>
          <t>privacy.claude.com</t>
        </is>
      </c>
      <c r="C431" t="inlineStr">
        <is>
          <t>Quelle, Beleg oder Sonstiges</t>
        </is>
      </c>
      <c r="D431" t="n">
        <v>3</v>
      </c>
      <c r="E431" t="n">
        <v>2</v>
      </c>
      <c r="F431" s="6" t="inlineStr">
        <is>
          <t>https://jmp-collab.github.io/ai-directories/ratgeber/ki-tools-datenschutz-dsgvo/</t>
        </is>
      </c>
      <c r="G431" s="10" t="inlineStr">
        <is>
          <t>unklar, nicht recherchiert</t>
        </is>
      </c>
      <c r="H431" t="inlineStr"/>
      <c r="I431" t="inlineStr"/>
      <c r="J431" t="inlineStr"/>
      <c r="K431" t="inlineStr"/>
      <c r="L431" t="inlineStr"/>
      <c r="M431" s="6" t="inlineStr">
        <is>
          <t>https://www.google.com/search?q=privacy.claude.com+affiliate+program</t>
        </is>
      </c>
      <c r="N431" s="8" t="inlineStr">
        <is>
          <t>nicht registriert</t>
        </is>
      </c>
      <c r="O431" s="8" t="inlineStr"/>
      <c r="P431" s="8" t="inlineStr"/>
      <c r="Q431" s="8" t="inlineStr"/>
      <c r="R431" s="8" t="inlineStr"/>
      <c r="S431" s="8" t="inlineStr"/>
      <c r="T431" s="8" t="inlineStr"/>
    </row>
    <row r="432">
      <c r="A432" t="inlineStr">
        <is>
          <t>ki-suche.io</t>
        </is>
      </c>
      <c r="B432" t="inlineStr">
        <is>
          <t>ki-suche.io</t>
        </is>
      </c>
      <c r="C432" t="inlineStr">
        <is>
          <t>Neu entdecktes Verzeichnis</t>
        </is>
      </c>
      <c r="D432" t="n">
        <v>4</v>
      </c>
      <c r="E432" t="n">
        <v>2</v>
      </c>
      <c r="F432" s="6" t="inlineStr">
        <is>
          <t>https://jmp-collab.github.io/ai-directories/neu-entdeckt/</t>
        </is>
      </c>
      <c r="G432" s="10" t="inlineStr">
        <is>
          <t>unklar, nicht recherchiert</t>
        </is>
      </c>
      <c r="H432" t="inlineStr"/>
      <c r="I432" t="inlineStr"/>
      <c r="J432" t="inlineStr"/>
      <c r="K432" t="inlineStr"/>
      <c r="L432" t="inlineStr"/>
      <c r="M432" s="6" t="inlineStr">
        <is>
          <t>https://www.google.com/search?q=ki-suche.io+affiliate+program</t>
        </is>
      </c>
      <c r="N432" s="8" t="inlineStr">
        <is>
          <t>nicht registriert</t>
        </is>
      </c>
      <c r="O432" s="8" t="inlineStr"/>
      <c r="P432" s="8" t="inlineStr"/>
      <c r="Q432" s="8" t="inlineStr"/>
      <c r="R432" s="8" t="inlineStr"/>
      <c r="S432" s="8" t="inlineStr"/>
      <c r="T432" s="8" t="inlineStr"/>
    </row>
    <row r="433">
      <c r="A433" t="inlineStr">
        <is>
          <t>alleki.de</t>
        </is>
      </c>
      <c r="B433" t="inlineStr">
        <is>
          <t>alleki.de</t>
        </is>
      </c>
      <c r="C433" t="inlineStr">
        <is>
          <t>Neu entdecktes Verzeichnis</t>
        </is>
      </c>
      <c r="D433" t="n">
        <v>4</v>
      </c>
      <c r="E433" t="n">
        <v>2</v>
      </c>
      <c r="F433" s="6" t="inlineStr">
        <is>
          <t>https://jmp-collab.github.io/ai-directories/neu-entdeckt/</t>
        </is>
      </c>
      <c r="G433" s="10" t="inlineStr">
        <is>
          <t>unklar, nicht recherchiert</t>
        </is>
      </c>
      <c r="H433" t="inlineStr"/>
      <c r="I433" t="inlineStr"/>
      <c r="J433" t="inlineStr"/>
      <c r="K433" t="inlineStr"/>
      <c r="L433" t="inlineStr"/>
      <c r="M433" s="6" t="inlineStr">
        <is>
          <t>https://www.google.com/search?q=alleki.de+affiliate+program</t>
        </is>
      </c>
      <c r="N433" s="8" t="inlineStr">
        <is>
          <t>nicht registriert</t>
        </is>
      </c>
      <c r="O433" s="8" t="inlineStr"/>
      <c r="P433" s="8" t="inlineStr"/>
      <c r="Q433" s="8" t="inlineStr"/>
      <c r="R433" s="8" t="inlineStr"/>
      <c r="S433" s="8" t="inlineStr"/>
      <c r="T433" s="8" t="inlineStr"/>
    </row>
    <row r="434">
      <c r="A434" t="inlineStr">
        <is>
          <t>kiwerkzeuge.com</t>
        </is>
      </c>
      <c r="B434" t="inlineStr">
        <is>
          <t>kiwerkzeuge.com</t>
        </is>
      </c>
      <c r="C434" t="inlineStr">
        <is>
          <t>Neu entdecktes Verzeichnis</t>
        </is>
      </c>
      <c r="D434" t="n">
        <v>4</v>
      </c>
      <c r="E434" t="n">
        <v>2</v>
      </c>
      <c r="F434" s="6" t="inlineStr">
        <is>
          <t>https://jmp-collab.github.io/ai-directories/neu-entdeckt/</t>
        </is>
      </c>
      <c r="G434" s="10" t="inlineStr">
        <is>
          <t>unklar, nicht recherchiert</t>
        </is>
      </c>
      <c r="H434" t="inlineStr"/>
      <c r="I434" t="inlineStr"/>
      <c r="J434" t="inlineStr"/>
      <c r="K434" t="inlineStr"/>
      <c r="L434" t="inlineStr"/>
      <c r="M434" s="6" t="inlineStr">
        <is>
          <t>https://www.google.com/search?q=kiwerkzeuge.com+affiliate+program</t>
        </is>
      </c>
      <c r="N434" s="8" t="inlineStr">
        <is>
          <t>nicht registriert</t>
        </is>
      </c>
      <c r="O434" s="8" t="inlineStr"/>
      <c r="P434" s="8" t="inlineStr"/>
      <c r="Q434" s="8" t="inlineStr"/>
      <c r="R434" s="8" t="inlineStr"/>
      <c r="S434" s="8" t="inlineStr"/>
      <c r="T434" s="8" t="inlineStr"/>
    </row>
    <row r="435">
      <c r="A435" t="inlineStr">
        <is>
          <t>ki-tool24.de</t>
        </is>
      </c>
      <c r="B435" t="inlineStr">
        <is>
          <t>ki-tool24.de</t>
        </is>
      </c>
      <c r="C435" t="inlineStr">
        <is>
          <t>Neu entdecktes Verzeichnis</t>
        </is>
      </c>
      <c r="D435" t="n">
        <v>4</v>
      </c>
      <c r="E435" t="n">
        <v>2</v>
      </c>
      <c r="F435" s="6" t="inlineStr">
        <is>
          <t>https://jmp-collab.github.io/ai-directories/neu-entdeckt/</t>
        </is>
      </c>
      <c r="G435" s="10" t="inlineStr">
        <is>
          <t>unklar, nicht recherchiert</t>
        </is>
      </c>
      <c r="H435" t="inlineStr"/>
      <c r="I435" t="inlineStr"/>
      <c r="J435" t="inlineStr"/>
      <c r="K435" t="inlineStr"/>
      <c r="L435" t="inlineStr"/>
      <c r="M435" s="6" t="inlineStr">
        <is>
          <t>https://www.google.com/search?q=ki-tool24.de+affiliate+program</t>
        </is>
      </c>
      <c r="N435" s="8" t="inlineStr">
        <is>
          <t>nicht registriert</t>
        </is>
      </c>
      <c r="O435" s="8" t="inlineStr"/>
      <c r="P435" s="8" t="inlineStr"/>
      <c r="Q435" s="8" t="inlineStr"/>
      <c r="R435" s="8" t="inlineStr"/>
      <c r="S435" s="8" t="inlineStr"/>
      <c r="T435" s="8" t="inlineStr"/>
    </row>
    <row r="436">
      <c r="A436" t="inlineStr">
        <is>
          <t>kitoolsheute.com</t>
        </is>
      </c>
      <c r="B436" t="inlineStr">
        <is>
          <t>kitoolsheute.com</t>
        </is>
      </c>
      <c r="C436" t="inlineStr">
        <is>
          <t>Neu entdecktes Verzeichnis</t>
        </is>
      </c>
      <c r="D436" t="n">
        <v>4</v>
      </c>
      <c r="E436" t="n">
        <v>2</v>
      </c>
      <c r="F436" s="6" t="inlineStr">
        <is>
          <t>https://jmp-collab.github.io/ai-directories/neu-entdeckt/</t>
        </is>
      </c>
      <c r="G436" s="10" t="inlineStr">
        <is>
          <t>unklar, nicht recherchiert</t>
        </is>
      </c>
      <c r="H436" t="inlineStr"/>
      <c r="I436" t="inlineStr"/>
      <c r="J436" t="inlineStr"/>
      <c r="K436" t="inlineStr"/>
      <c r="L436" t="inlineStr"/>
      <c r="M436" s="6" t="inlineStr">
        <is>
          <t>https://www.google.com/search?q=kitoolsheute.com+affiliate+program</t>
        </is>
      </c>
      <c r="N436" s="8" t="inlineStr">
        <is>
          <t>nicht registriert</t>
        </is>
      </c>
      <c r="O436" s="8" t="inlineStr"/>
      <c r="P436" s="8" t="inlineStr"/>
      <c r="Q436" s="8" t="inlineStr"/>
      <c r="R436" s="8" t="inlineStr"/>
      <c r="S436" s="8" t="inlineStr"/>
      <c r="T436" s="8" t="inlineStr"/>
    </row>
    <row r="437">
      <c r="A437" t="inlineStr">
        <is>
          <t>sec.gov</t>
        </is>
      </c>
      <c r="B437" t="inlineStr">
        <is>
          <t>sec.gov</t>
        </is>
      </c>
      <c r="C437" t="inlineStr">
        <is>
          <t>Quelle, Beleg oder Sonstiges</t>
        </is>
      </c>
      <c r="D437" t="n">
        <v>2</v>
      </c>
      <c r="E437" t="n">
        <v>2</v>
      </c>
      <c r="F437" s="6" t="inlineStr">
        <is>
          <t>https://jmp-collab.github.io/ai-directories/ki-tools/marketing/</t>
        </is>
      </c>
      <c r="G437" s="10" t="inlineStr">
        <is>
          <t>unklar, nicht recherchiert</t>
        </is>
      </c>
      <c r="H437" t="inlineStr"/>
      <c r="I437" t="inlineStr"/>
      <c r="J437" t="inlineStr"/>
      <c r="K437" t="inlineStr"/>
      <c r="L437" t="inlineStr"/>
      <c r="M437" s="6" t="inlineStr">
        <is>
          <t>https://www.google.com/search?q=sec.gov+affiliate+program</t>
        </is>
      </c>
      <c r="N437" s="8" t="inlineStr">
        <is>
          <t>nicht registriert</t>
        </is>
      </c>
      <c r="O437" s="8" t="inlineStr"/>
      <c r="P437" s="8" t="inlineStr"/>
      <c r="Q437" s="8" t="inlineStr"/>
      <c r="R437" s="8" t="inlineStr"/>
      <c r="S437" s="8" t="inlineStr"/>
      <c r="T437" s="8" t="inlineStr"/>
    </row>
    <row r="438">
      <c r="A438" t="inlineStr">
        <is>
          <t>llm-stats.com</t>
        </is>
      </c>
      <c r="B438" t="inlineStr">
        <is>
          <t>llm-stats.com</t>
        </is>
      </c>
      <c r="C438" t="inlineStr">
        <is>
          <t>Tool (KI-Tool-Datenbank)</t>
        </is>
      </c>
      <c r="D438" t="n">
        <v>2</v>
      </c>
      <c r="E438" t="n">
        <v>2</v>
      </c>
      <c r="F438" s="6" t="inlineStr">
        <is>
          <t>https://jmp-collab.github.io/ai-directories/ki-tools/modelle/</t>
        </is>
      </c>
      <c r="G438" s="10" t="inlineStr">
        <is>
          <t>unklar, nicht recherchiert</t>
        </is>
      </c>
      <c r="H438" t="inlineStr"/>
      <c r="I438" t="inlineStr"/>
      <c r="J438" t="inlineStr"/>
      <c r="K438" t="inlineStr"/>
      <c r="L438" t="inlineStr"/>
      <c r="M438" s="6" t="inlineStr">
        <is>
          <t>https://www.google.com/search?q=llm-stats.com+affiliate+program</t>
        </is>
      </c>
      <c r="N438" s="8" t="inlineStr">
        <is>
          <t>nicht registriert</t>
        </is>
      </c>
      <c r="O438" s="8" t="inlineStr"/>
      <c r="P438" s="8" t="inlineStr"/>
      <c r="Q438" s="8" t="inlineStr"/>
      <c r="R438" s="8" t="inlineStr"/>
      <c r="S438" s="8" t="inlineStr"/>
      <c r="T438" s="8" t="inlineStr"/>
    </row>
    <row r="439">
      <c r="A439" t="inlineStr">
        <is>
          <t>ai.meta.com</t>
        </is>
      </c>
      <c r="B439" t="inlineStr">
        <is>
          <t>ai.meta.com</t>
        </is>
      </c>
      <c r="C439" t="inlineStr">
        <is>
          <t>Tool (KI-Tool-Datenbank)</t>
        </is>
      </c>
      <c r="D439" t="n">
        <v>2</v>
      </c>
      <c r="E439" t="n">
        <v>2</v>
      </c>
      <c r="F439" s="6" t="inlineStr">
        <is>
          <t>https://jmp-collab.github.io/ai-directories/ki-tools/modelle/</t>
        </is>
      </c>
      <c r="G439" s="10" t="inlineStr">
        <is>
          <t>unklar, nicht recherchiert</t>
        </is>
      </c>
      <c r="H439" t="inlineStr"/>
      <c r="I439" t="inlineStr"/>
      <c r="J439" t="inlineStr"/>
      <c r="K439" t="inlineStr"/>
      <c r="L439" t="inlineStr"/>
      <c r="M439" s="6" t="inlineStr">
        <is>
          <t>https://www.google.com/search?q=ai.meta.com+affiliate+program</t>
        </is>
      </c>
      <c r="N439" s="8" t="inlineStr">
        <is>
          <t>nicht registriert</t>
        </is>
      </c>
      <c r="O439" s="8" t="inlineStr"/>
      <c r="P439" s="8" t="inlineStr"/>
      <c r="Q439" s="8" t="inlineStr"/>
      <c r="R439" s="8" t="inlineStr"/>
      <c r="S439" s="8" t="inlineStr"/>
      <c r="T439" s="8" t="inlineStr"/>
    </row>
    <row r="440">
      <c r="A440" t="inlineStr">
        <is>
          <t>openrouter.ai</t>
        </is>
      </c>
      <c r="B440" t="inlineStr">
        <is>
          <t>openrouter.ai</t>
        </is>
      </c>
      <c r="C440" t="inlineStr">
        <is>
          <t>Tool (KI-Tool-Datenbank)</t>
        </is>
      </c>
      <c r="D440" t="n">
        <v>2</v>
      </c>
      <c r="E440" t="n">
        <v>2</v>
      </c>
      <c r="F440" s="6" t="inlineStr">
        <is>
          <t>https://jmp-collab.github.io/ai-directories/ki-tools/modelle/</t>
        </is>
      </c>
      <c r="G440" s="10" t="inlineStr">
        <is>
          <t>unklar, nicht recherchiert</t>
        </is>
      </c>
      <c r="H440" t="inlineStr"/>
      <c r="I440" t="inlineStr"/>
      <c r="J440" t="inlineStr"/>
      <c r="K440" t="inlineStr"/>
      <c r="L440" t="inlineStr"/>
      <c r="M440" s="6" t="inlineStr">
        <is>
          <t>https://www.google.com/search?q=openrouter.ai+affiliate+program</t>
        </is>
      </c>
      <c r="N440" s="8" t="inlineStr">
        <is>
          <t>nicht registriert</t>
        </is>
      </c>
      <c r="O440" s="8" t="inlineStr"/>
      <c r="P440" s="8" t="inlineStr"/>
      <c r="Q440" s="8" t="inlineStr"/>
      <c r="R440" s="8" t="inlineStr"/>
      <c r="S440" s="8" t="inlineStr"/>
      <c r="T440" s="8" t="inlineStr"/>
    </row>
    <row r="441">
      <c r="A441" t="inlineStr">
        <is>
          <t>rentry.org</t>
        </is>
      </c>
      <c r="B441" t="inlineStr">
        <is>
          <t>rentry.org</t>
        </is>
      </c>
      <c r="C441" t="inlineStr">
        <is>
          <t>Tool (KI-Tool-Datenbank)</t>
        </is>
      </c>
      <c r="D441" t="n">
        <v>2</v>
      </c>
      <c r="E441" t="n">
        <v>2</v>
      </c>
      <c r="F441" s="6" t="inlineStr">
        <is>
          <t>https://jmp-collab.github.io/ai-directories/ki-tools/modelle/</t>
        </is>
      </c>
      <c r="G441" s="10" t="inlineStr">
        <is>
          <t>unklar, nicht recherchiert</t>
        </is>
      </c>
      <c r="H441" t="inlineStr"/>
      <c r="I441" t="inlineStr"/>
      <c r="J441" t="inlineStr"/>
      <c r="K441" t="inlineStr"/>
      <c r="L441" t="inlineStr"/>
      <c r="M441" s="6" t="inlineStr">
        <is>
          <t>https://www.google.com/search?q=rentry.org+affiliate+program</t>
        </is>
      </c>
      <c r="N441" s="8" t="inlineStr">
        <is>
          <t>nicht registriert</t>
        </is>
      </c>
      <c r="O441" s="8" t="inlineStr"/>
      <c r="P441" s="8" t="inlineStr"/>
      <c r="Q441" s="8" t="inlineStr"/>
      <c r="R441" s="8" t="inlineStr"/>
      <c r="S441" s="8" t="inlineStr"/>
      <c r="T441" s="8" t="inlineStr"/>
    </row>
    <row r="442">
      <c r="A442" t="inlineStr">
        <is>
          <t>together.ai</t>
        </is>
      </c>
      <c r="B442" t="inlineStr">
        <is>
          <t>together.ai</t>
        </is>
      </c>
      <c r="C442" t="inlineStr">
        <is>
          <t>Tool (KI-Tool-Datenbank)</t>
        </is>
      </c>
      <c r="D442" t="n">
        <v>2</v>
      </c>
      <c r="E442" t="n">
        <v>2</v>
      </c>
      <c r="F442" s="6" t="inlineStr">
        <is>
          <t>https://jmp-collab.github.io/ai-directories/ki-tools/modelle/</t>
        </is>
      </c>
      <c r="G442" s="10" t="inlineStr">
        <is>
          <t>unklar, nicht recherchiert</t>
        </is>
      </c>
      <c r="H442" t="inlineStr"/>
      <c r="I442" t="inlineStr"/>
      <c r="J442" t="inlineStr"/>
      <c r="K442" t="inlineStr"/>
      <c r="L442" t="inlineStr"/>
      <c r="M442" s="6" t="inlineStr">
        <is>
          <t>https://www.google.com/search?q=together.ai+affiliate+program</t>
        </is>
      </c>
      <c r="N442" s="8" t="inlineStr">
        <is>
          <t>nicht registriert</t>
        </is>
      </c>
      <c r="O442" s="8" t="inlineStr"/>
      <c r="P442" s="8" t="inlineStr"/>
      <c r="Q442" s="8" t="inlineStr"/>
      <c r="R442" s="8" t="inlineStr"/>
      <c r="S442" s="8" t="inlineStr"/>
      <c r="T442" s="8" t="inlineStr"/>
    </row>
    <row r="443">
      <c r="A443" t="inlineStr">
        <is>
          <t>benchgecko.ai</t>
        </is>
      </c>
      <c r="B443" t="inlineStr">
        <is>
          <t>benchgecko.ai</t>
        </is>
      </c>
      <c r="C443" t="inlineStr">
        <is>
          <t>Tool (KI-Tool-Datenbank)</t>
        </is>
      </c>
      <c r="D443" t="n">
        <v>2</v>
      </c>
      <c r="E443" t="n">
        <v>2</v>
      </c>
      <c r="F443" s="6" t="inlineStr">
        <is>
          <t>https://jmp-collab.github.io/ai-directories/ki-tools/modelle/</t>
        </is>
      </c>
      <c r="G443" s="10" t="inlineStr">
        <is>
          <t>unklar, nicht recherchiert</t>
        </is>
      </c>
      <c r="H443" t="inlineStr"/>
      <c r="I443" t="inlineStr"/>
      <c r="J443" t="inlineStr"/>
      <c r="K443" t="inlineStr"/>
      <c r="L443" t="inlineStr"/>
      <c r="M443" s="6" t="inlineStr">
        <is>
          <t>https://www.google.com/search?q=benchgecko.ai+affiliate+program</t>
        </is>
      </c>
      <c r="N443" s="8" t="inlineStr">
        <is>
          <t>nicht registriert</t>
        </is>
      </c>
      <c r="O443" s="8" t="inlineStr"/>
      <c r="P443" s="8" t="inlineStr"/>
      <c r="Q443" s="8" t="inlineStr"/>
      <c r="R443" s="8" t="inlineStr"/>
      <c r="S443" s="8" t="inlineStr"/>
      <c r="T443" s="8" t="inlineStr"/>
    </row>
    <row r="444">
      <c r="A444" t="inlineStr">
        <is>
          <t>developers.cloudflare.com</t>
        </is>
      </c>
      <c r="B444" t="inlineStr">
        <is>
          <t>developers.cloudflare.com</t>
        </is>
      </c>
      <c r="C444" t="inlineStr">
        <is>
          <t>Tool (KI-Tool-Datenbank)</t>
        </is>
      </c>
      <c r="D444" t="n">
        <v>2</v>
      </c>
      <c r="E444" t="n">
        <v>2</v>
      </c>
      <c r="F444" s="6" t="inlineStr">
        <is>
          <t>https://jmp-collab.github.io/ai-directories/ki-tools/modelle/</t>
        </is>
      </c>
      <c r="G444" s="10" t="inlineStr">
        <is>
          <t>unklar, nicht recherchiert</t>
        </is>
      </c>
      <c r="H444" t="inlineStr"/>
      <c r="I444" t="inlineStr"/>
      <c r="J444" t="inlineStr"/>
      <c r="K444" t="inlineStr"/>
      <c r="L444" t="inlineStr"/>
      <c r="M444" s="6" t="inlineStr">
        <is>
          <t>https://www.google.com/search?q=developers.cloudflare.com+affiliate+program</t>
        </is>
      </c>
      <c r="N444" s="8" t="inlineStr">
        <is>
          <t>nicht registriert</t>
        </is>
      </c>
      <c r="O444" s="8" t="inlineStr"/>
      <c r="P444" s="8" t="inlineStr"/>
      <c r="Q444" s="8" t="inlineStr"/>
      <c r="R444" s="8" t="inlineStr"/>
      <c r="S444" s="8" t="inlineStr"/>
      <c r="T444" s="8" t="inlineStr"/>
    </row>
    <row r="445">
      <c r="A445" t="inlineStr">
        <is>
          <t>colab.research.google.com</t>
        </is>
      </c>
      <c r="B445" t="inlineStr">
        <is>
          <t>colab.research.google.com</t>
        </is>
      </c>
      <c r="C445" t="inlineStr">
        <is>
          <t>Tool (KI-Tool-Datenbank)</t>
        </is>
      </c>
      <c r="D445" t="n">
        <v>2</v>
      </c>
      <c r="E445" t="n">
        <v>2</v>
      </c>
      <c r="F445" s="6" t="inlineStr">
        <is>
          <t>https://jmp-collab.github.io/ai-directories/ki-tools/modelle/</t>
        </is>
      </c>
      <c r="G445" s="10" t="inlineStr">
        <is>
          <t>unklar, nicht recherchiert</t>
        </is>
      </c>
      <c r="H445" t="inlineStr"/>
      <c r="I445" t="inlineStr"/>
      <c r="J445" t="inlineStr"/>
      <c r="K445" t="inlineStr"/>
      <c r="L445" t="inlineStr"/>
      <c r="M445" s="6" t="inlineStr">
        <is>
          <t>https://www.google.com/search?q=colab.research.google.com+affiliate+program</t>
        </is>
      </c>
      <c r="N445" s="8" t="inlineStr">
        <is>
          <t>nicht registriert</t>
        </is>
      </c>
      <c r="O445" s="8" t="inlineStr"/>
      <c r="P445" s="8" t="inlineStr"/>
      <c r="Q445" s="8" t="inlineStr"/>
      <c r="R445" s="8" t="inlineStr"/>
      <c r="S445" s="8" t="inlineStr"/>
      <c r="T445" s="8" t="inlineStr"/>
    </row>
    <row r="446">
      <c r="A446" t="inlineStr">
        <is>
          <t>deepmind.com</t>
        </is>
      </c>
      <c r="B446" t="inlineStr">
        <is>
          <t>deepmind.com</t>
        </is>
      </c>
      <c r="C446" t="inlineStr">
        <is>
          <t>Tool (KI-Tool-Datenbank)</t>
        </is>
      </c>
      <c r="D446" t="n">
        <v>2</v>
      </c>
      <c r="E446" t="n">
        <v>2</v>
      </c>
      <c r="F446" s="6" t="inlineStr">
        <is>
          <t>https://jmp-collab.github.io/ai-directories/ki-tools/modelle/</t>
        </is>
      </c>
      <c r="G446" s="10" t="inlineStr">
        <is>
          <t>unklar, nicht recherchiert</t>
        </is>
      </c>
      <c r="H446" t="inlineStr"/>
      <c r="I446" t="inlineStr"/>
      <c r="J446" t="inlineStr"/>
      <c r="K446" t="inlineStr"/>
      <c r="L446" t="inlineStr"/>
      <c r="M446" s="6" t="inlineStr">
        <is>
          <t>https://www.google.com/search?q=deepmind.com+affiliate+program</t>
        </is>
      </c>
      <c r="N446" s="8" t="inlineStr">
        <is>
          <t>nicht registriert</t>
        </is>
      </c>
      <c r="O446" s="8" t="inlineStr"/>
      <c r="P446" s="8" t="inlineStr"/>
      <c r="Q446" s="8" t="inlineStr"/>
      <c r="R446" s="8" t="inlineStr"/>
      <c r="S446" s="8" t="inlineStr"/>
      <c r="T446" s="8" t="inlineStr"/>
    </row>
    <row r="447">
      <c r="A447" t="inlineStr">
        <is>
          <t>grok.x.ai</t>
        </is>
      </c>
      <c r="B447" t="inlineStr">
        <is>
          <t>grok.x.ai</t>
        </is>
      </c>
      <c r="C447" t="inlineStr">
        <is>
          <t>Tool (KI-Tool-Datenbank)</t>
        </is>
      </c>
      <c r="D447" t="n">
        <v>2</v>
      </c>
      <c r="E447" t="n">
        <v>2</v>
      </c>
      <c r="F447" s="6" t="inlineStr">
        <is>
          <t>https://jmp-collab.github.io/ai-directories/ki-tools/modelle/</t>
        </is>
      </c>
      <c r="G447" s="10" t="inlineStr">
        <is>
          <t>unklar, nicht recherchiert</t>
        </is>
      </c>
      <c r="H447" t="inlineStr"/>
      <c r="I447" t="inlineStr"/>
      <c r="J447" t="inlineStr"/>
      <c r="K447" t="inlineStr"/>
      <c r="L447" t="inlineStr"/>
      <c r="M447" s="6" t="inlineStr">
        <is>
          <t>https://www.google.com/search?q=grok.x.ai+affiliate+program</t>
        </is>
      </c>
      <c r="N447" s="8" t="inlineStr">
        <is>
          <t>nicht registriert</t>
        </is>
      </c>
      <c r="O447" s="8" t="inlineStr"/>
      <c r="P447" s="8" t="inlineStr"/>
      <c r="Q447" s="8" t="inlineStr"/>
      <c r="R447" s="8" t="inlineStr"/>
      <c r="S447" s="8" t="inlineStr"/>
      <c r="T447" s="8" t="inlineStr"/>
    </row>
    <row r="448">
      <c r="A448" t="inlineStr">
        <is>
          <t>imgsys.org</t>
        </is>
      </c>
      <c r="B448" t="inlineStr">
        <is>
          <t>imgsys.org</t>
        </is>
      </c>
      <c r="C448" t="inlineStr">
        <is>
          <t>Tool (KI-Tool-Datenbank)</t>
        </is>
      </c>
      <c r="D448" t="n">
        <v>2</v>
      </c>
      <c r="E448" t="n">
        <v>2</v>
      </c>
      <c r="F448" s="6" t="inlineStr">
        <is>
          <t>https://jmp-collab.github.io/ai-directories/ki-tools/modelle/</t>
        </is>
      </c>
      <c r="G448" s="10" t="inlineStr">
        <is>
          <t>unklar, nicht recherchiert</t>
        </is>
      </c>
      <c r="H448" t="inlineStr"/>
      <c r="I448" t="inlineStr"/>
      <c r="J448" t="inlineStr"/>
      <c r="K448" t="inlineStr"/>
      <c r="L448" t="inlineStr"/>
      <c r="M448" s="6" t="inlineStr">
        <is>
          <t>https://www.google.com/search?q=imgsys.org+affiliate+program</t>
        </is>
      </c>
      <c r="N448" s="8" t="inlineStr">
        <is>
          <t>nicht registriert</t>
        </is>
      </c>
      <c r="O448" s="8" t="inlineStr"/>
      <c r="P448" s="8" t="inlineStr"/>
      <c r="Q448" s="8" t="inlineStr"/>
      <c r="R448" s="8" t="inlineStr"/>
      <c r="S448" s="8" t="inlineStr"/>
      <c r="T448" s="8" t="inlineStr"/>
    </row>
    <row r="449">
      <c r="A449" t="inlineStr">
        <is>
          <t>jan.ai</t>
        </is>
      </c>
      <c r="B449" t="inlineStr">
        <is>
          <t>jan.ai</t>
        </is>
      </c>
      <c r="C449" t="inlineStr">
        <is>
          <t>Tool (KI-Tool-Datenbank)</t>
        </is>
      </c>
      <c r="D449" t="n">
        <v>2</v>
      </c>
      <c r="E449" t="n">
        <v>2</v>
      </c>
      <c r="F449" s="6" t="inlineStr">
        <is>
          <t>https://jmp-collab.github.io/ai-directories/ki-tools/modelle/</t>
        </is>
      </c>
      <c r="G449" s="10" t="inlineStr">
        <is>
          <t>unklar, nicht recherchiert</t>
        </is>
      </c>
      <c r="H449" t="inlineStr"/>
      <c r="I449" t="inlineStr"/>
      <c r="J449" t="inlineStr"/>
      <c r="K449" t="inlineStr"/>
      <c r="L449" t="inlineStr"/>
      <c r="M449" s="6" t="inlineStr">
        <is>
          <t>https://www.google.com/search?q=jan.ai+affiliate+program</t>
        </is>
      </c>
      <c r="N449" s="8" t="inlineStr">
        <is>
          <t>nicht registriert</t>
        </is>
      </c>
      <c r="O449" s="8" t="inlineStr"/>
      <c r="P449" s="8" t="inlineStr"/>
      <c r="Q449" s="8" t="inlineStr"/>
      <c r="R449" s="8" t="inlineStr"/>
      <c r="S449" s="8" t="inlineStr"/>
      <c r="T449" s="8" t="inlineStr"/>
    </row>
    <row r="450">
      <c r="A450" t="inlineStr">
        <is>
          <t>typesafe.ai</t>
        </is>
      </c>
      <c r="B450" t="inlineStr">
        <is>
          <t>typesafe.ai</t>
        </is>
      </c>
      <c r="C450" t="inlineStr">
        <is>
          <t>Tool (KI-Tool-Datenbank)</t>
        </is>
      </c>
      <c r="D450" t="n">
        <v>2</v>
      </c>
      <c r="E450" t="n">
        <v>2</v>
      </c>
      <c r="F450" s="6" t="inlineStr">
        <is>
          <t>https://jmp-collab.github.io/ai-directories/ki-tools/modelle/</t>
        </is>
      </c>
      <c r="G450" s="10" t="inlineStr">
        <is>
          <t>unklar, nicht recherchiert</t>
        </is>
      </c>
      <c r="H450" t="inlineStr"/>
      <c r="I450" t="inlineStr"/>
      <c r="J450" t="inlineStr"/>
      <c r="K450" t="inlineStr"/>
      <c r="L450" t="inlineStr"/>
      <c r="M450" s="6" t="inlineStr">
        <is>
          <t>https://www.google.com/search?q=typesafe.ai+affiliate+program</t>
        </is>
      </c>
      <c r="N450" s="8" t="inlineStr">
        <is>
          <t>nicht registriert</t>
        </is>
      </c>
      <c r="O450" s="8" t="inlineStr"/>
      <c r="P450" s="8" t="inlineStr"/>
      <c r="Q450" s="8" t="inlineStr"/>
      <c r="R450" s="8" t="inlineStr"/>
      <c r="S450" s="8" t="inlineStr"/>
      <c r="T450" s="8" t="inlineStr"/>
    </row>
    <row r="451">
      <c r="A451" t="inlineStr">
        <is>
          <t>kaggle.com</t>
        </is>
      </c>
      <c r="B451" t="inlineStr">
        <is>
          <t>kaggle.com</t>
        </is>
      </c>
      <c r="C451" t="inlineStr">
        <is>
          <t>Tool (KI-Tool-Datenbank)</t>
        </is>
      </c>
      <c r="D451" t="n">
        <v>2</v>
      </c>
      <c r="E451" t="n">
        <v>2</v>
      </c>
      <c r="F451" s="6" t="inlineStr">
        <is>
          <t>https://jmp-collab.github.io/ai-directories/ki-tools/modelle/</t>
        </is>
      </c>
      <c r="G451" s="10" t="inlineStr">
        <is>
          <t>unklar, nicht recherchiert</t>
        </is>
      </c>
      <c r="H451" t="inlineStr"/>
      <c r="I451" t="inlineStr"/>
      <c r="J451" t="inlineStr"/>
      <c r="K451" t="inlineStr"/>
      <c r="L451" t="inlineStr"/>
      <c r="M451" s="6" t="inlineStr">
        <is>
          <t>https://www.google.com/search?q=kaggle.com+affiliate+program</t>
        </is>
      </c>
      <c r="N451" s="8" t="inlineStr">
        <is>
          <t>nicht registriert</t>
        </is>
      </c>
      <c r="O451" s="8" t="inlineStr"/>
      <c r="P451" s="8" t="inlineStr"/>
      <c r="Q451" s="8" t="inlineStr"/>
      <c r="R451" s="8" t="inlineStr"/>
      <c r="S451" s="8" t="inlineStr"/>
      <c r="T451" s="8" t="inlineStr"/>
    </row>
    <row r="452">
      <c r="A452" t="inlineStr">
        <is>
          <t>livecodebench.github.io</t>
        </is>
      </c>
      <c r="B452" t="inlineStr">
        <is>
          <t>livecodebench.github.io</t>
        </is>
      </c>
      <c r="C452" t="inlineStr">
        <is>
          <t>Tool (KI-Tool-Datenbank)</t>
        </is>
      </c>
      <c r="D452" t="n">
        <v>2</v>
      </c>
      <c r="E452" t="n">
        <v>2</v>
      </c>
      <c r="F452" s="6" t="inlineStr">
        <is>
          <t>https://jmp-collab.github.io/ai-directories/ki-tools/modelle/</t>
        </is>
      </c>
      <c r="G452" s="10" t="inlineStr">
        <is>
          <t>unklar, nicht recherchiert</t>
        </is>
      </c>
      <c r="H452" t="inlineStr"/>
      <c r="I452" t="inlineStr"/>
      <c r="J452" t="inlineStr"/>
      <c r="K452" t="inlineStr"/>
      <c r="L452" t="inlineStr"/>
      <c r="M452" s="6" t="inlineStr">
        <is>
          <t>https://www.google.com/search?q=livecodebench.github.io+affiliate+program</t>
        </is>
      </c>
      <c r="N452" s="8" t="inlineStr">
        <is>
          <t>nicht registriert</t>
        </is>
      </c>
      <c r="O452" s="8" t="inlineStr"/>
      <c r="P452" s="8" t="inlineStr"/>
      <c r="Q452" s="8" t="inlineStr"/>
      <c r="R452" s="8" t="inlineStr"/>
      <c r="S452" s="8" t="inlineStr"/>
      <c r="T452" s="8" t="inlineStr"/>
    </row>
    <row r="453">
      <c r="A453" t="inlineStr">
        <is>
          <t>llama.com</t>
        </is>
      </c>
      <c r="B453" t="inlineStr">
        <is>
          <t>llama.com</t>
        </is>
      </c>
      <c r="C453" t="inlineStr">
        <is>
          <t>Tool (KI-Tool-Datenbank)</t>
        </is>
      </c>
      <c r="D453" t="n">
        <v>2</v>
      </c>
      <c r="E453" t="n">
        <v>2</v>
      </c>
      <c r="F453" s="6" t="inlineStr">
        <is>
          <t>https://jmp-collab.github.io/ai-directories/ki-tools/modelle/</t>
        </is>
      </c>
      <c r="G453" s="10" t="inlineStr">
        <is>
          <t>unklar, nicht recherchiert</t>
        </is>
      </c>
      <c r="H453" t="inlineStr"/>
      <c r="I453" t="inlineStr"/>
      <c r="J453" t="inlineStr"/>
      <c r="K453" t="inlineStr"/>
      <c r="L453" t="inlineStr"/>
      <c r="M453" s="6" t="inlineStr">
        <is>
          <t>https://www.google.com/search?q=llama.com+affiliate+program</t>
        </is>
      </c>
      <c r="N453" s="8" t="inlineStr">
        <is>
          <t>nicht registriert</t>
        </is>
      </c>
      <c r="O453" s="8" t="inlineStr"/>
      <c r="P453" s="8" t="inlineStr"/>
      <c r="Q453" s="8" t="inlineStr"/>
      <c r="R453" s="8" t="inlineStr"/>
      <c r="S453" s="8" t="inlineStr"/>
      <c r="T453" s="8" t="inlineStr"/>
    </row>
    <row r="454">
      <c r="A454" t="inlineStr">
        <is>
          <t>ai.facebook.com</t>
        </is>
      </c>
      <c r="B454" t="inlineStr">
        <is>
          <t>ai.facebook.com</t>
        </is>
      </c>
      <c r="C454" t="inlineStr">
        <is>
          <t>Tool (KI-Tool-Datenbank)</t>
        </is>
      </c>
      <c r="D454" t="n">
        <v>2</v>
      </c>
      <c r="E454" t="n">
        <v>2</v>
      </c>
      <c r="F454" s="6" t="inlineStr">
        <is>
          <t>https://jmp-collab.github.io/ai-directories/ki-tools/modelle/</t>
        </is>
      </c>
      <c r="G454" s="10" t="inlineStr">
        <is>
          <t>unklar, nicht recherchiert</t>
        </is>
      </c>
      <c r="H454" t="inlineStr"/>
      <c r="I454" t="inlineStr"/>
      <c r="J454" t="inlineStr"/>
      <c r="K454" t="inlineStr"/>
      <c r="L454" t="inlineStr"/>
      <c r="M454" s="6" t="inlineStr">
        <is>
          <t>https://www.google.com/search?q=ai.facebook.com+affiliate+program</t>
        </is>
      </c>
      <c r="N454" s="8" t="inlineStr">
        <is>
          <t>nicht registriert</t>
        </is>
      </c>
      <c r="O454" s="8" t="inlineStr"/>
      <c r="P454" s="8" t="inlineStr"/>
      <c r="Q454" s="8" t="inlineStr"/>
      <c r="R454" s="8" t="inlineStr"/>
      <c r="S454" s="8" t="inlineStr"/>
      <c r="T454" s="8" t="inlineStr"/>
    </row>
    <row r="455">
      <c r="A455" t="inlineStr">
        <is>
          <t>llm.datasette.io</t>
        </is>
      </c>
      <c r="B455" t="inlineStr">
        <is>
          <t>llm.datasette.io</t>
        </is>
      </c>
      <c r="C455" t="inlineStr">
        <is>
          <t>Tool (KI-Tool-Datenbank)</t>
        </is>
      </c>
      <c r="D455" t="n">
        <v>2</v>
      </c>
      <c r="E455" t="n">
        <v>2</v>
      </c>
      <c r="F455" s="6" t="inlineStr">
        <is>
          <t>https://jmp-collab.github.io/ai-directories/ki-tools/modelle/</t>
        </is>
      </c>
      <c r="G455" s="10" t="inlineStr">
        <is>
          <t>unklar, nicht recherchiert</t>
        </is>
      </c>
      <c r="H455" t="inlineStr"/>
      <c r="I455" t="inlineStr"/>
      <c r="J455" t="inlineStr"/>
      <c r="K455" t="inlineStr"/>
      <c r="L455" t="inlineStr"/>
      <c r="M455" s="6" t="inlineStr">
        <is>
          <t>https://www.google.com/search?q=llm.datasette.io+affiliate+program</t>
        </is>
      </c>
      <c r="N455" s="8" t="inlineStr">
        <is>
          <t>nicht registriert</t>
        </is>
      </c>
      <c r="O455" s="8" t="inlineStr"/>
      <c r="P455" s="8" t="inlineStr"/>
      <c r="Q455" s="8" t="inlineStr"/>
      <c r="R455" s="8" t="inlineStr"/>
      <c r="S455" s="8" t="inlineStr"/>
      <c r="T455" s="8" t="inlineStr"/>
    </row>
    <row r="456">
      <c r="A456" t="inlineStr">
        <is>
          <t>llmrun.dev</t>
        </is>
      </c>
      <c r="B456" t="inlineStr">
        <is>
          <t>llmrun.dev</t>
        </is>
      </c>
      <c r="C456" t="inlineStr">
        <is>
          <t>Tool (KI-Tool-Datenbank)</t>
        </is>
      </c>
      <c r="D456" t="n">
        <v>2</v>
      </c>
      <c r="E456" t="n">
        <v>2</v>
      </c>
      <c r="F456" s="6" t="inlineStr">
        <is>
          <t>https://jmp-collab.github.io/ai-directories/ki-tools/modelle/</t>
        </is>
      </c>
      <c r="G456" s="10" t="inlineStr">
        <is>
          <t>unklar, nicht recherchiert</t>
        </is>
      </c>
      <c r="H456" t="inlineStr"/>
      <c r="I456" t="inlineStr"/>
      <c r="J456" t="inlineStr"/>
      <c r="K456" t="inlineStr"/>
      <c r="L456" t="inlineStr"/>
      <c r="M456" s="6" t="inlineStr">
        <is>
          <t>https://www.google.com/search?q=llmrun.dev+affiliate+program</t>
        </is>
      </c>
      <c r="N456" s="8" t="inlineStr">
        <is>
          <t>nicht registriert</t>
        </is>
      </c>
      <c r="O456" s="8" t="inlineStr"/>
      <c r="P456" s="8" t="inlineStr"/>
      <c r="Q456" s="8" t="inlineStr"/>
      <c r="R456" s="8" t="inlineStr"/>
      <c r="S456" s="8" t="inlineStr"/>
      <c r="T456" s="8" t="inlineStr"/>
    </row>
    <row r="457">
      <c r="A457" t="inlineStr">
        <is>
          <t>lmstudio.ai</t>
        </is>
      </c>
      <c r="B457" t="inlineStr">
        <is>
          <t>lmstudio.ai</t>
        </is>
      </c>
      <c r="C457" t="inlineStr">
        <is>
          <t>Tool (KI-Tool-Datenbank)</t>
        </is>
      </c>
      <c r="D457" t="n">
        <v>2</v>
      </c>
      <c r="E457" t="n">
        <v>2</v>
      </c>
      <c r="F457" s="6" t="inlineStr">
        <is>
          <t>https://jmp-collab.github.io/ai-directories/ki-tools/modelle/</t>
        </is>
      </c>
      <c r="G457" s="10" t="inlineStr">
        <is>
          <t>unklar, nicht recherchiert</t>
        </is>
      </c>
      <c r="H457" t="inlineStr"/>
      <c r="I457" t="inlineStr"/>
      <c r="J457" t="inlineStr"/>
      <c r="K457" t="inlineStr"/>
      <c r="L457" t="inlineStr"/>
      <c r="M457" s="6" t="inlineStr">
        <is>
          <t>https://www.google.com/search?q=lmstudio.ai+affiliate+program</t>
        </is>
      </c>
      <c r="N457" s="8" t="inlineStr">
        <is>
          <t>nicht registriert</t>
        </is>
      </c>
      <c r="O457" s="8" t="inlineStr"/>
      <c r="P457" s="8" t="inlineStr"/>
      <c r="Q457" s="8" t="inlineStr"/>
      <c r="R457" s="8" t="inlineStr"/>
      <c r="S457" s="8" t="inlineStr"/>
      <c r="T457" s="8" t="inlineStr"/>
    </row>
    <row r="458">
      <c r="A458" t="inlineStr">
        <is>
          <t>minimax.io</t>
        </is>
      </c>
      <c r="B458" t="inlineStr">
        <is>
          <t>minimax.io</t>
        </is>
      </c>
      <c r="C458" t="inlineStr">
        <is>
          <t>Tool (KI-Tool-Datenbank)</t>
        </is>
      </c>
      <c r="D458" t="n">
        <v>2</v>
      </c>
      <c r="E458" t="n">
        <v>2</v>
      </c>
      <c r="F458" s="6" t="inlineStr">
        <is>
          <t>https://jmp-collab.github.io/ai-directories/ki-tools/modelle/</t>
        </is>
      </c>
      <c r="G458" s="10" t="inlineStr">
        <is>
          <t>unklar, nicht recherchiert</t>
        </is>
      </c>
      <c r="H458" t="inlineStr"/>
      <c r="I458" t="inlineStr"/>
      <c r="J458" t="inlineStr"/>
      <c r="K458" t="inlineStr"/>
      <c r="L458" t="inlineStr"/>
      <c r="M458" s="6" t="inlineStr">
        <is>
          <t>https://www.google.com/search?q=minimax.io+affiliate+program</t>
        </is>
      </c>
      <c r="N458" s="8" t="inlineStr">
        <is>
          <t>nicht registriert</t>
        </is>
      </c>
      <c r="O458" s="8" t="inlineStr"/>
      <c r="P458" s="8" t="inlineStr"/>
      <c r="Q458" s="8" t="inlineStr"/>
      <c r="R458" s="8" t="inlineStr"/>
      <c r="S458" s="8" t="inlineStr"/>
      <c r="T458" s="8" t="inlineStr"/>
    </row>
    <row r="459">
      <c r="A459" t="inlineStr">
        <is>
          <t>research.meta.ai</t>
        </is>
      </c>
      <c r="B459" t="inlineStr">
        <is>
          <t>research.meta.ai</t>
        </is>
      </c>
      <c r="C459" t="inlineStr">
        <is>
          <t>Quelle, Beleg oder Sonstiges</t>
        </is>
      </c>
      <c r="D459" t="n">
        <v>2</v>
      </c>
      <c r="E459" t="n">
        <v>2</v>
      </c>
      <c r="F459" s="6" t="inlineStr">
        <is>
          <t>https://jmp-collab.github.io/ai-directories/ki-tools/modelle/</t>
        </is>
      </c>
      <c r="G459" s="10" t="inlineStr">
        <is>
          <t>unklar, nicht recherchiert</t>
        </is>
      </c>
      <c r="H459" t="inlineStr"/>
      <c r="I459" t="inlineStr"/>
      <c r="J459" t="inlineStr"/>
      <c r="K459" t="inlineStr"/>
      <c r="L459" t="inlineStr"/>
      <c r="M459" s="6" t="inlineStr">
        <is>
          <t>https://www.google.com/search?q=research.meta.ai+affiliate+program</t>
        </is>
      </c>
      <c r="N459" s="8" t="inlineStr">
        <is>
          <t>nicht registriert</t>
        </is>
      </c>
      <c r="O459" s="8" t="inlineStr"/>
      <c r="P459" s="8" t="inlineStr"/>
      <c r="Q459" s="8" t="inlineStr"/>
      <c r="R459" s="8" t="inlineStr"/>
      <c r="S459" s="8" t="inlineStr"/>
      <c r="T459" s="8" t="inlineStr"/>
    </row>
    <row r="460">
      <c r="A460" t="inlineStr">
        <is>
          <t>agentmail.to</t>
        </is>
      </c>
      <c r="B460" t="inlineStr">
        <is>
          <t>agentmail.to</t>
        </is>
      </c>
      <c r="C460" t="inlineStr">
        <is>
          <t>Tool (KI-Tool-Datenbank)</t>
        </is>
      </c>
      <c r="D460" t="n">
        <v>2</v>
      </c>
      <c r="E460" t="n">
        <v>2</v>
      </c>
      <c r="F460" s="6" t="inlineStr">
        <is>
          <t>https://jmp-collab.github.io/ai-directories/ki-tools/agenten/</t>
        </is>
      </c>
      <c r="G460" s="10" t="inlineStr">
        <is>
          <t>unklar, nicht recherchiert</t>
        </is>
      </c>
      <c r="H460" t="inlineStr"/>
      <c r="I460" t="inlineStr"/>
      <c r="J460" t="inlineStr"/>
      <c r="K460" t="inlineStr"/>
      <c r="L460" t="inlineStr"/>
      <c r="M460" s="6" t="inlineStr">
        <is>
          <t>https://www.google.com/search?q=agentmail.to+affiliate+program</t>
        </is>
      </c>
      <c r="N460" s="8" t="inlineStr">
        <is>
          <t>nicht registriert</t>
        </is>
      </c>
      <c r="O460" s="8" t="inlineStr"/>
      <c r="P460" s="8" t="inlineStr"/>
      <c r="Q460" s="8" t="inlineStr"/>
      <c r="R460" s="8" t="inlineStr"/>
      <c r="S460" s="8" t="inlineStr"/>
      <c r="T460" s="8" t="inlineStr"/>
    </row>
    <row r="461">
      <c r="A461" t="inlineStr">
        <is>
          <t>skills.browseract.com</t>
        </is>
      </c>
      <c r="B461" t="inlineStr">
        <is>
          <t>skills.browseract.com</t>
        </is>
      </c>
      <c r="C461" t="inlineStr">
        <is>
          <t>Tool (KI-Tool-Datenbank)</t>
        </is>
      </c>
      <c r="D461" t="n">
        <v>2</v>
      </c>
      <c r="E461" t="n">
        <v>2</v>
      </c>
      <c r="F461" s="6" t="inlineStr">
        <is>
          <t>https://jmp-collab.github.io/ai-directories/ki-tools/agenten/</t>
        </is>
      </c>
      <c r="G461" s="10" t="inlineStr">
        <is>
          <t>unklar, nicht recherchiert</t>
        </is>
      </c>
      <c r="H461" t="inlineStr"/>
      <c r="I461" t="inlineStr"/>
      <c r="J461" t="inlineStr"/>
      <c r="K461" t="inlineStr"/>
      <c r="L461" t="inlineStr"/>
      <c r="M461" s="6" t="inlineStr">
        <is>
          <t>https://www.google.com/search?q=skills.browseract.com+affiliate+program</t>
        </is>
      </c>
      <c r="N461" s="8" t="inlineStr">
        <is>
          <t>nicht registriert</t>
        </is>
      </c>
      <c r="O461" s="8" t="inlineStr"/>
      <c r="P461" s="8" t="inlineStr"/>
      <c r="Q461" s="8" t="inlineStr"/>
      <c r="R461" s="8" t="inlineStr"/>
      <c r="S461" s="8" t="inlineStr"/>
      <c r="T461" s="8" t="inlineStr"/>
    </row>
    <row r="462">
      <c r="A462" t="inlineStr">
        <is>
          <t>clawhub.ai</t>
        </is>
      </c>
      <c r="B462" t="inlineStr">
        <is>
          <t>clawhub.ai</t>
        </is>
      </c>
      <c r="C462" t="inlineStr">
        <is>
          <t>Tool (KI-Tool-Datenbank)</t>
        </is>
      </c>
      <c r="D462" t="n">
        <v>2</v>
      </c>
      <c r="E462" t="n">
        <v>2</v>
      </c>
      <c r="F462" s="6" t="inlineStr">
        <is>
          <t>https://jmp-collab.github.io/ai-directories/ki-tools/agenten/</t>
        </is>
      </c>
      <c r="G462" s="10" t="inlineStr">
        <is>
          <t>unklar, nicht recherchiert</t>
        </is>
      </c>
      <c r="H462" t="inlineStr"/>
      <c r="I462" t="inlineStr"/>
      <c r="J462" t="inlineStr"/>
      <c r="K462" t="inlineStr"/>
      <c r="L462" t="inlineStr"/>
      <c r="M462" s="6" t="inlineStr">
        <is>
          <t>https://www.google.com/search?q=clawhub.ai+affiliate+program</t>
        </is>
      </c>
      <c r="N462" s="8" t="inlineStr">
        <is>
          <t>nicht registriert</t>
        </is>
      </c>
      <c r="O462" s="8" t="inlineStr"/>
      <c r="P462" s="8" t="inlineStr"/>
      <c r="Q462" s="8" t="inlineStr"/>
      <c r="R462" s="8" t="inlineStr"/>
      <c r="S462" s="8" t="inlineStr"/>
      <c r="T462" s="8" t="inlineStr"/>
    </row>
    <row r="463">
      <c r="A463" t="inlineStr">
        <is>
          <t>geminicli.com</t>
        </is>
      </c>
      <c r="B463" t="inlineStr">
        <is>
          <t>geminicli.com</t>
        </is>
      </c>
      <c r="C463" t="inlineStr">
        <is>
          <t>Tool (KI-Tool-Datenbank)</t>
        </is>
      </c>
      <c r="D463" t="n">
        <v>2</v>
      </c>
      <c r="E463" t="n">
        <v>2</v>
      </c>
      <c r="F463" s="6" t="inlineStr">
        <is>
          <t>https://jmp-collab.github.io/ai-directories/ki-tools/agenten/</t>
        </is>
      </c>
      <c r="G463" s="10" t="inlineStr">
        <is>
          <t>unklar, nicht recherchiert</t>
        </is>
      </c>
      <c r="H463" t="inlineStr"/>
      <c r="I463" t="inlineStr"/>
      <c r="J463" t="inlineStr"/>
      <c r="K463" t="inlineStr"/>
      <c r="L463" t="inlineStr"/>
      <c r="M463" s="6" t="inlineStr">
        <is>
          <t>https://www.google.com/search?q=geminicli.com+affiliate+program</t>
        </is>
      </c>
      <c r="N463" s="8" t="inlineStr">
        <is>
          <t>nicht registriert</t>
        </is>
      </c>
      <c r="O463" s="8" t="inlineStr"/>
      <c r="P463" s="8" t="inlineStr"/>
      <c r="Q463" s="8" t="inlineStr"/>
      <c r="R463" s="8" t="inlineStr"/>
      <c r="S463" s="8" t="inlineStr"/>
      <c r="T463" s="8" t="inlineStr"/>
    </row>
    <row r="464">
      <c r="A464" t="inlineStr">
        <is>
          <t>hermes-agent.nousresearch.com</t>
        </is>
      </c>
      <c r="B464" t="inlineStr">
        <is>
          <t>hermes-agent.nousresearch.com</t>
        </is>
      </c>
      <c r="C464" t="inlineStr">
        <is>
          <t>Tool (KI-Tool-Datenbank)</t>
        </is>
      </c>
      <c r="D464" t="n">
        <v>2</v>
      </c>
      <c r="E464" t="n">
        <v>2</v>
      </c>
      <c r="F464" s="6" t="inlineStr">
        <is>
          <t>https://jmp-collab.github.io/ai-directories/ki-tools/agenten/</t>
        </is>
      </c>
      <c r="G464" s="10" t="inlineStr">
        <is>
          <t>unklar, nicht recherchiert</t>
        </is>
      </c>
      <c r="H464" t="inlineStr"/>
      <c r="I464" t="inlineStr"/>
      <c r="J464" t="inlineStr"/>
      <c r="K464" t="inlineStr"/>
      <c r="L464" t="inlineStr"/>
      <c r="M464" s="6" t="inlineStr">
        <is>
          <t>https://www.google.com/search?q=hermes-agent.nousresearch.com+affiliate+program</t>
        </is>
      </c>
      <c r="N464" s="8" t="inlineStr">
        <is>
          <t>nicht registriert</t>
        </is>
      </c>
      <c r="O464" s="8" t="inlineStr"/>
      <c r="P464" s="8" t="inlineStr"/>
      <c r="Q464" s="8" t="inlineStr"/>
      <c r="R464" s="8" t="inlineStr"/>
      <c r="S464" s="8" t="inlineStr"/>
      <c r="T464" s="8" t="inlineStr"/>
    </row>
    <row r="465">
      <c r="A465" t="inlineStr">
        <is>
          <t>lavender.ai</t>
        </is>
      </c>
      <c r="B465" t="inlineStr">
        <is>
          <t>lavender.ai</t>
        </is>
      </c>
      <c r="C465" t="inlineStr">
        <is>
          <t>Tool (KI-Tool-Datenbank)</t>
        </is>
      </c>
      <c r="D465" t="n">
        <v>2</v>
      </c>
      <c r="E465" t="n">
        <v>2</v>
      </c>
      <c r="F465" s="6" t="inlineStr">
        <is>
          <t>https://jmp-collab.github.io/ai-directories/ki-tools/schreiben/</t>
        </is>
      </c>
      <c r="G465" s="10" t="inlineStr">
        <is>
          <t>unklar, nicht recherchiert</t>
        </is>
      </c>
      <c r="H465" t="inlineStr"/>
      <c r="I465" t="inlineStr"/>
      <c r="J465" t="inlineStr"/>
      <c r="K465" t="inlineStr"/>
      <c r="L465" t="inlineStr"/>
      <c r="M465" s="6" t="inlineStr">
        <is>
          <t>https://www.google.com/search?q=lavender.ai+affiliate+program</t>
        </is>
      </c>
      <c r="N465" s="8" t="inlineStr">
        <is>
          <t>nicht registriert</t>
        </is>
      </c>
      <c r="O465" s="8" t="inlineStr"/>
      <c r="P465" s="8" t="inlineStr"/>
      <c r="Q465" s="8" t="inlineStr"/>
      <c r="R465" s="8" t="inlineStr"/>
      <c r="S465" s="8" t="inlineStr"/>
      <c r="T465" s="8" t="inlineStr"/>
    </row>
    <row r="466">
      <c r="A466" t="inlineStr">
        <is>
          <t>gomoonbeam.com</t>
        </is>
      </c>
      <c r="B466" t="inlineStr">
        <is>
          <t>gomoonbeam.com</t>
        </is>
      </c>
      <c r="C466" t="inlineStr">
        <is>
          <t>Tool (KI-Tool-Datenbank)</t>
        </is>
      </c>
      <c r="D466" t="n">
        <v>2</v>
      </c>
      <c r="E466" t="n">
        <v>2</v>
      </c>
      <c r="F466" s="6" t="inlineStr">
        <is>
          <t>https://jmp-collab.github.io/ai-directories/ki-tools/schreiben/</t>
        </is>
      </c>
      <c r="G466" s="10" t="inlineStr">
        <is>
          <t>unklar, nicht recherchiert</t>
        </is>
      </c>
      <c r="H466" t="inlineStr"/>
      <c r="I466" t="inlineStr"/>
      <c r="J466" t="inlineStr"/>
      <c r="K466" t="inlineStr"/>
      <c r="L466" t="inlineStr"/>
      <c r="M466" s="6" t="inlineStr">
        <is>
          <t>https://www.google.com/search?q=gomoonbeam.com+affiliate+program</t>
        </is>
      </c>
      <c r="N466" s="8" t="inlineStr">
        <is>
          <t>nicht registriert</t>
        </is>
      </c>
      <c r="O466" s="8" t="inlineStr"/>
      <c r="P466" s="8" t="inlineStr"/>
      <c r="Q466" s="8" t="inlineStr"/>
      <c r="R466" s="8" t="inlineStr"/>
      <c r="S466" s="8" t="inlineStr"/>
      <c r="T466" s="8" t="inlineStr"/>
    </row>
    <row r="467">
      <c r="A467" t="inlineStr">
        <is>
          <t>contenda.co</t>
        </is>
      </c>
      <c r="B467" t="inlineStr">
        <is>
          <t>contenda.co</t>
        </is>
      </c>
      <c r="C467" t="inlineStr">
        <is>
          <t>Tool (KI-Tool-Datenbank)</t>
        </is>
      </c>
      <c r="D467" t="n">
        <v>2</v>
      </c>
      <c r="E467" t="n">
        <v>2</v>
      </c>
      <c r="F467" s="6" t="inlineStr">
        <is>
          <t>https://jmp-collab.github.io/ai-directories/ki-tools/schreiben/</t>
        </is>
      </c>
      <c r="G467" s="10" t="inlineStr">
        <is>
          <t>unklar, nicht recherchiert</t>
        </is>
      </c>
      <c r="H467" t="inlineStr"/>
      <c r="I467" t="inlineStr"/>
      <c r="J467" t="inlineStr"/>
      <c r="K467" t="inlineStr"/>
      <c r="L467" t="inlineStr"/>
      <c r="M467" s="6" t="inlineStr">
        <is>
          <t>https://www.google.com/search?q=contenda.co+affiliate+program</t>
        </is>
      </c>
      <c r="N467" s="8" t="inlineStr">
        <is>
          <t>nicht registriert</t>
        </is>
      </c>
      <c r="O467" s="8" t="inlineStr"/>
      <c r="P467" s="8" t="inlineStr"/>
      <c r="Q467" s="8" t="inlineStr"/>
      <c r="R467" s="8" t="inlineStr"/>
      <c r="S467" s="8" t="inlineStr"/>
      <c r="T467" s="8" t="inlineStr"/>
    </row>
    <row r="468">
      <c r="A468" t="inlineStr">
        <is>
          <t>dittto.ai</t>
        </is>
      </c>
      <c r="B468" t="inlineStr">
        <is>
          <t>dittto.ai</t>
        </is>
      </c>
      <c r="C468" t="inlineStr">
        <is>
          <t>Tool (KI-Tool-Datenbank)</t>
        </is>
      </c>
      <c r="D468" t="n">
        <v>2</v>
      </c>
      <c r="E468" t="n">
        <v>2</v>
      </c>
      <c r="F468" s="6" t="inlineStr">
        <is>
          <t>https://jmp-collab.github.io/ai-directories/ki-tools/schreiben/</t>
        </is>
      </c>
      <c r="G468" s="10" t="inlineStr">
        <is>
          <t>unklar, nicht recherchiert</t>
        </is>
      </c>
      <c r="H468" t="inlineStr"/>
      <c r="I468" t="inlineStr"/>
      <c r="J468" t="inlineStr"/>
      <c r="K468" t="inlineStr"/>
      <c r="L468" t="inlineStr"/>
      <c r="M468" s="6" t="inlineStr">
        <is>
          <t>https://www.google.com/search?q=dittto.ai+affiliate+program</t>
        </is>
      </c>
      <c r="N468" s="8" t="inlineStr">
        <is>
          <t>nicht registriert</t>
        </is>
      </c>
      <c r="O468" s="8" t="inlineStr"/>
      <c r="P468" s="8" t="inlineStr"/>
      <c r="Q468" s="8" t="inlineStr"/>
      <c r="R468" s="8" t="inlineStr"/>
      <c r="S468" s="8" t="inlineStr"/>
      <c r="T468" s="8" t="inlineStr"/>
    </row>
    <row r="469">
      <c r="A469" t="inlineStr">
        <is>
          <t>translate.google.com</t>
        </is>
      </c>
      <c r="B469" t="inlineStr">
        <is>
          <t>translate.google.com</t>
        </is>
      </c>
      <c r="C469" t="inlineStr">
        <is>
          <t>Tool (KI-Tool-Datenbank)</t>
        </is>
      </c>
      <c r="D469" t="n">
        <v>2</v>
      </c>
      <c r="E469" t="n">
        <v>2</v>
      </c>
      <c r="F469" s="6" t="inlineStr">
        <is>
          <t>https://jmp-collab.github.io/ai-directories/ki-tools/schreiben/</t>
        </is>
      </c>
      <c r="G469" s="10" t="inlineStr">
        <is>
          <t>unklar, nicht recherchiert</t>
        </is>
      </c>
      <c r="H469" t="inlineStr"/>
      <c r="I469" t="inlineStr"/>
      <c r="J469" t="inlineStr"/>
      <c r="K469" t="inlineStr"/>
      <c r="L469" t="inlineStr"/>
      <c r="M469" s="6" t="inlineStr">
        <is>
          <t>https://www.google.com/search?q=translate.google.com+affiliate+program</t>
        </is>
      </c>
      <c r="N469" s="8" t="inlineStr">
        <is>
          <t>nicht registriert</t>
        </is>
      </c>
      <c r="O469" s="8" t="inlineStr"/>
      <c r="P469" s="8" t="inlineStr"/>
      <c r="Q469" s="8" t="inlineStr"/>
      <c r="R469" s="8" t="inlineStr"/>
      <c r="S469" s="8" t="inlineStr"/>
      <c r="T469" s="8" t="inlineStr"/>
    </row>
    <row r="470">
      <c r="A470" t="inlineStr">
        <is>
          <t>gptlocalhost.com</t>
        </is>
      </c>
      <c r="B470" t="inlineStr">
        <is>
          <t>gptlocalhost.com</t>
        </is>
      </c>
      <c r="C470" t="inlineStr">
        <is>
          <t>Tool (KI-Tool-Datenbank)</t>
        </is>
      </c>
      <c r="D470" t="n">
        <v>2</v>
      </c>
      <c r="E470" t="n">
        <v>2</v>
      </c>
      <c r="F470" s="6" t="inlineStr">
        <is>
          <t>https://jmp-collab.github.io/ai-directories/ki-tools/schreiben/</t>
        </is>
      </c>
      <c r="G470" s="10" t="inlineStr">
        <is>
          <t>unklar, nicht recherchiert</t>
        </is>
      </c>
      <c r="H470" t="inlineStr"/>
      <c r="I470" t="inlineStr"/>
      <c r="J470" t="inlineStr"/>
      <c r="K470" t="inlineStr"/>
      <c r="L470" t="inlineStr"/>
      <c r="M470" s="6" t="inlineStr">
        <is>
          <t>https://www.google.com/search?q=gptlocalhost.com+affiliate+program</t>
        </is>
      </c>
      <c r="N470" s="8" t="inlineStr">
        <is>
          <t>nicht registriert</t>
        </is>
      </c>
      <c r="O470" s="8" t="inlineStr"/>
      <c r="P470" s="8" t="inlineStr"/>
      <c r="Q470" s="8" t="inlineStr"/>
      <c r="R470" s="8" t="inlineStr"/>
      <c r="S470" s="8" t="inlineStr"/>
      <c r="T470" s="8" t="inlineStr"/>
    </row>
    <row r="471">
      <c r="A471" t="inlineStr">
        <is>
          <t>headlinesai.pro</t>
        </is>
      </c>
      <c r="B471" t="inlineStr">
        <is>
          <t>headlinesai.pro</t>
        </is>
      </c>
      <c r="C471" t="inlineStr">
        <is>
          <t>Tool (KI-Tool-Datenbank)</t>
        </is>
      </c>
      <c r="D471" t="n">
        <v>2</v>
      </c>
      <c r="E471" t="n">
        <v>2</v>
      </c>
      <c r="F471" s="6" t="inlineStr">
        <is>
          <t>https://jmp-collab.github.io/ai-directories/ki-tools/schreiben/</t>
        </is>
      </c>
      <c r="G471" s="10" t="inlineStr">
        <is>
          <t>unklar, nicht recherchiert</t>
        </is>
      </c>
      <c r="H471" t="inlineStr"/>
      <c r="I471" t="inlineStr"/>
      <c r="J471" t="inlineStr"/>
      <c r="K471" t="inlineStr"/>
      <c r="L471" t="inlineStr"/>
      <c r="M471" s="6" t="inlineStr">
        <is>
          <t>https://www.google.com/search?q=headlinesai.pro+affiliate+program</t>
        </is>
      </c>
      <c r="N471" s="8" t="inlineStr">
        <is>
          <t>nicht registriert</t>
        </is>
      </c>
      <c r="O471" s="8" t="inlineStr"/>
      <c r="P471" s="8" t="inlineStr"/>
      <c r="Q471" s="8" t="inlineStr"/>
      <c r="R471" s="8" t="inlineStr"/>
      <c r="S471" s="8" t="inlineStr"/>
      <c r="T471" s="8" t="inlineStr"/>
    </row>
    <row r="472">
      <c r="A472" t="inlineStr">
        <is>
          <t>writewithlaika.com</t>
        </is>
      </c>
      <c r="B472" t="inlineStr">
        <is>
          <t>writewithlaika.com</t>
        </is>
      </c>
      <c r="C472" t="inlineStr">
        <is>
          <t>Tool (KI-Tool-Datenbank)</t>
        </is>
      </c>
      <c r="D472" t="n">
        <v>2</v>
      </c>
      <c r="E472" t="n">
        <v>2</v>
      </c>
      <c r="F472" s="6" t="inlineStr">
        <is>
          <t>https://jmp-collab.github.io/ai-directories/ki-tools/schreiben/</t>
        </is>
      </c>
      <c r="G472" s="10" t="inlineStr">
        <is>
          <t>unklar, nicht recherchiert</t>
        </is>
      </c>
      <c r="H472" t="inlineStr"/>
      <c r="I472" t="inlineStr"/>
      <c r="J472" t="inlineStr"/>
      <c r="K472" t="inlineStr"/>
      <c r="L472" t="inlineStr"/>
      <c r="M472" s="6" t="inlineStr">
        <is>
          <t>https://www.google.com/search?q=writewithlaika.com+affiliate+program</t>
        </is>
      </c>
      <c r="N472" s="8" t="inlineStr">
        <is>
          <t>nicht registriert</t>
        </is>
      </c>
      <c r="O472" s="8" t="inlineStr"/>
      <c r="P472" s="8" t="inlineStr"/>
      <c r="Q472" s="8" t="inlineStr"/>
      <c r="R472" s="8" t="inlineStr"/>
      <c r="S472" s="8" t="inlineStr"/>
      <c r="T472" s="8" t="inlineStr"/>
    </row>
    <row r="473">
      <c r="A473" t="inlineStr">
        <is>
          <t>lalal.ai</t>
        </is>
      </c>
      <c r="B473" t="inlineStr">
        <is>
          <t>lalal.ai</t>
        </is>
      </c>
      <c r="C473" t="inlineStr">
        <is>
          <t>Tool (KI-Tool-Datenbank)</t>
        </is>
      </c>
      <c r="D473" t="n">
        <v>2</v>
      </c>
      <c r="E473" t="n">
        <v>2</v>
      </c>
      <c r="F473" s="6" t="inlineStr">
        <is>
          <t>https://jmp-collab.github.io/ai-directories/ki-tools/schreiben/</t>
        </is>
      </c>
      <c r="G473" s="10" t="inlineStr">
        <is>
          <t>unklar, nicht recherchiert</t>
        </is>
      </c>
      <c r="H473" t="inlineStr"/>
      <c r="I473" t="inlineStr"/>
      <c r="J473" t="inlineStr"/>
      <c r="K473" t="inlineStr"/>
      <c r="L473" t="inlineStr"/>
      <c r="M473" s="6" t="inlineStr">
        <is>
          <t>https://www.google.com/search?q=lalal.ai+affiliate+program</t>
        </is>
      </c>
      <c r="N473" s="8" t="inlineStr">
        <is>
          <t>nicht registriert</t>
        </is>
      </c>
      <c r="O473" s="8" t="inlineStr"/>
      <c r="P473" s="8" t="inlineStr"/>
      <c r="Q473" s="8" t="inlineStr"/>
      <c r="R473" s="8" t="inlineStr"/>
      <c r="S473" s="8" t="inlineStr"/>
      <c r="T473" s="8" t="inlineStr"/>
    </row>
    <row r="474">
      <c r="A474" t="inlineStr">
        <is>
          <t>listomatic.app</t>
        </is>
      </c>
      <c r="B474" t="inlineStr">
        <is>
          <t>listomatic.app</t>
        </is>
      </c>
      <c r="C474" t="inlineStr">
        <is>
          <t>Tool (KI-Tool-Datenbank)</t>
        </is>
      </c>
      <c r="D474" t="n">
        <v>2</v>
      </c>
      <c r="E474" t="n">
        <v>2</v>
      </c>
      <c r="F474" s="6" t="inlineStr">
        <is>
          <t>https://jmp-collab.github.io/ai-directories/ki-tools/schreiben/</t>
        </is>
      </c>
      <c r="G474" s="10" t="inlineStr">
        <is>
          <t>unklar, nicht recherchiert</t>
        </is>
      </c>
      <c r="H474" t="inlineStr"/>
      <c r="I474" t="inlineStr"/>
      <c r="J474" t="inlineStr"/>
      <c r="K474" t="inlineStr"/>
      <c r="L474" t="inlineStr"/>
      <c r="M474" s="6" t="inlineStr">
        <is>
          <t>https://www.google.com/search?q=listomatic.app+affiliate+program</t>
        </is>
      </c>
      <c r="N474" s="8" t="inlineStr">
        <is>
          <t>nicht registriert</t>
        </is>
      </c>
      <c r="O474" s="8" t="inlineStr"/>
      <c r="P474" s="8" t="inlineStr"/>
      <c r="Q474" s="8" t="inlineStr"/>
      <c r="R474" s="8" t="inlineStr"/>
      <c r="S474" s="8" t="inlineStr"/>
      <c r="T474" s="8" t="inlineStr"/>
    </row>
    <row r="475">
      <c r="A475" t="inlineStr">
        <is>
          <t>neverjobless.com</t>
        </is>
      </c>
      <c r="B475" t="inlineStr">
        <is>
          <t>neverjobless.com</t>
        </is>
      </c>
      <c r="C475" t="inlineStr">
        <is>
          <t>Tool (KI-Tool-Datenbank)</t>
        </is>
      </c>
      <c r="D475" t="n">
        <v>2</v>
      </c>
      <c r="E475" t="n">
        <v>2</v>
      </c>
      <c r="F475" s="6" t="inlineStr">
        <is>
          <t>https://jmp-collab.github.io/ai-directories/ki-tools/schreiben/</t>
        </is>
      </c>
      <c r="G475" s="10" t="inlineStr">
        <is>
          <t>unklar, nicht recherchiert</t>
        </is>
      </c>
      <c r="H475" t="inlineStr"/>
      <c r="I475" t="inlineStr"/>
      <c r="J475" t="inlineStr"/>
      <c r="K475" t="inlineStr"/>
      <c r="L475" t="inlineStr"/>
      <c r="M475" s="6" t="inlineStr">
        <is>
          <t>https://www.google.com/search?q=neverjobless.com+affiliate+program</t>
        </is>
      </c>
      <c r="N475" s="8" t="inlineStr">
        <is>
          <t>nicht registriert</t>
        </is>
      </c>
      <c r="O475" s="8" t="inlineStr"/>
      <c r="P475" s="8" t="inlineStr"/>
      <c r="Q475" s="8" t="inlineStr"/>
      <c r="R475" s="8" t="inlineStr"/>
      <c r="S475" s="8" t="inlineStr"/>
      <c r="T475" s="8" t="inlineStr"/>
    </row>
    <row r="476">
      <c r="A476" t="inlineStr">
        <is>
          <t>mynexusai.com</t>
        </is>
      </c>
      <c r="B476" t="inlineStr">
        <is>
          <t>mynexusai.com</t>
        </is>
      </c>
      <c r="C476" t="inlineStr">
        <is>
          <t>Tool (KI-Tool-Datenbank)</t>
        </is>
      </c>
      <c r="D476" t="n">
        <v>2</v>
      </c>
      <c r="E476" t="n">
        <v>2</v>
      </c>
      <c r="F476" s="6" t="inlineStr">
        <is>
          <t>https://jmp-collab.github.io/ai-directories/ki-tools/schreiben/</t>
        </is>
      </c>
      <c r="G476" s="10" t="inlineStr">
        <is>
          <t>unklar, nicht recherchiert</t>
        </is>
      </c>
      <c r="H476" t="inlineStr"/>
      <c r="I476" t="inlineStr"/>
      <c r="J476" t="inlineStr"/>
      <c r="K476" t="inlineStr"/>
      <c r="L476" t="inlineStr"/>
      <c r="M476" s="6" t="inlineStr">
        <is>
          <t>https://www.google.com/search?q=mynexusai.com+affiliate+program</t>
        </is>
      </c>
      <c r="N476" s="8" t="inlineStr">
        <is>
          <t>nicht registriert</t>
        </is>
      </c>
      <c r="O476" s="8" t="inlineStr"/>
      <c r="P476" s="8" t="inlineStr"/>
      <c r="Q476" s="8" t="inlineStr"/>
      <c r="R476" s="8" t="inlineStr"/>
      <c r="S476" s="8" t="inlineStr"/>
      <c r="T476" s="8" t="inlineStr"/>
    </row>
    <row r="477">
      <c r="A477" t="inlineStr">
        <is>
          <t>pulsepost.io</t>
        </is>
      </c>
      <c r="B477" t="inlineStr">
        <is>
          <t>pulsepost.io</t>
        </is>
      </c>
      <c r="C477" t="inlineStr">
        <is>
          <t>Tool (KI-Tool-Datenbank)</t>
        </is>
      </c>
      <c r="D477" t="n">
        <v>2</v>
      </c>
      <c r="E477" t="n">
        <v>2</v>
      </c>
      <c r="F477" s="6" t="inlineStr">
        <is>
          <t>https://jmp-collab.github.io/ai-directories/ki-tools/schreiben/</t>
        </is>
      </c>
      <c r="G477" s="10" t="inlineStr">
        <is>
          <t>unklar, nicht recherchiert</t>
        </is>
      </c>
      <c r="H477" t="inlineStr"/>
      <c r="I477" t="inlineStr"/>
      <c r="J477" t="inlineStr"/>
      <c r="K477" t="inlineStr"/>
      <c r="L477" t="inlineStr"/>
      <c r="M477" s="6" t="inlineStr">
        <is>
          <t>https://www.google.com/search?q=pulsepost.io+affiliate+program</t>
        </is>
      </c>
      <c r="N477" s="8" t="inlineStr">
        <is>
          <t>nicht registriert</t>
        </is>
      </c>
      <c r="O477" s="8" t="inlineStr"/>
      <c r="P477" s="8" t="inlineStr"/>
      <c r="Q477" s="8" t="inlineStr"/>
      <c r="R477" s="8" t="inlineStr"/>
      <c r="S477" s="8" t="inlineStr"/>
      <c r="T477" s="8" t="inlineStr"/>
    </row>
    <row r="478">
      <c r="A478" t="inlineStr">
        <is>
          <t>quickcreator.io</t>
        </is>
      </c>
      <c r="B478" t="inlineStr">
        <is>
          <t>quickcreator.io</t>
        </is>
      </c>
      <c r="C478" t="inlineStr">
        <is>
          <t>Tool (KI-Tool-Datenbank)</t>
        </is>
      </c>
      <c r="D478" t="n">
        <v>2</v>
      </c>
      <c r="E478" t="n">
        <v>2</v>
      </c>
      <c r="F478" s="6" t="inlineStr">
        <is>
          <t>https://jmp-collab.github.io/ai-directories/ki-tools/schreiben/</t>
        </is>
      </c>
      <c r="G478" s="10" t="inlineStr">
        <is>
          <t>unklar, nicht recherchiert</t>
        </is>
      </c>
      <c r="H478" t="inlineStr"/>
      <c r="I478" t="inlineStr"/>
      <c r="J478" t="inlineStr"/>
      <c r="K478" t="inlineStr"/>
      <c r="L478" t="inlineStr"/>
      <c r="M478" s="6" t="inlineStr">
        <is>
          <t>https://www.google.com/search?q=quickcreator.io+affiliate+program</t>
        </is>
      </c>
      <c r="N478" s="8" t="inlineStr">
        <is>
          <t>nicht registriert</t>
        </is>
      </c>
      <c r="O478" s="8" t="inlineStr"/>
      <c r="P478" s="8" t="inlineStr"/>
      <c r="Q478" s="8" t="inlineStr"/>
      <c r="R478" s="8" t="inlineStr"/>
      <c r="S478" s="8" t="inlineStr"/>
      <c r="T478" s="8" t="inlineStr"/>
    </row>
    <row r="479">
      <c r="A479" t="inlineStr">
        <is>
          <t>app.rapidtextai.com</t>
        </is>
      </c>
      <c r="B479" t="inlineStr">
        <is>
          <t>app.rapidtextai.com</t>
        </is>
      </c>
      <c r="C479" t="inlineStr">
        <is>
          <t>Tool (KI-Tool-Datenbank)</t>
        </is>
      </c>
      <c r="D479" t="n">
        <v>2</v>
      </c>
      <c r="E479" t="n">
        <v>2</v>
      </c>
      <c r="F479" s="6" t="inlineStr">
        <is>
          <t>https://jmp-collab.github.io/ai-directories/ki-tools/schreiben/</t>
        </is>
      </c>
      <c r="G479" s="10" t="inlineStr">
        <is>
          <t>unklar, nicht recherchiert</t>
        </is>
      </c>
      <c r="H479" t="inlineStr"/>
      <c r="I479" t="inlineStr"/>
      <c r="J479" t="inlineStr"/>
      <c r="K479" t="inlineStr"/>
      <c r="L479" t="inlineStr"/>
      <c r="M479" s="6" t="inlineStr">
        <is>
          <t>https://www.google.com/search?q=app.rapidtextai.com+affiliate+program</t>
        </is>
      </c>
      <c r="N479" s="8" t="inlineStr">
        <is>
          <t>nicht registriert</t>
        </is>
      </c>
      <c r="O479" s="8" t="inlineStr"/>
      <c r="P479" s="8" t="inlineStr"/>
      <c r="Q479" s="8" t="inlineStr"/>
      <c r="R479" s="8" t="inlineStr"/>
      <c r="S479" s="8" t="inlineStr"/>
      <c r="T479" s="8" t="inlineStr"/>
    </row>
    <row r="480">
      <c r="A480" t="inlineStr">
        <is>
          <t>shazam.com</t>
        </is>
      </c>
      <c r="B480" t="inlineStr">
        <is>
          <t>shazam.com</t>
        </is>
      </c>
      <c r="C480" t="inlineStr">
        <is>
          <t>Tool (KI-Tool-Datenbank)</t>
        </is>
      </c>
      <c r="D480" t="n">
        <v>2</v>
      </c>
      <c r="E480" t="n">
        <v>2</v>
      </c>
      <c r="F480" s="6" t="inlineStr">
        <is>
          <t>https://jmp-collab.github.io/ai-directories/ki-tools/schreiben/</t>
        </is>
      </c>
      <c r="G480" s="10" t="inlineStr">
        <is>
          <t>unklar, nicht recherchiert</t>
        </is>
      </c>
      <c r="H480" t="inlineStr"/>
      <c r="I480" t="inlineStr"/>
      <c r="J480" t="inlineStr"/>
      <c r="K480" t="inlineStr"/>
      <c r="L480" t="inlineStr"/>
      <c r="M480" s="6" t="inlineStr">
        <is>
          <t>https://www.google.com/search?q=shazam.com+affiliate+program</t>
        </is>
      </c>
      <c r="N480" s="8" t="inlineStr">
        <is>
          <t>nicht registriert</t>
        </is>
      </c>
      <c r="O480" s="8" t="inlineStr"/>
      <c r="P480" s="8" t="inlineStr"/>
      <c r="Q480" s="8" t="inlineStr"/>
      <c r="R480" s="8" t="inlineStr"/>
      <c r="S480" s="8" t="inlineStr"/>
      <c r="T480" s="8" t="inlineStr"/>
    </row>
    <row r="481">
      <c r="A481" t="inlineStr">
        <is>
          <t>shyeditor.com</t>
        </is>
      </c>
      <c r="B481" t="inlineStr">
        <is>
          <t>shyeditor.com</t>
        </is>
      </c>
      <c r="C481" t="inlineStr">
        <is>
          <t>Tool (KI-Tool-Datenbank)</t>
        </is>
      </c>
      <c r="D481" t="n">
        <v>2</v>
      </c>
      <c r="E481" t="n">
        <v>2</v>
      </c>
      <c r="F481" s="6" t="inlineStr">
        <is>
          <t>https://jmp-collab.github.io/ai-directories/ki-tools/schreiben/</t>
        </is>
      </c>
      <c r="G481" s="10" t="inlineStr">
        <is>
          <t>unklar, nicht recherchiert</t>
        </is>
      </c>
      <c r="H481" t="inlineStr"/>
      <c r="I481" t="inlineStr"/>
      <c r="J481" t="inlineStr"/>
      <c r="K481" t="inlineStr"/>
      <c r="L481" t="inlineStr"/>
      <c r="M481" s="6" t="inlineStr">
        <is>
          <t>https://www.google.com/search?q=shyeditor.com+affiliate+program</t>
        </is>
      </c>
      <c r="N481" s="8" t="inlineStr">
        <is>
          <t>nicht registriert</t>
        </is>
      </c>
      <c r="O481" s="8" t="inlineStr"/>
      <c r="P481" s="8" t="inlineStr"/>
      <c r="Q481" s="8" t="inlineStr"/>
      <c r="R481" s="8" t="inlineStr"/>
      <c r="S481" s="8" t="inlineStr"/>
      <c r="T481" s="8" t="inlineStr"/>
    </row>
    <row r="482">
      <c r="A482" t="inlineStr">
        <is>
          <t>trolly.ai</t>
        </is>
      </c>
      <c r="B482" t="inlineStr">
        <is>
          <t>trolly.ai</t>
        </is>
      </c>
      <c r="C482" t="inlineStr">
        <is>
          <t>Tool (KI-Tool-Datenbank)</t>
        </is>
      </c>
      <c r="D482" t="n">
        <v>2</v>
      </c>
      <c r="E482" t="n">
        <v>2</v>
      </c>
      <c r="F482" s="6" t="inlineStr">
        <is>
          <t>https://jmp-collab.github.io/ai-directories/ki-tools/schreiben/</t>
        </is>
      </c>
      <c r="G482" s="10" t="inlineStr">
        <is>
          <t>unklar, nicht recherchiert</t>
        </is>
      </c>
      <c r="H482" t="inlineStr"/>
      <c r="I482" t="inlineStr"/>
      <c r="J482" t="inlineStr"/>
      <c r="K482" t="inlineStr"/>
      <c r="L482" t="inlineStr"/>
      <c r="M482" s="6" t="inlineStr">
        <is>
          <t>https://www.google.com/search?q=trolly.ai+affiliate+program</t>
        </is>
      </c>
      <c r="N482" s="8" t="inlineStr">
        <is>
          <t>nicht registriert</t>
        </is>
      </c>
      <c r="O482" s="8" t="inlineStr"/>
      <c r="P482" s="8" t="inlineStr"/>
      <c r="Q482" s="8" t="inlineStr"/>
      <c r="R482" s="8" t="inlineStr"/>
      <c r="S482" s="8" t="inlineStr"/>
      <c r="T482" s="8" t="inlineStr"/>
    </row>
    <row r="483">
      <c r="A483" t="inlineStr">
        <is>
          <t>vocalremover.org</t>
        </is>
      </c>
      <c r="B483" t="inlineStr">
        <is>
          <t>vocalremover.org</t>
        </is>
      </c>
      <c r="C483" t="inlineStr">
        <is>
          <t>Tool (KI-Tool-Datenbank)</t>
        </is>
      </c>
      <c r="D483" t="n">
        <v>2</v>
      </c>
      <c r="E483" t="n">
        <v>2</v>
      </c>
      <c r="F483" s="6" t="inlineStr">
        <is>
          <t>https://jmp-collab.github.io/ai-directories/ki-tools/schreiben/</t>
        </is>
      </c>
      <c r="G483" s="10" t="inlineStr">
        <is>
          <t>unklar, nicht recherchiert</t>
        </is>
      </c>
      <c r="H483" t="inlineStr"/>
      <c r="I483" t="inlineStr"/>
      <c r="J483" t="inlineStr"/>
      <c r="K483" t="inlineStr"/>
      <c r="L483" t="inlineStr"/>
      <c r="M483" s="6" t="inlineStr">
        <is>
          <t>https://www.google.com/search?q=vocalremover.org+affiliate+program</t>
        </is>
      </c>
      <c r="N483" s="8" t="inlineStr">
        <is>
          <t>nicht registriert</t>
        </is>
      </c>
      <c r="O483" s="8" t="inlineStr"/>
      <c r="P483" s="8" t="inlineStr"/>
      <c r="Q483" s="8" t="inlineStr"/>
      <c r="R483" s="8" t="inlineStr"/>
      <c r="S483" s="8" t="inlineStr"/>
      <c r="T483" s="8" t="inlineStr"/>
    </row>
    <row r="484">
      <c r="A484" t="inlineStr">
        <is>
          <t>yomu.ai</t>
        </is>
      </c>
      <c r="B484" t="inlineStr">
        <is>
          <t>yomu.ai</t>
        </is>
      </c>
      <c r="C484" t="inlineStr">
        <is>
          <t>Tool (KI-Tool-Datenbank)</t>
        </is>
      </c>
      <c r="D484" t="n">
        <v>2</v>
      </c>
      <c r="E484" t="n">
        <v>2</v>
      </c>
      <c r="F484" s="6" t="inlineStr">
        <is>
          <t>https://jmp-collab.github.io/ai-directories/ki-tools/tool/yomu/</t>
        </is>
      </c>
      <c r="G484" s="10" t="inlineStr">
        <is>
          <t>unklar, nicht recherchiert</t>
        </is>
      </c>
      <c r="H484" t="inlineStr"/>
      <c r="I484" t="inlineStr"/>
      <c r="J484" t="inlineStr"/>
      <c r="K484" t="inlineStr"/>
      <c r="L484" t="inlineStr"/>
      <c r="M484" s="6" t="inlineStr">
        <is>
          <t>https://www.google.com/search?q=yomu.ai+affiliate+program</t>
        </is>
      </c>
      <c r="N484" s="8" t="inlineStr">
        <is>
          <t>nicht registriert</t>
        </is>
      </c>
      <c r="O484" s="8" t="inlineStr"/>
      <c r="P484" s="8" t="inlineStr"/>
      <c r="Q484" s="8" t="inlineStr"/>
      <c r="R484" s="8" t="inlineStr"/>
      <c r="S484" s="8" t="inlineStr"/>
      <c r="T484" s="8" t="inlineStr"/>
    </row>
    <row r="485">
      <c r="A485" t="inlineStr">
        <is>
          <t>synthid.com</t>
        </is>
      </c>
      <c r="B485" t="inlineStr">
        <is>
          <t>synthid.com</t>
        </is>
      </c>
      <c r="C485" t="inlineStr">
        <is>
          <t>Tool (KI-Tool-Datenbank)</t>
        </is>
      </c>
      <c r="D485" t="n">
        <v>2</v>
      </c>
      <c r="E485" t="n">
        <v>2</v>
      </c>
      <c r="F485" s="6" t="inlineStr">
        <is>
          <t>https://jmp-collab.github.io/ai-directories/ki-tools/sicherheit/</t>
        </is>
      </c>
      <c r="G485" s="10" t="inlineStr">
        <is>
          <t>unklar, nicht recherchiert</t>
        </is>
      </c>
      <c r="H485" t="inlineStr"/>
      <c r="I485" t="inlineStr"/>
      <c r="J485" t="inlineStr"/>
      <c r="K485" t="inlineStr"/>
      <c r="L485" t="inlineStr"/>
      <c r="M485" s="6" t="inlineStr">
        <is>
          <t>https://www.google.com/search?q=synthid.com+affiliate+program</t>
        </is>
      </c>
      <c r="N485" s="8" t="inlineStr">
        <is>
          <t>nicht registriert</t>
        </is>
      </c>
      <c r="O485" s="8" t="inlineStr"/>
      <c r="P485" s="8" t="inlineStr"/>
      <c r="Q485" s="8" t="inlineStr"/>
      <c r="R485" s="8" t="inlineStr"/>
      <c r="S485" s="8" t="inlineStr"/>
      <c r="T485" s="8" t="inlineStr"/>
    </row>
    <row r="486">
      <c r="A486" t="inlineStr">
        <is>
          <t>commission.europa.eu</t>
        </is>
      </c>
      <c r="B486" t="inlineStr">
        <is>
          <t>commission.europa.eu</t>
        </is>
      </c>
      <c r="C486" t="inlineStr">
        <is>
          <t>Quelle, Beleg oder Sonstiges</t>
        </is>
      </c>
      <c r="D486" t="n">
        <v>2</v>
      </c>
      <c r="E486" t="n">
        <v>2</v>
      </c>
      <c r="F486" s="6" t="inlineStr">
        <is>
          <t>https://jmp-collab.github.io/ai-directories/ki-tools/fuer/marketing/</t>
        </is>
      </c>
      <c r="G486" s="10" t="inlineStr">
        <is>
          <t>unklar, nicht recherchiert</t>
        </is>
      </c>
      <c r="H486" t="inlineStr"/>
      <c r="I486" t="inlineStr"/>
      <c r="J486" t="inlineStr"/>
      <c r="K486" t="inlineStr"/>
      <c r="L486" t="inlineStr"/>
      <c r="M486" s="6" t="inlineStr">
        <is>
          <t>https://www.google.com/search?q=commission.europa.eu+affiliate+program</t>
        </is>
      </c>
      <c r="N486" s="8" t="inlineStr">
        <is>
          <t>nicht registriert</t>
        </is>
      </c>
      <c r="O486" s="8" t="inlineStr"/>
      <c r="P486" s="8" t="inlineStr"/>
      <c r="Q486" s="8" t="inlineStr"/>
      <c r="R486" s="8" t="inlineStr"/>
      <c r="S486" s="8" t="inlineStr"/>
      <c r="T486" s="8" t="inlineStr"/>
    </row>
    <row r="487">
      <c r="A487" t="inlineStr">
        <is>
          <t>fwu.de</t>
        </is>
      </c>
      <c r="B487" t="inlineStr">
        <is>
          <t>fwu.de</t>
        </is>
      </c>
      <c r="C487" t="inlineStr">
        <is>
          <t>Quelle, Beleg oder Sonstiges</t>
        </is>
      </c>
      <c r="D487" t="n">
        <v>2</v>
      </c>
      <c r="E487" t="n">
        <v>2</v>
      </c>
      <c r="F487" s="6" t="inlineStr">
        <is>
          <t>https://jmp-collab.github.io/ai-directories/ki-tools/fuer/lehrer/</t>
        </is>
      </c>
      <c r="G487" s="10" t="inlineStr">
        <is>
          <t>unklar, nicht recherchiert</t>
        </is>
      </c>
      <c r="H487" t="inlineStr"/>
      <c r="I487" t="inlineStr"/>
      <c r="J487" t="inlineStr"/>
      <c r="K487" t="inlineStr"/>
      <c r="L487" t="inlineStr"/>
      <c r="M487" s="6" t="inlineStr">
        <is>
          <t>https://www.google.com/search?q=fwu.de+affiliate+program</t>
        </is>
      </c>
      <c r="N487" s="8" t="inlineStr">
        <is>
          <t>nicht registriert</t>
        </is>
      </c>
      <c r="O487" s="8" t="inlineStr"/>
      <c r="P487" s="8" t="inlineStr"/>
      <c r="Q487" s="8" t="inlineStr"/>
      <c r="R487" s="8" t="inlineStr"/>
      <c r="S487" s="8" t="inlineStr"/>
      <c r="T487" s="8" t="inlineStr"/>
    </row>
    <row r="488">
      <c r="A488" t="inlineStr">
        <is>
          <t>galichat.com</t>
        </is>
      </c>
      <c r="B488" t="inlineStr">
        <is>
          <t>galichat.com</t>
        </is>
      </c>
      <c r="C488" t="inlineStr">
        <is>
          <t>Tool (KI-Tool-Datenbank)</t>
        </is>
      </c>
      <c r="D488" t="n">
        <v>2</v>
      </c>
      <c r="E488" t="n">
        <v>2</v>
      </c>
      <c r="F488" s="6" t="inlineStr">
        <is>
          <t>https://jmp-collab.github.io/ai-directories/ki-tools/chatbots/</t>
        </is>
      </c>
      <c r="G488" s="10" t="inlineStr">
        <is>
          <t>unklar, nicht recherchiert</t>
        </is>
      </c>
      <c r="H488" t="inlineStr"/>
      <c r="I488" t="inlineStr"/>
      <c r="J488" t="inlineStr"/>
      <c r="K488" t="inlineStr"/>
      <c r="L488" t="inlineStr"/>
      <c r="M488" s="6" t="inlineStr">
        <is>
          <t>https://www.google.com/search?q=galichat.com+affiliate+program</t>
        </is>
      </c>
      <c r="N488" s="8" t="inlineStr">
        <is>
          <t>nicht registriert</t>
        </is>
      </c>
      <c r="O488" s="8" t="inlineStr"/>
      <c r="P488" s="8" t="inlineStr"/>
      <c r="Q488" s="8" t="inlineStr"/>
      <c r="R488" s="8" t="inlineStr"/>
      <c r="S488" s="8" t="inlineStr"/>
      <c r="T488" s="8" t="inlineStr"/>
    </row>
    <row r="489">
      <c r="A489" t="inlineStr">
        <is>
          <t>notebook.google.com</t>
        </is>
      </c>
      <c r="B489" t="inlineStr">
        <is>
          <t>notebook.google.com</t>
        </is>
      </c>
      <c r="C489" t="inlineStr">
        <is>
          <t>Tool (KI-Tool-Datenbank)</t>
        </is>
      </c>
      <c r="D489" t="n">
        <v>2</v>
      </c>
      <c r="E489" t="n">
        <v>2</v>
      </c>
      <c r="F489" s="6" t="inlineStr">
        <is>
          <t>https://jmp-collab.github.io/ai-directories/ki-tools/chatbots/</t>
        </is>
      </c>
      <c r="G489" s="10" t="inlineStr">
        <is>
          <t>unklar, nicht recherchiert</t>
        </is>
      </c>
      <c r="H489" t="inlineStr"/>
      <c r="I489" t="inlineStr"/>
      <c r="J489" t="inlineStr"/>
      <c r="K489" t="inlineStr"/>
      <c r="L489" t="inlineStr"/>
      <c r="M489" s="6" t="inlineStr">
        <is>
          <t>https://www.google.com/search?q=notebook.google.com+affiliate+program</t>
        </is>
      </c>
      <c r="N489" s="8" t="inlineStr">
        <is>
          <t>nicht registriert</t>
        </is>
      </c>
      <c r="O489" s="8" t="inlineStr"/>
      <c r="P489" s="8" t="inlineStr"/>
      <c r="Q489" s="8" t="inlineStr"/>
      <c r="R489" s="8" t="inlineStr"/>
      <c r="S489" s="8" t="inlineStr"/>
      <c r="T489" s="8" t="inlineStr"/>
    </row>
    <row r="490">
      <c r="A490" t="inlineStr">
        <is>
          <t>kimi.moonshot.cn</t>
        </is>
      </c>
      <c r="B490" t="inlineStr">
        <is>
          <t>kimi.moonshot.cn</t>
        </is>
      </c>
      <c r="C490" t="inlineStr">
        <is>
          <t>Tool (KI-Tool-Datenbank)</t>
        </is>
      </c>
      <c r="D490" t="n">
        <v>2</v>
      </c>
      <c r="E490" t="n">
        <v>2</v>
      </c>
      <c r="F490" s="6" t="inlineStr">
        <is>
          <t>https://jmp-collab.github.io/ai-directories/ki-tools/chatbots/</t>
        </is>
      </c>
      <c r="G490" s="10" t="inlineStr">
        <is>
          <t>unklar, nicht recherchiert</t>
        </is>
      </c>
      <c r="H490" t="inlineStr"/>
      <c r="I490" t="inlineStr"/>
      <c r="J490" t="inlineStr"/>
      <c r="K490" t="inlineStr"/>
      <c r="L490" t="inlineStr"/>
      <c r="M490" s="6" t="inlineStr">
        <is>
          <t>https://www.google.com/search?q=kimi.moonshot.cn+affiliate+program</t>
        </is>
      </c>
      <c r="N490" s="8" t="inlineStr">
        <is>
          <t>nicht registriert</t>
        </is>
      </c>
      <c r="O490" s="8" t="inlineStr"/>
      <c r="P490" s="8" t="inlineStr"/>
      <c r="Q490" s="8" t="inlineStr"/>
      <c r="R490" s="8" t="inlineStr"/>
      <c r="S490" s="8" t="inlineStr"/>
      <c r="T490" s="8" t="inlineStr"/>
    </row>
    <row r="491">
      <c r="A491" t="inlineStr">
        <is>
          <t>chat.mistral.ai</t>
        </is>
      </c>
      <c r="B491" t="inlineStr">
        <is>
          <t>chat.mistral.ai</t>
        </is>
      </c>
      <c r="C491" t="inlineStr">
        <is>
          <t>Tool (KI-Tool-Datenbank)</t>
        </is>
      </c>
      <c r="D491" t="n">
        <v>2</v>
      </c>
      <c r="E491" t="n">
        <v>2</v>
      </c>
      <c r="F491" s="6" t="inlineStr">
        <is>
          <t>https://jmp-collab.github.io/ai-directories/ki-tools/chatbots/</t>
        </is>
      </c>
      <c r="G491" s="10" t="inlineStr">
        <is>
          <t>unklar, nicht recherchiert</t>
        </is>
      </c>
      <c r="H491" t="inlineStr"/>
      <c r="I491" t="inlineStr"/>
      <c r="J491" t="inlineStr"/>
      <c r="K491" t="inlineStr"/>
      <c r="L491" t="inlineStr"/>
      <c r="M491" s="6" t="inlineStr">
        <is>
          <t>https://www.google.com/search?q=chat.mistral.ai+affiliate+program</t>
        </is>
      </c>
      <c r="N491" s="8" t="inlineStr">
        <is>
          <t>nicht registriert</t>
        </is>
      </c>
      <c r="O491" s="8" t="inlineStr"/>
      <c r="P491" s="8" t="inlineStr"/>
      <c r="Q491" s="8" t="inlineStr"/>
      <c r="R491" s="8" t="inlineStr"/>
      <c r="S491" s="8" t="inlineStr"/>
      <c r="T491" s="8" t="inlineStr"/>
    </row>
    <row r="492">
      <c r="A492" t="inlineStr">
        <is>
          <t>learning.google.com</t>
        </is>
      </c>
      <c r="B492" t="inlineStr">
        <is>
          <t>learning.google.com</t>
        </is>
      </c>
      <c r="C492" t="inlineStr">
        <is>
          <t>Tool (KI-Tool-Datenbank)</t>
        </is>
      </c>
      <c r="D492" t="n">
        <v>2</v>
      </c>
      <c r="E492" t="n">
        <v>2</v>
      </c>
      <c r="F492" s="6" t="inlineStr">
        <is>
          <t>https://jmp-collab.github.io/ai-directories/ki-tools/chatbots/</t>
        </is>
      </c>
      <c r="G492" s="10" t="inlineStr">
        <is>
          <t>unklar, nicht recherchiert</t>
        </is>
      </c>
      <c r="H492" t="inlineStr"/>
      <c r="I492" t="inlineStr"/>
      <c r="J492" t="inlineStr"/>
      <c r="K492" t="inlineStr"/>
      <c r="L492" t="inlineStr"/>
      <c r="M492" s="6" t="inlineStr">
        <is>
          <t>https://www.google.com/search?q=learning.google.com+affiliate+program</t>
        </is>
      </c>
      <c r="N492" s="8" t="inlineStr">
        <is>
          <t>nicht registriert</t>
        </is>
      </c>
      <c r="O492" s="8" t="inlineStr"/>
      <c r="P492" s="8" t="inlineStr"/>
      <c r="Q492" s="8" t="inlineStr"/>
      <c r="R492" s="8" t="inlineStr"/>
      <c r="S492" s="8" t="inlineStr"/>
      <c r="T492" s="8" t="inlineStr"/>
    </row>
    <row r="493">
      <c r="A493" t="inlineStr">
        <is>
          <t>librechat.ai</t>
        </is>
      </c>
      <c r="B493" t="inlineStr">
        <is>
          <t>librechat.ai</t>
        </is>
      </c>
      <c r="C493" t="inlineStr">
        <is>
          <t>Tool (KI-Tool-Datenbank)</t>
        </is>
      </c>
      <c r="D493" t="n">
        <v>2</v>
      </c>
      <c r="E493" t="n">
        <v>2</v>
      </c>
      <c r="F493" s="6" t="inlineStr">
        <is>
          <t>https://jmp-collab.github.io/ai-directories/ki-tools/chatbots/</t>
        </is>
      </c>
      <c r="G493" s="10" t="inlineStr">
        <is>
          <t>unklar, nicht recherchiert</t>
        </is>
      </c>
      <c r="H493" t="inlineStr"/>
      <c r="I493" t="inlineStr"/>
      <c r="J493" t="inlineStr"/>
      <c r="K493" t="inlineStr"/>
      <c r="L493" t="inlineStr"/>
      <c r="M493" s="6" t="inlineStr">
        <is>
          <t>https://www.google.com/search?q=librechat.ai+affiliate+program</t>
        </is>
      </c>
      <c r="N493" s="8" t="inlineStr">
        <is>
          <t>nicht registriert</t>
        </is>
      </c>
      <c r="O493" s="8" t="inlineStr"/>
      <c r="P493" s="8" t="inlineStr"/>
      <c r="Q493" s="8" t="inlineStr"/>
      <c r="R493" s="8" t="inlineStr"/>
      <c r="S493" s="8" t="inlineStr"/>
      <c r="T493" s="8" t="inlineStr"/>
    </row>
    <row r="494">
      <c r="A494" t="inlineStr">
        <is>
          <t>meta.ai</t>
        </is>
      </c>
      <c r="B494" t="inlineStr">
        <is>
          <t>meta.ai</t>
        </is>
      </c>
      <c r="C494" t="inlineStr">
        <is>
          <t>Tool (KI-Tool-Datenbank)</t>
        </is>
      </c>
      <c r="D494" t="n">
        <v>2</v>
      </c>
      <c r="E494" t="n">
        <v>2</v>
      </c>
      <c r="F494" s="6" t="inlineStr">
        <is>
          <t>https://jmp-collab.github.io/ai-directories/ki-tools/chatbots/</t>
        </is>
      </c>
      <c r="G494" s="10" t="inlineStr">
        <is>
          <t>unklar, nicht recherchiert</t>
        </is>
      </c>
      <c r="H494" t="inlineStr"/>
      <c r="I494" t="inlineStr"/>
      <c r="J494" t="inlineStr"/>
      <c r="K494" t="inlineStr"/>
      <c r="L494" t="inlineStr"/>
      <c r="M494" s="6" t="inlineStr">
        <is>
          <t>https://www.google.com/search?q=meta.ai+affiliate+program</t>
        </is>
      </c>
      <c r="N494" s="8" t="inlineStr">
        <is>
          <t>nicht registriert</t>
        </is>
      </c>
      <c r="O494" s="8" t="inlineStr"/>
      <c r="P494" s="8" t="inlineStr"/>
      <c r="Q494" s="8" t="inlineStr"/>
      <c r="R494" s="8" t="inlineStr"/>
      <c r="S494" s="8" t="inlineStr"/>
      <c r="T494" s="8" t="inlineStr"/>
    </row>
    <row r="495">
      <c r="A495" t="inlineStr">
        <is>
          <t>muse.ai</t>
        </is>
      </c>
      <c r="B495" t="inlineStr">
        <is>
          <t>muse.ai</t>
        </is>
      </c>
      <c r="C495" t="inlineStr">
        <is>
          <t>Tool (KI-Tool-Datenbank)</t>
        </is>
      </c>
      <c r="D495" t="n">
        <v>2</v>
      </c>
      <c r="E495" t="n">
        <v>2</v>
      </c>
      <c r="F495" s="6" t="inlineStr">
        <is>
          <t>https://jmp-collab.github.io/ai-directories/ki-tools/chatbots/</t>
        </is>
      </c>
      <c r="G495" s="10" t="inlineStr">
        <is>
          <t>unklar, nicht recherchiert</t>
        </is>
      </c>
      <c r="H495" t="inlineStr"/>
      <c r="I495" t="inlineStr"/>
      <c r="J495" t="inlineStr"/>
      <c r="K495" t="inlineStr"/>
      <c r="L495" t="inlineStr"/>
      <c r="M495" s="6" t="inlineStr">
        <is>
          <t>https://www.google.com/search?q=muse.ai+affiliate+program</t>
        </is>
      </c>
      <c r="N495" s="8" t="inlineStr">
        <is>
          <t>nicht registriert</t>
        </is>
      </c>
      <c r="O495" s="8" t="inlineStr"/>
      <c r="P495" s="8" t="inlineStr"/>
      <c r="Q495" s="8" t="inlineStr"/>
      <c r="R495" s="8" t="inlineStr"/>
      <c r="S495" s="8" t="inlineStr"/>
      <c r="T495" s="8" t="inlineStr"/>
    </row>
    <row r="496">
      <c r="A496" t="inlineStr">
        <is>
          <t>morphik.ai</t>
        </is>
      </c>
      <c r="B496" t="inlineStr">
        <is>
          <t>morphik.ai</t>
        </is>
      </c>
      <c r="C496" t="inlineStr">
        <is>
          <t>Tool (KI-Tool-Datenbank)</t>
        </is>
      </c>
      <c r="D496" t="n">
        <v>2</v>
      </c>
      <c r="E496" t="n">
        <v>2</v>
      </c>
      <c r="F496" s="6" t="inlineStr">
        <is>
          <t>https://jmp-collab.github.io/ai-directories/ki-tools/chatbots/</t>
        </is>
      </c>
      <c r="G496" s="10" t="inlineStr">
        <is>
          <t>unklar, nicht recherchiert</t>
        </is>
      </c>
      <c r="H496" t="inlineStr"/>
      <c r="I496" t="inlineStr"/>
      <c r="J496" t="inlineStr"/>
      <c r="K496" t="inlineStr"/>
      <c r="L496" t="inlineStr"/>
      <c r="M496" s="6" t="inlineStr">
        <is>
          <t>https://www.google.com/search?q=morphik.ai+affiliate+program</t>
        </is>
      </c>
      <c r="N496" s="8" t="inlineStr">
        <is>
          <t>nicht registriert</t>
        </is>
      </c>
      <c r="O496" s="8" t="inlineStr"/>
      <c r="P496" s="8" t="inlineStr"/>
      <c r="Q496" s="8" t="inlineStr"/>
      <c r="R496" s="8" t="inlineStr"/>
      <c r="S496" s="8" t="inlineStr"/>
      <c r="T496" s="8" t="inlineStr"/>
    </row>
    <row r="497">
      <c r="A497" t="inlineStr">
        <is>
          <t>pi.ai</t>
        </is>
      </c>
      <c r="B497" t="inlineStr">
        <is>
          <t>pi.ai</t>
        </is>
      </c>
      <c r="C497" t="inlineStr">
        <is>
          <t>Tool (KI-Tool-Datenbank)</t>
        </is>
      </c>
      <c r="D497" t="n">
        <v>2</v>
      </c>
      <c r="E497" t="n">
        <v>2</v>
      </c>
      <c r="F497" s="6" t="inlineStr">
        <is>
          <t>https://jmp-collab.github.io/ai-directories/ki-tools/tool/pi/</t>
        </is>
      </c>
      <c r="G497" s="10" t="inlineStr">
        <is>
          <t>unklar, nicht recherchiert</t>
        </is>
      </c>
      <c r="H497" t="inlineStr"/>
      <c r="I497" t="inlineStr"/>
      <c r="J497" t="inlineStr"/>
      <c r="K497" t="inlineStr"/>
      <c r="L497" t="inlineStr"/>
      <c r="M497" s="6" t="inlineStr">
        <is>
          <t>https://www.google.com/search?q=pi.ai+affiliate+program</t>
        </is>
      </c>
      <c r="N497" s="8" t="inlineStr">
        <is>
          <t>nicht registriert</t>
        </is>
      </c>
      <c r="O497" s="8" t="inlineStr"/>
      <c r="P497" s="8" t="inlineStr"/>
      <c r="Q497" s="8" t="inlineStr"/>
      <c r="R497" s="8" t="inlineStr"/>
      <c r="S497" s="8" t="inlineStr"/>
      <c r="T497" s="8" t="inlineStr"/>
    </row>
    <row r="498">
      <c r="A498" t="inlineStr">
        <is>
          <t>chat.qwenlm.ai</t>
        </is>
      </c>
      <c r="B498" t="inlineStr">
        <is>
          <t>chat.qwenlm.ai</t>
        </is>
      </c>
      <c r="C498" t="inlineStr">
        <is>
          <t>Tool (KI-Tool-Datenbank)</t>
        </is>
      </c>
      <c r="D498" t="n">
        <v>2</v>
      </c>
      <c r="E498" t="n">
        <v>2</v>
      </c>
      <c r="F498" s="6" t="inlineStr">
        <is>
          <t>https://jmp-collab.github.io/ai-directories/ki-tools/chatbots/</t>
        </is>
      </c>
      <c r="G498" s="10" t="inlineStr">
        <is>
          <t>unklar, nicht recherchiert</t>
        </is>
      </c>
      <c r="H498" t="inlineStr"/>
      <c r="I498" t="inlineStr"/>
      <c r="J498" t="inlineStr"/>
      <c r="K498" t="inlineStr"/>
      <c r="L498" t="inlineStr"/>
      <c r="M498" s="6" t="inlineStr">
        <is>
          <t>https://www.google.com/search?q=chat.qwenlm.ai+affiliate+program</t>
        </is>
      </c>
      <c r="N498" s="8" t="inlineStr">
        <is>
          <t>nicht registriert</t>
        </is>
      </c>
      <c r="O498" s="8" t="inlineStr"/>
      <c r="P498" s="8" t="inlineStr"/>
      <c r="Q498" s="8" t="inlineStr"/>
      <c r="R498" s="8" t="inlineStr"/>
      <c r="S498" s="8" t="inlineStr"/>
      <c r="T498" s="8" t="inlineStr"/>
    </row>
    <row r="499">
      <c r="A499" t="inlineStr">
        <is>
          <t>chat.qwen.ai</t>
        </is>
      </c>
      <c r="B499" t="inlineStr">
        <is>
          <t>chat.qwen.ai</t>
        </is>
      </c>
      <c r="C499" t="inlineStr">
        <is>
          <t>Tool (KI-Tool-Datenbank)</t>
        </is>
      </c>
      <c r="D499" t="n">
        <v>2</v>
      </c>
      <c r="E499" t="n">
        <v>2</v>
      </c>
      <c r="F499" s="6" t="inlineStr">
        <is>
          <t>https://jmp-collab.github.io/ai-directories/ki-tools/chatbots/</t>
        </is>
      </c>
      <c r="G499" s="10" t="inlineStr">
        <is>
          <t>unklar, nicht recherchiert</t>
        </is>
      </c>
      <c r="H499" t="inlineStr"/>
      <c r="I499" t="inlineStr"/>
      <c r="J499" t="inlineStr"/>
      <c r="K499" t="inlineStr"/>
      <c r="L499" t="inlineStr"/>
      <c r="M499" s="6" t="inlineStr">
        <is>
          <t>https://www.google.com/search?q=chat.qwen.ai+affiliate+program</t>
        </is>
      </c>
      <c r="N499" s="8" t="inlineStr">
        <is>
          <t>nicht registriert</t>
        </is>
      </c>
      <c r="O499" s="8" t="inlineStr"/>
      <c r="P499" s="8" t="inlineStr"/>
      <c r="Q499" s="8" t="inlineStr"/>
      <c r="R499" s="8" t="inlineStr"/>
      <c r="S499" s="8" t="inlineStr"/>
      <c r="T499" s="8" t="inlineStr"/>
    </row>
    <row r="500">
      <c r="A500" t="inlineStr">
        <is>
          <t>tiledesk.com</t>
        </is>
      </c>
      <c r="B500" t="inlineStr">
        <is>
          <t>tiledesk.com</t>
        </is>
      </c>
      <c r="C500" t="inlineStr">
        <is>
          <t>Tool (KI-Tool-Datenbank)</t>
        </is>
      </c>
      <c r="D500" t="n">
        <v>2</v>
      </c>
      <c r="E500" t="n">
        <v>2</v>
      </c>
      <c r="F500" s="6" t="inlineStr">
        <is>
          <t>https://jmp-collab.github.io/ai-directories/ki-tools/chatbots/</t>
        </is>
      </c>
      <c r="G500" s="10" t="inlineStr">
        <is>
          <t>unklar, nicht recherchiert</t>
        </is>
      </c>
      <c r="H500" t="inlineStr"/>
      <c r="I500" t="inlineStr"/>
      <c r="J500" t="inlineStr"/>
      <c r="K500" t="inlineStr"/>
      <c r="L500" t="inlineStr"/>
      <c r="M500" s="6" t="inlineStr">
        <is>
          <t>https://www.google.com/search?q=tiledesk.com+affiliate+program</t>
        </is>
      </c>
      <c r="N500" s="8" t="inlineStr">
        <is>
          <t>nicht registriert</t>
        </is>
      </c>
      <c r="O500" s="8" t="inlineStr"/>
      <c r="P500" s="8" t="inlineStr"/>
      <c r="Q500" s="8" t="inlineStr"/>
      <c r="R500" s="8" t="inlineStr"/>
      <c r="S500" s="8" t="inlineStr"/>
      <c r="T500" s="8" t="inlineStr"/>
    </row>
    <row r="501">
      <c r="A501" t="inlineStr">
        <is>
          <t>chat.together.ai</t>
        </is>
      </c>
      <c r="B501" t="inlineStr">
        <is>
          <t>chat.together.ai</t>
        </is>
      </c>
      <c r="C501" t="inlineStr">
        <is>
          <t>Tool (KI-Tool-Datenbank)</t>
        </is>
      </c>
      <c r="D501" t="n">
        <v>2</v>
      </c>
      <c r="E501" t="n">
        <v>2</v>
      </c>
      <c r="F501" s="6" t="inlineStr">
        <is>
          <t>https://jmp-collab.github.io/ai-directories/ki-tools/chatbots/</t>
        </is>
      </c>
      <c r="G501" s="10" t="inlineStr">
        <is>
          <t>unklar, nicht recherchiert</t>
        </is>
      </c>
      <c r="H501" t="inlineStr"/>
      <c r="I501" t="inlineStr"/>
      <c r="J501" t="inlineStr"/>
      <c r="K501" t="inlineStr"/>
      <c r="L501" t="inlineStr"/>
      <c r="M501" s="6" t="inlineStr">
        <is>
          <t>https://www.google.com/search?q=chat.together.ai+affiliate+program</t>
        </is>
      </c>
      <c r="N501" s="8" t="inlineStr">
        <is>
          <t>nicht registriert</t>
        </is>
      </c>
      <c r="O501" s="8" t="inlineStr"/>
      <c r="P501" s="8" t="inlineStr"/>
      <c r="Q501" s="8" t="inlineStr"/>
      <c r="R501" s="8" t="inlineStr"/>
      <c r="S501" s="8" t="inlineStr"/>
      <c r="T501" s="8" t="inlineStr"/>
    </row>
    <row r="502">
      <c r="A502" t="inlineStr">
        <is>
          <t>custompod.io</t>
        </is>
      </c>
      <c r="B502" t="inlineStr">
        <is>
          <t>custompod.io</t>
        </is>
      </c>
      <c r="C502" t="inlineStr">
        <is>
          <t>Tool (KI-Tool-Datenbank)</t>
        </is>
      </c>
      <c r="D502" t="n">
        <v>2</v>
      </c>
      <c r="E502" t="n">
        <v>2</v>
      </c>
      <c r="F502" s="6" t="inlineStr">
        <is>
          <t>https://jmp-collab.github.io/ai-directories/ki-tools/audio/</t>
        </is>
      </c>
      <c r="G502" s="10" t="inlineStr">
        <is>
          <t>unklar, nicht recherchiert</t>
        </is>
      </c>
      <c r="H502" t="inlineStr"/>
      <c r="I502" t="inlineStr"/>
      <c r="J502" t="inlineStr"/>
      <c r="K502" t="inlineStr"/>
      <c r="L502" t="inlineStr"/>
      <c r="M502" s="6" t="inlineStr">
        <is>
          <t>https://www.google.com/search?q=custompod.io+affiliate+program</t>
        </is>
      </c>
      <c r="N502" s="8" t="inlineStr">
        <is>
          <t>nicht registriert</t>
        </is>
      </c>
      <c r="O502" s="8" t="inlineStr"/>
      <c r="P502" s="8" t="inlineStr"/>
      <c r="Q502" s="8" t="inlineStr"/>
      <c r="R502" s="8" t="inlineStr"/>
      <c r="S502" s="8" t="inlineStr"/>
      <c r="T502" s="8" t="inlineStr"/>
    </row>
    <row r="503">
      <c r="A503" t="inlineStr">
        <is>
          <t>ekhos.ai</t>
        </is>
      </c>
      <c r="B503" t="inlineStr">
        <is>
          <t>ekhos.ai</t>
        </is>
      </c>
      <c r="C503" t="inlineStr">
        <is>
          <t>Tool (KI-Tool-Datenbank)</t>
        </is>
      </c>
      <c r="D503" t="n">
        <v>2</v>
      </c>
      <c r="E503" t="n">
        <v>2</v>
      </c>
      <c r="F503" s="6" t="inlineStr">
        <is>
          <t>https://jmp-collab.github.io/ai-directories/ki-tools/audio/</t>
        </is>
      </c>
      <c r="G503" s="10" t="inlineStr">
        <is>
          <t>unklar, nicht recherchiert</t>
        </is>
      </c>
      <c r="H503" t="inlineStr"/>
      <c r="I503" t="inlineStr"/>
      <c r="J503" t="inlineStr"/>
      <c r="K503" t="inlineStr"/>
      <c r="L503" t="inlineStr"/>
      <c r="M503" s="6" t="inlineStr">
        <is>
          <t>https://www.google.com/search?q=ekhos.ai+affiliate+program</t>
        </is>
      </c>
      <c r="N503" s="8" t="inlineStr">
        <is>
          <t>nicht registriert</t>
        </is>
      </c>
      <c r="O503" s="8" t="inlineStr"/>
      <c r="P503" s="8" t="inlineStr"/>
      <c r="Q503" s="8" t="inlineStr"/>
      <c r="R503" s="8" t="inlineStr"/>
      <c r="S503" s="8" t="inlineStr"/>
      <c r="T503" s="8" t="inlineStr"/>
    </row>
    <row r="504">
      <c r="A504" t="inlineStr">
        <is>
          <t>beta.elevenlabs.io</t>
        </is>
      </c>
      <c r="B504" t="inlineStr">
        <is>
          <t>beta.elevenlabs.io</t>
        </is>
      </c>
      <c r="C504" t="inlineStr">
        <is>
          <t>Tool (KI-Tool-Datenbank)</t>
        </is>
      </c>
      <c r="D504" t="n">
        <v>2</v>
      </c>
      <c r="E504" t="n">
        <v>2</v>
      </c>
      <c r="F504" s="6" t="inlineStr">
        <is>
          <t>https://jmp-collab.github.io/ai-directories/ki-tools/audio/</t>
        </is>
      </c>
      <c r="G504" s="10" t="inlineStr">
        <is>
          <t>unklar, nicht recherchiert</t>
        </is>
      </c>
      <c r="H504" t="inlineStr"/>
      <c r="I504" t="inlineStr"/>
      <c r="J504" t="inlineStr"/>
      <c r="K504" t="inlineStr"/>
      <c r="L504" t="inlineStr"/>
      <c r="M504" s="6" t="inlineStr">
        <is>
          <t>https://www.google.com/search?q=beta.elevenlabs.io+affiliate+program</t>
        </is>
      </c>
      <c r="N504" s="8" t="inlineStr">
        <is>
          <t>nicht registriert</t>
        </is>
      </c>
      <c r="O504" s="8" t="inlineStr"/>
      <c r="P504" s="8" t="inlineStr"/>
      <c r="Q504" s="8" t="inlineStr"/>
      <c r="R504" s="8" t="inlineStr"/>
      <c r="S504" s="8" t="inlineStr"/>
      <c r="T504" s="8" t="inlineStr"/>
    </row>
    <row r="505">
      <c r="A505" t="inlineStr">
        <is>
          <t>hailuo.ai</t>
        </is>
      </c>
      <c r="B505" t="inlineStr">
        <is>
          <t>hailuo.ai</t>
        </is>
      </c>
      <c r="C505" t="inlineStr">
        <is>
          <t>Tool (KI-Tool-Datenbank)</t>
        </is>
      </c>
      <c r="D505" t="n">
        <v>2</v>
      </c>
      <c r="E505" t="n">
        <v>2</v>
      </c>
      <c r="F505" s="6" t="inlineStr">
        <is>
          <t>https://jmp-collab.github.io/ai-directories/ki-tools/audio/</t>
        </is>
      </c>
      <c r="G505" s="10" t="inlineStr">
        <is>
          <t>unklar, nicht recherchiert</t>
        </is>
      </c>
      <c r="H505" t="inlineStr"/>
      <c r="I505" t="inlineStr"/>
      <c r="J505" t="inlineStr"/>
      <c r="K505" t="inlineStr"/>
      <c r="L505" t="inlineStr"/>
      <c r="M505" s="6" t="inlineStr">
        <is>
          <t>https://www.google.com/search?q=hailuo.ai+affiliate+program</t>
        </is>
      </c>
      <c r="N505" s="8" t="inlineStr">
        <is>
          <t>nicht registriert</t>
        </is>
      </c>
      <c r="O505" s="8" t="inlineStr"/>
      <c r="P505" s="8" t="inlineStr"/>
      <c r="Q505" s="8" t="inlineStr"/>
      <c r="R505" s="8" t="inlineStr"/>
      <c r="S505" s="8" t="inlineStr"/>
      <c r="T505" s="8" t="inlineStr"/>
    </row>
    <row r="506">
      <c r="A506" t="inlineStr">
        <is>
          <t>ispeech.org</t>
        </is>
      </c>
      <c r="B506" t="inlineStr">
        <is>
          <t>ispeech.org</t>
        </is>
      </c>
      <c r="C506" t="inlineStr">
        <is>
          <t>Tool (KI-Tool-Datenbank)</t>
        </is>
      </c>
      <c r="D506" t="n">
        <v>2</v>
      </c>
      <c r="E506" t="n">
        <v>2</v>
      </c>
      <c r="F506" s="6" t="inlineStr">
        <is>
          <t>https://jmp-collab.github.io/ai-directories/ki-tools/audio/</t>
        </is>
      </c>
      <c r="G506" s="10" t="inlineStr">
        <is>
          <t>unklar, nicht recherchiert</t>
        </is>
      </c>
      <c r="H506" t="inlineStr"/>
      <c r="I506" t="inlineStr"/>
      <c r="J506" t="inlineStr"/>
      <c r="K506" t="inlineStr"/>
      <c r="L506" t="inlineStr"/>
      <c r="M506" s="6" t="inlineStr">
        <is>
          <t>https://www.google.com/search?q=ispeech.org+affiliate+program</t>
        </is>
      </c>
      <c r="N506" s="8" t="inlineStr">
        <is>
          <t>nicht registriert</t>
        </is>
      </c>
      <c r="O506" s="8" t="inlineStr"/>
      <c r="P506" s="8" t="inlineStr"/>
      <c r="Q506" s="8" t="inlineStr"/>
      <c r="R506" s="8" t="inlineStr"/>
      <c r="S506" s="8" t="inlineStr"/>
      <c r="T506" s="8" t="inlineStr"/>
    </row>
    <row r="507">
      <c r="A507" t="inlineStr">
        <is>
          <t>play.ht</t>
        </is>
      </c>
      <c r="B507" t="inlineStr">
        <is>
          <t>play.ht</t>
        </is>
      </c>
      <c r="C507" t="inlineStr">
        <is>
          <t>Tool (KI-Tool-Datenbank)</t>
        </is>
      </c>
      <c r="D507" t="n">
        <v>2</v>
      </c>
      <c r="E507" t="n">
        <v>2</v>
      </c>
      <c r="F507" s="6" t="inlineStr">
        <is>
          <t>https://jmp-collab.github.io/ai-directories/ki-tools/audio/</t>
        </is>
      </c>
      <c r="G507" s="10" t="inlineStr">
        <is>
          <t>unklar, nicht recherchiert</t>
        </is>
      </c>
      <c r="H507" t="inlineStr"/>
      <c r="I507" t="inlineStr"/>
      <c r="J507" t="inlineStr"/>
      <c r="K507" t="inlineStr"/>
      <c r="L507" t="inlineStr"/>
      <c r="M507" s="6" t="inlineStr">
        <is>
          <t>https://www.google.com/search?q=play.ht+affiliate+program</t>
        </is>
      </c>
      <c r="N507" s="8" t="inlineStr">
        <is>
          <t>nicht registriert</t>
        </is>
      </c>
      <c r="O507" s="8" t="inlineStr"/>
      <c r="P507" s="8" t="inlineStr"/>
      <c r="Q507" s="8" t="inlineStr"/>
      <c r="R507" s="8" t="inlineStr"/>
      <c r="S507" s="8" t="inlineStr"/>
      <c r="T507" s="8" t="inlineStr"/>
    </row>
    <row r="508">
      <c r="A508" t="inlineStr">
        <is>
          <t>podcast.ai</t>
        </is>
      </c>
      <c r="B508" t="inlineStr">
        <is>
          <t>podcast.ai</t>
        </is>
      </c>
      <c r="C508" t="inlineStr">
        <is>
          <t>Tool (KI-Tool-Datenbank)</t>
        </is>
      </c>
      <c r="D508" t="n">
        <v>2</v>
      </c>
      <c r="E508" t="n">
        <v>2</v>
      </c>
      <c r="F508" s="6" t="inlineStr">
        <is>
          <t>https://jmp-collab.github.io/ai-directories/ki-tools/audio/</t>
        </is>
      </c>
      <c r="G508" s="10" t="inlineStr">
        <is>
          <t>unklar, nicht recherchiert</t>
        </is>
      </c>
      <c r="H508" t="inlineStr"/>
      <c r="I508" t="inlineStr"/>
      <c r="J508" t="inlineStr"/>
      <c r="K508" t="inlineStr"/>
      <c r="L508" t="inlineStr"/>
      <c r="M508" s="6" t="inlineStr">
        <is>
          <t>https://www.google.com/search?q=podcast.ai+affiliate+program</t>
        </is>
      </c>
      <c r="N508" s="8" t="inlineStr">
        <is>
          <t>nicht registriert</t>
        </is>
      </c>
      <c r="O508" s="8" t="inlineStr"/>
      <c r="P508" s="8" t="inlineStr"/>
      <c r="Q508" s="8" t="inlineStr"/>
      <c r="R508" s="8" t="inlineStr"/>
      <c r="S508" s="8" t="inlineStr"/>
      <c r="T508" s="8" t="inlineStr"/>
    </row>
    <row r="509">
      <c r="A509" t="inlineStr">
        <is>
          <t>respeecher.com</t>
        </is>
      </c>
      <c r="B509" t="inlineStr">
        <is>
          <t>respeecher.com</t>
        </is>
      </c>
      <c r="C509" t="inlineStr">
        <is>
          <t>Tool (KI-Tool-Datenbank)</t>
        </is>
      </c>
      <c r="D509" t="n">
        <v>2</v>
      </c>
      <c r="E509" t="n">
        <v>2</v>
      </c>
      <c r="F509" s="6" t="inlineStr">
        <is>
          <t>https://jmp-collab.github.io/ai-directories/ki-tools/audio/</t>
        </is>
      </c>
      <c r="G509" s="10" t="inlineStr">
        <is>
          <t>unklar, nicht recherchiert</t>
        </is>
      </c>
      <c r="H509" t="inlineStr"/>
      <c r="I509" t="inlineStr"/>
      <c r="J509" t="inlineStr"/>
      <c r="K509" t="inlineStr"/>
      <c r="L509" t="inlineStr"/>
      <c r="M509" s="6" t="inlineStr">
        <is>
          <t>https://www.google.com/search?q=respeecher.com+affiliate+program</t>
        </is>
      </c>
      <c r="N509" s="8" t="inlineStr">
        <is>
          <t>nicht registriert</t>
        </is>
      </c>
      <c r="O509" s="8" t="inlineStr"/>
      <c r="P509" s="8" t="inlineStr"/>
      <c r="Q509" s="8" t="inlineStr"/>
      <c r="R509" s="8" t="inlineStr"/>
      <c r="S509" s="8" t="inlineStr"/>
      <c r="T509" s="8" t="inlineStr"/>
    </row>
    <row r="510">
      <c r="A510" t="inlineStr">
        <is>
          <t>vallex-demo.github.io</t>
        </is>
      </c>
      <c r="B510" t="inlineStr">
        <is>
          <t>vallex-demo.github.io</t>
        </is>
      </c>
      <c r="C510" t="inlineStr">
        <is>
          <t>Tool (KI-Tool-Datenbank)</t>
        </is>
      </c>
      <c r="D510" t="n">
        <v>2</v>
      </c>
      <c r="E510" t="n">
        <v>2</v>
      </c>
      <c r="F510" s="6" t="inlineStr">
        <is>
          <t>https://jmp-collab.github.io/ai-directories/ki-tools/audio/</t>
        </is>
      </c>
      <c r="G510" s="10" t="inlineStr">
        <is>
          <t>unklar, nicht recherchiert</t>
        </is>
      </c>
      <c r="H510" t="inlineStr"/>
      <c r="I510" t="inlineStr"/>
      <c r="J510" t="inlineStr"/>
      <c r="K510" t="inlineStr"/>
      <c r="L510" t="inlineStr"/>
      <c r="M510" s="6" t="inlineStr">
        <is>
          <t>https://www.google.com/search?q=vallex-demo.github.io+affiliate+program</t>
        </is>
      </c>
      <c r="N510" s="8" t="inlineStr">
        <is>
          <t>nicht registriert</t>
        </is>
      </c>
      <c r="O510" s="8" t="inlineStr"/>
      <c r="P510" s="8" t="inlineStr"/>
      <c r="Q510" s="8" t="inlineStr"/>
      <c r="R510" s="8" t="inlineStr"/>
      <c r="S510" s="8" t="inlineStr"/>
      <c r="T510" s="8" t="inlineStr"/>
    </row>
    <row r="511">
      <c r="A511" t="inlineStr">
        <is>
          <t>veritone.com</t>
        </is>
      </c>
      <c r="B511" t="inlineStr">
        <is>
          <t>veritone.com</t>
        </is>
      </c>
      <c r="C511" t="inlineStr">
        <is>
          <t>Tool (KI-Tool-Datenbank)</t>
        </is>
      </c>
      <c r="D511" t="n">
        <v>2</v>
      </c>
      <c r="E511" t="n">
        <v>2</v>
      </c>
      <c r="F511" s="6" t="inlineStr">
        <is>
          <t>https://jmp-collab.github.io/ai-directories/ki-tools/audio/</t>
        </is>
      </c>
      <c r="G511" s="10" t="inlineStr">
        <is>
          <t>unklar, nicht recherchiert</t>
        </is>
      </c>
      <c r="H511" t="inlineStr"/>
      <c r="I511" t="inlineStr"/>
      <c r="J511" t="inlineStr"/>
      <c r="K511" t="inlineStr"/>
      <c r="L511" t="inlineStr"/>
      <c r="M511" s="6" t="inlineStr">
        <is>
          <t>https://www.google.com/search?q=veritone.com+affiliate+program</t>
        </is>
      </c>
      <c r="N511" s="8" t="inlineStr">
        <is>
          <t>nicht registriert</t>
        </is>
      </c>
      <c r="O511" s="8" t="inlineStr"/>
      <c r="P511" s="8" t="inlineStr"/>
      <c r="Q511" s="8" t="inlineStr"/>
      <c r="R511" s="8" t="inlineStr"/>
      <c r="S511" s="8" t="inlineStr"/>
      <c r="T511" s="8" t="inlineStr"/>
    </row>
    <row r="512">
      <c r="A512" t="inlineStr">
        <is>
          <t>thewh1teagle.github.io</t>
        </is>
      </c>
      <c r="B512" t="inlineStr">
        <is>
          <t>thewh1teagle.github.io</t>
        </is>
      </c>
      <c r="C512" t="inlineStr">
        <is>
          <t>Tool (KI-Tool-Datenbank)</t>
        </is>
      </c>
      <c r="D512" t="n">
        <v>2</v>
      </c>
      <c r="E512" t="n">
        <v>2</v>
      </c>
      <c r="F512" s="6" t="inlineStr">
        <is>
          <t>https://jmp-collab.github.io/ai-directories/ki-tools/audio/</t>
        </is>
      </c>
      <c r="G512" s="10" t="inlineStr">
        <is>
          <t>unklar, nicht recherchiert</t>
        </is>
      </c>
      <c r="H512" t="inlineStr"/>
      <c r="I512" t="inlineStr"/>
      <c r="J512" t="inlineStr"/>
      <c r="K512" t="inlineStr"/>
      <c r="L512" t="inlineStr"/>
      <c r="M512" s="6" t="inlineStr">
        <is>
          <t>https://www.google.com/search?q=thewh1teagle.github.io+affiliate+program</t>
        </is>
      </c>
      <c r="N512" s="8" t="inlineStr">
        <is>
          <t>nicht registriert</t>
        </is>
      </c>
      <c r="O512" s="8" t="inlineStr"/>
      <c r="P512" s="8" t="inlineStr"/>
      <c r="Q512" s="8" t="inlineStr"/>
      <c r="R512" s="8" t="inlineStr"/>
      <c r="S512" s="8" t="inlineStr"/>
      <c r="T512" s="8" t="inlineStr"/>
    </row>
    <row r="513">
      <c r="A513" t="inlineStr">
        <is>
          <t>wellsaid.io</t>
        </is>
      </c>
      <c r="B513" t="inlineStr">
        <is>
          <t>wellsaid.io</t>
        </is>
      </c>
      <c r="C513" t="inlineStr">
        <is>
          <t>Tool (KI-Tool-Datenbank)</t>
        </is>
      </c>
      <c r="D513" t="n">
        <v>2</v>
      </c>
      <c r="E513" t="n">
        <v>2</v>
      </c>
      <c r="F513" s="6" t="inlineStr">
        <is>
          <t>https://jmp-collab.github.io/ai-directories/ki-tools/audio/</t>
        </is>
      </c>
      <c r="G513" s="10" t="inlineStr">
        <is>
          <t>unklar, nicht recherchiert</t>
        </is>
      </c>
      <c r="H513" t="inlineStr"/>
      <c r="I513" t="inlineStr"/>
      <c r="J513" t="inlineStr"/>
      <c r="K513" t="inlineStr"/>
      <c r="L513" t="inlineStr"/>
      <c r="M513" s="6" t="inlineStr">
        <is>
          <t>https://www.google.com/search?q=wellsaid.io+affiliate+program</t>
        </is>
      </c>
      <c r="N513" s="8" t="inlineStr">
        <is>
          <t>nicht registriert</t>
        </is>
      </c>
      <c r="O513" s="8" t="inlineStr"/>
      <c r="P513" s="8" t="inlineStr"/>
      <c r="Q513" s="8" t="inlineStr"/>
      <c r="R513" s="8" t="inlineStr"/>
      <c r="S513" s="8" t="inlineStr"/>
      <c r="T513" s="8" t="inlineStr"/>
    </row>
    <row r="514">
      <c r="A514" t="inlineStr">
        <is>
          <t>wisprflow.ai</t>
        </is>
      </c>
      <c r="B514" t="inlineStr">
        <is>
          <t>wisprflow.ai</t>
        </is>
      </c>
      <c r="C514" t="inlineStr">
        <is>
          <t>Tool (KI-Tool-Datenbank)</t>
        </is>
      </c>
      <c r="D514" t="n">
        <v>2</v>
      </c>
      <c r="E514" t="n">
        <v>2</v>
      </c>
      <c r="F514" s="6" t="inlineStr">
        <is>
          <t>https://jmp-collab.github.io/ai-directories/ki-tools/audio/</t>
        </is>
      </c>
      <c r="G514" s="10" t="inlineStr">
        <is>
          <t>unklar, nicht recherchiert</t>
        </is>
      </c>
      <c r="H514" t="inlineStr"/>
      <c r="I514" t="inlineStr"/>
      <c r="J514" t="inlineStr"/>
      <c r="K514" t="inlineStr"/>
      <c r="L514" t="inlineStr"/>
      <c r="M514" s="6" t="inlineStr">
        <is>
          <t>https://www.google.com/search?q=wisprflow.ai+affiliate+program</t>
        </is>
      </c>
      <c r="N514" s="8" t="inlineStr">
        <is>
          <t>nicht registriert</t>
        </is>
      </c>
      <c r="O514" s="8" t="inlineStr"/>
      <c r="P514" s="8" t="inlineStr"/>
      <c r="Q514" s="8" t="inlineStr"/>
      <c r="R514" s="8" t="inlineStr"/>
      <c r="S514" s="8" t="inlineStr"/>
      <c r="T514" s="8" t="inlineStr"/>
    </row>
    <row r="515">
      <c r="A515" t="inlineStr">
        <is>
          <t>zenmic.com</t>
        </is>
      </c>
      <c r="B515" t="inlineStr">
        <is>
          <t>zenmic.com</t>
        </is>
      </c>
      <c r="C515" t="inlineStr">
        <is>
          <t>Tool (KI-Tool-Datenbank)</t>
        </is>
      </c>
      <c r="D515" t="n">
        <v>2</v>
      </c>
      <c r="E515" t="n">
        <v>2</v>
      </c>
      <c r="F515" s="6" t="inlineStr">
        <is>
          <t>https://jmp-collab.github.io/ai-directories/ki-tools/audio/</t>
        </is>
      </c>
      <c r="G515" s="10" t="inlineStr">
        <is>
          <t>unklar, nicht recherchiert</t>
        </is>
      </c>
      <c r="H515" t="inlineStr"/>
      <c r="I515" t="inlineStr"/>
      <c r="J515" t="inlineStr"/>
      <c r="K515" t="inlineStr"/>
      <c r="L515" t="inlineStr"/>
      <c r="M515" s="6" t="inlineStr">
        <is>
          <t>https://www.google.com/search?q=zenmic.com+affiliate+program</t>
        </is>
      </c>
      <c r="N515" s="8" t="inlineStr">
        <is>
          <t>nicht registriert</t>
        </is>
      </c>
      <c r="O515" s="8" t="inlineStr"/>
      <c r="P515" s="8" t="inlineStr"/>
      <c r="Q515" s="8" t="inlineStr"/>
      <c r="R515" s="8" t="inlineStr"/>
      <c r="S515" s="8" t="inlineStr"/>
      <c r="T515" s="8" t="inlineStr"/>
    </row>
    <row r="516">
      <c r="A516" t="inlineStr">
        <is>
          <t>help.elevenlabs.io</t>
        </is>
      </c>
      <c r="B516" t="inlineStr">
        <is>
          <t>help.elevenlabs.io</t>
        </is>
      </c>
      <c r="C516" t="inlineStr">
        <is>
          <t>Quelle, Beleg oder Sonstiges</t>
        </is>
      </c>
      <c r="D516" t="n">
        <v>2</v>
      </c>
      <c r="E516" t="n">
        <v>2</v>
      </c>
      <c r="F516" s="6" t="inlineStr">
        <is>
          <t>https://jmp-collab.github.io/ai-directories/ki-tools/audio/</t>
        </is>
      </c>
      <c r="G516" s="10" t="inlineStr">
        <is>
          <t>unklar, nicht recherchiert</t>
        </is>
      </c>
      <c r="H516" t="inlineStr"/>
      <c r="I516" t="inlineStr"/>
      <c r="J516" t="inlineStr"/>
      <c r="K516" t="inlineStr"/>
      <c r="L516" t="inlineStr"/>
      <c r="M516" s="6" t="inlineStr">
        <is>
          <t>https://www.google.com/search?q=help.elevenlabs.io+affiliate+program</t>
        </is>
      </c>
      <c r="N516" s="8" t="inlineStr">
        <is>
          <t>nicht registriert</t>
        </is>
      </c>
      <c r="O516" s="8" t="inlineStr"/>
      <c r="P516" s="8" t="inlineStr"/>
      <c r="Q516" s="8" t="inlineStr"/>
      <c r="R516" s="8" t="inlineStr"/>
      <c r="S516" s="8" t="inlineStr"/>
      <c r="T516" s="8" t="inlineStr"/>
    </row>
    <row r="517">
      <c r="A517" t="inlineStr">
        <is>
          <t>sharegpt.com</t>
        </is>
      </c>
      <c r="B517" t="inlineStr">
        <is>
          <t>sharegpt.com</t>
        </is>
      </c>
      <c r="C517" t="inlineStr">
        <is>
          <t>Tool (KI-Tool-Datenbank)</t>
        </is>
      </c>
      <c r="D517" t="n">
        <v>2</v>
      </c>
      <c r="E517" t="n">
        <v>2</v>
      </c>
      <c r="F517" s="6" t="inlineStr">
        <is>
          <t>https://jmp-collab.github.io/ai-directories/ki-tools/tool/sharegpt/</t>
        </is>
      </c>
      <c r="G517" s="10" t="inlineStr">
        <is>
          <t>unklar, nicht recherchiert</t>
        </is>
      </c>
      <c r="H517" t="inlineStr"/>
      <c r="I517" t="inlineStr"/>
      <c r="J517" t="inlineStr"/>
      <c r="K517" t="inlineStr"/>
      <c r="L517" t="inlineStr"/>
      <c r="M517" s="6" t="inlineStr">
        <is>
          <t>https://www.google.com/search?q=sharegpt.com+affiliate+program</t>
        </is>
      </c>
      <c r="N517" s="8" t="inlineStr">
        <is>
          <t>nicht registriert</t>
        </is>
      </c>
      <c r="O517" s="8" t="inlineStr"/>
      <c r="P517" s="8" t="inlineStr"/>
      <c r="Q517" s="8" t="inlineStr"/>
      <c r="R517" s="8" t="inlineStr"/>
      <c r="S517" s="8" t="inlineStr"/>
      <c r="T517" s="8" t="inlineStr"/>
    </row>
    <row r="518">
      <c r="A518" t="inlineStr">
        <is>
          <t>sybill.ai</t>
        </is>
      </c>
      <c r="B518" t="inlineStr">
        <is>
          <t>sybill.ai</t>
        </is>
      </c>
      <c r="C518" t="inlineStr">
        <is>
          <t>Tool (KI-Tool-Datenbank)</t>
        </is>
      </c>
      <c r="D518" t="n">
        <v>2</v>
      </c>
      <c r="E518" t="n">
        <v>2</v>
      </c>
      <c r="F518" s="6" t="inlineStr">
        <is>
          <t>https://jmp-collab.github.io/ai-directories/ki-tools/tool/sybill/</t>
        </is>
      </c>
      <c r="G518" s="10" t="inlineStr">
        <is>
          <t>unklar, nicht recherchiert</t>
        </is>
      </c>
      <c r="H518" t="inlineStr"/>
      <c r="I518" t="inlineStr"/>
      <c r="J518" t="inlineStr"/>
      <c r="K518" t="inlineStr"/>
      <c r="L518" t="inlineStr"/>
      <c r="M518" s="6" t="inlineStr">
        <is>
          <t>https://www.google.com/search?q=sybill.ai+affiliate+program</t>
        </is>
      </c>
      <c r="N518" s="8" t="inlineStr">
        <is>
          <t>nicht registriert</t>
        </is>
      </c>
      <c r="O518" s="8" t="inlineStr"/>
      <c r="P518" s="8" t="inlineStr"/>
      <c r="Q518" s="8" t="inlineStr"/>
      <c r="R518" s="8" t="inlineStr"/>
      <c r="S518" s="8" t="inlineStr"/>
      <c r="T518" s="8" t="inlineStr"/>
    </row>
    <row r="519">
      <c r="A519" t="inlineStr">
        <is>
          <t>chromewebstore.google.com</t>
        </is>
      </c>
      <c r="B519" t="inlineStr">
        <is>
          <t>chromewebstore.google.com</t>
        </is>
      </c>
      <c r="C519" t="inlineStr">
        <is>
          <t>Tool (KI-Tool-Datenbank)</t>
        </is>
      </c>
      <c r="D519" t="n">
        <v>2</v>
      </c>
      <c r="E519" t="n">
        <v>2</v>
      </c>
      <c r="F519" s="6" t="inlineStr">
        <is>
          <t>https://jmp-collab.github.io/ai-directories/ki-tools/produktivitaet/</t>
        </is>
      </c>
      <c r="G519" s="10" t="inlineStr">
        <is>
          <t>unklar, nicht recherchiert</t>
        </is>
      </c>
      <c r="H519" t="inlineStr"/>
      <c r="I519" t="inlineStr"/>
      <c r="J519" t="inlineStr"/>
      <c r="K519" t="inlineStr"/>
      <c r="L519" t="inlineStr"/>
      <c r="M519" s="6" t="inlineStr">
        <is>
          <t>https://www.google.com/search?q=chromewebstore.google.com+affiliate+program</t>
        </is>
      </c>
      <c r="N519" s="8" t="inlineStr">
        <is>
          <t>nicht registriert</t>
        </is>
      </c>
      <c r="O519" s="8" t="inlineStr"/>
      <c r="P519" s="8" t="inlineStr"/>
      <c r="Q519" s="8" t="inlineStr"/>
      <c r="R519" s="8" t="inlineStr"/>
      <c r="S519" s="8" t="inlineStr"/>
      <c r="T519" s="8" t="inlineStr"/>
    </row>
    <row r="520">
      <c r="A520" t="inlineStr">
        <is>
          <t>aiforgoogleslides.com</t>
        </is>
      </c>
      <c r="B520" t="inlineStr">
        <is>
          <t>aiforgoogleslides.com</t>
        </is>
      </c>
      <c r="C520" t="inlineStr">
        <is>
          <t>Tool (KI-Tool-Datenbank)</t>
        </is>
      </c>
      <c r="D520" t="n">
        <v>2</v>
      </c>
      <c r="E520" t="n">
        <v>2</v>
      </c>
      <c r="F520" s="6" t="inlineStr">
        <is>
          <t>https://jmp-collab.github.io/ai-directories/ki-tools/produktivitaet/</t>
        </is>
      </c>
      <c r="G520" s="10" t="inlineStr">
        <is>
          <t>unklar, nicht recherchiert</t>
        </is>
      </c>
      <c r="H520" t="inlineStr"/>
      <c r="I520" t="inlineStr"/>
      <c r="J520" t="inlineStr"/>
      <c r="K520" t="inlineStr"/>
      <c r="L520" t="inlineStr"/>
      <c r="M520" s="6" t="inlineStr">
        <is>
          <t>https://www.google.com/search?q=aiforgoogleslides.com+affiliate+program</t>
        </is>
      </c>
      <c r="N520" s="8" t="inlineStr">
        <is>
          <t>nicht registriert</t>
        </is>
      </c>
      <c r="O520" s="8" t="inlineStr"/>
      <c r="P520" s="8" t="inlineStr"/>
      <c r="Q520" s="8" t="inlineStr"/>
      <c r="R520" s="8" t="inlineStr"/>
      <c r="S520" s="8" t="inlineStr"/>
      <c r="T520" s="8" t="inlineStr"/>
    </row>
    <row r="521">
      <c r="A521" t="inlineStr">
        <is>
          <t>diallink.com</t>
        </is>
      </c>
      <c r="B521" t="inlineStr">
        <is>
          <t>diallink.com</t>
        </is>
      </c>
      <c r="C521" t="inlineStr">
        <is>
          <t>Tool (KI-Tool-Datenbank)</t>
        </is>
      </c>
      <c r="D521" t="n">
        <v>2</v>
      </c>
      <c r="E521" t="n">
        <v>2</v>
      </c>
      <c r="F521" s="6" t="inlineStr">
        <is>
          <t>https://jmp-collab.github.io/ai-directories/ki-tools/produktivitaet/</t>
        </is>
      </c>
      <c r="G521" s="10" t="inlineStr">
        <is>
          <t>unklar, nicht recherchiert</t>
        </is>
      </c>
      <c r="H521" t="inlineStr"/>
      <c r="I521" t="inlineStr"/>
      <c r="J521" t="inlineStr"/>
      <c r="K521" t="inlineStr"/>
      <c r="L521" t="inlineStr"/>
      <c r="M521" s="6" t="inlineStr">
        <is>
          <t>https://www.google.com/search?q=diallink.com+affiliate+program</t>
        </is>
      </c>
      <c r="N521" s="8" t="inlineStr">
        <is>
          <t>nicht registriert</t>
        </is>
      </c>
      <c r="O521" s="8" t="inlineStr"/>
      <c r="P521" s="8" t="inlineStr"/>
      <c r="Q521" s="8" t="inlineStr"/>
      <c r="R521" s="8" t="inlineStr"/>
      <c r="S521" s="8" t="inlineStr"/>
      <c r="T521" s="8" t="inlineStr"/>
    </row>
    <row r="522">
      <c r="A522" t="inlineStr">
        <is>
          <t>aicaller.io</t>
        </is>
      </c>
      <c r="B522" t="inlineStr">
        <is>
          <t>aicaller.io</t>
        </is>
      </c>
      <c r="C522" t="inlineStr">
        <is>
          <t>Tool (KI-Tool-Datenbank)</t>
        </is>
      </c>
      <c r="D522" t="n">
        <v>2</v>
      </c>
      <c r="E522" t="n">
        <v>2</v>
      </c>
      <c r="F522" s="6" t="inlineStr">
        <is>
          <t>https://jmp-collab.github.io/ai-directories/ki-tools/produktivitaet/</t>
        </is>
      </c>
      <c r="G522" s="10" t="inlineStr">
        <is>
          <t>unklar, nicht recherchiert</t>
        </is>
      </c>
      <c r="H522" t="inlineStr"/>
      <c r="I522" t="inlineStr"/>
      <c r="J522" t="inlineStr"/>
      <c r="K522" t="inlineStr"/>
      <c r="L522" t="inlineStr"/>
      <c r="M522" s="6" t="inlineStr">
        <is>
          <t>https://www.google.com/search?q=aicaller.io+affiliate+program</t>
        </is>
      </c>
      <c r="N522" s="8" t="inlineStr">
        <is>
          <t>nicht registriert</t>
        </is>
      </c>
      <c r="O522" s="8" t="inlineStr"/>
      <c r="P522" s="8" t="inlineStr"/>
      <c r="Q522" s="8" t="inlineStr"/>
      <c r="R522" s="8" t="inlineStr"/>
      <c r="S522" s="8" t="inlineStr"/>
      <c r="T522" s="8" t="inlineStr"/>
    </row>
    <row r="523">
      <c r="A523" t="inlineStr">
        <is>
          <t>aidbase.ai</t>
        </is>
      </c>
      <c r="B523" t="inlineStr">
        <is>
          <t>aidbase.ai</t>
        </is>
      </c>
      <c r="C523" t="inlineStr">
        <is>
          <t>Tool (KI-Tool-Datenbank)</t>
        </is>
      </c>
      <c r="D523" t="n">
        <v>2</v>
      </c>
      <c r="E523" t="n">
        <v>2</v>
      </c>
      <c r="F523" s="6" t="inlineStr">
        <is>
          <t>https://jmp-collab.github.io/ai-directories/ki-tools/tool/aidbase/</t>
        </is>
      </c>
      <c r="G523" s="10" t="inlineStr">
        <is>
          <t>unklar, nicht recherchiert</t>
        </is>
      </c>
      <c r="H523" t="inlineStr"/>
      <c r="I523" t="inlineStr"/>
      <c r="J523" t="inlineStr"/>
      <c r="K523" t="inlineStr"/>
      <c r="L523" t="inlineStr"/>
      <c r="M523" s="6" t="inlineStr">
        <is>
          <t>https://www.google.com/search?q=aidbase.ai+affiliate+program</t>
        </is>
      </c>
      <c r="N523" s="8" t="inlineStr">
        <is>
          <t>nicht registriert</t>
        </is>
      </c>
      <c r="O523" s="8" t="inlineStr"/>
      <c r="P523" s="8" t="inlineStr"/>
      <c r="Q523" s="8" t="inlineStr"/>
      <c r="R523" s="8" t="inlineStr"/>
      <c r="S523" s="8" t="inlineStr"/>
      <c r="T523" s="8" t="inlineStr"/>
    </row>
    <row r="524">
      <c r="A524" t="inlineStr">
        <is>
          <t>aipdf.ai</t>
        </is>
      </c>
      <c r="B524" t="inlineStr">
        <is>
          <t>aipdf.ai</t>
        </is>
      </c>
      <c r="C524" t="inlineStr">
        <is>
          <t>Tool (KI-Tool-Datenbank)</t>
        </is>
      </c>
      <c r="D524" t="n">
        <v>2</v>
      </c>
      <c r="E524" t="n">
        <v>2</v>
      </c>
      <c r="F524" s="6" t="inlineStr">
        <is>
          <t>https://jmp-collab.github.io/ai-directories/ki-tools/tool/aipdf/</t>
        </is>
      </c>
      <c r="G524" s="10" t="inlineStr">
        <is>
          <t>unklar, nicht recherchiert</t>
        </is>
      </c>
      <c r="H524" t="inlineStr"/>
      <c r="I524" t="inlineStr"/>
      <c r="J524" t="inlineStr"/>
      <c r="K524" t="inlineStr"/>
      <c r="L524" t="inlineStr"/>
      <c r="M524" s="6" t="inlineStr">
        <is>
          <t>https://www.google.com/search?q=aipdf.ai+affiliate+program</t>
        </is>
      </c>
      <c r="N524" s="8" t="inlineStr">
        <is>
          <t>nicht registriert</t>
        </is>
      </c>
      <c r="O524" s="8" t="inlineStr"/>
      <c r="P524" s="8" t="inlineStr"/>
      <c r="Q524" s="8" t="inlineStr"/>
      <c r="R524" s="8" t="inlineStr"/>
      <c r="S524" s="8" t="inlineStr"/>
      <c r="T524" s="8" t="inlineStr"/>
    </row>
    <row r="525">
      <c r="A525" t="inlineStr">
        <is>
          <t>anki-decks.com</t>
        </is>
      </c>
      <c r="B525" t="inlineStr">
        <is>
          <t>anki-decks.com</t>
        </is>
      </c>
      <c r="C525" t="inlineStr">
        <is>
          <t>Tool (KI-Tool-Datenbank)</t>
        </is>
      </c>
      <c r="D525" t="n">
        <v>2</v>
      </c>
      <c r="E525" t="n">
        <v>2</v>
      </c>
      <c r="F525" s="6" t="inlineStr">
        <is>
          <t>https://jmp-collab.github.io/ai-directories/ki-tools/produktivitaet/</t>
        </is>
      </c>
      <c r="G525" s="10" t="inlineStr">
        <is>
          <t>unklar, nicht recherchiert</t>
        </is>
      </c>
      <c r="H525" t="inlineStr"/>
      <c r="I525" t="inlineStr"/>
      <c r="J525" t="inlineStr"/>
      <c r="K525" t="inlineStr"/>
      <c r="L525" t="inlineStr"/>
      <c r="M525" s="6" t="inlineStr">
        <is>
          <t>https://www.google.com/search?q=anki-decks.com+affiliate+program</t>
        </is>
      </c>
      <c r="N525" s="8" t="inlineStr">
        <is>
          <t>nicht registriert</t>
        </is>
      </c>
      <c r="O525" s="8" t="inlineStr"/>
      <c r="P525" s="8" t="inlineStr"/>
      <c r="Q525" s="8" t="inlineStr"/>
      <c r="R525" s="8" t="inlineStr"/>
      <c r="S525" s="8" t="inlineStr"/>
      <c r="T525" s="8" t="inlineStr"/>
    </row>
    <row r="526">
      <c r="A526" t="inlineStr">
        <is>
          <t>nurgo-software.com</t>
        </is>
      </c>
      <c r="B526" t="inlineStr">
        <is>
          <t>nurgo-software.com</t>
        </is>
      </c>
      <c r="C526" t="inlineStr">
        <is>
          <t>Tool (KI-Tool-Datenbank)</t>
        </is>
      </c>
      <c r="D526" t="n">
        <v>2</v>
      </c>
      <c r="E526" t="n">
        <v>2</v>
      </c>
      <c r="F526" s="6" t="inlineStr">
        <is>
          <t>https://jmp-collab.github.io/ai-directories/ki-tools/produktivitaet/</t>
        </is>
      </c>
      <c r="G526" s="10" t="inlineStr">
        <is>
          <t>unklar, nicht recherchiert</t>
        </is>
      </c>
      <c r="H526" t="inlineStr"/>
      <c r="I526" t="inlineStr"/>
      <c r="J526" t="inlineStr"/>
      <c r="K526" t="inlineStr"/>
      <c r="L526" t="inlineStr"/>
      <c r="M526" s="6" t="inlineStr">
        <is>
          <t>https://www.google.com/search?q=nurgo-software.com+affiliate+program</t>
        </is>
      </c>
      <c r="N526" s="8" t="inlineStr">
        <is>
          <t>nicht registriert</t>
        </is>
      </c>
      <c r="O526" s="8" t="inlineStr"/>
      <c r="P526" s="8" t="inlineStr"/>
      <c r="Q526" s="8" t="inlineStr"/>
      <c r="R526" s="8" t="inlineStr"/>
      <c r="S526" s="8" t="inlineStr"/>
      <c r="T526" s="8" t="inlineStr"/>
    </row>
    <row r="527">
      <c r="A527" t="inlineStr">
        <is>
          <t>cald.ai</t>
        </is>
      </c>
      <c r="B527" t="inlineStr">
        <is>
          <t>cald.ai</t>
        </is>
      </c>
      <c r="C527" t="inlineStr">
        <is>
          <t>Tool (KI-Tool-Datenbank)</t>
        </is>
      </c>
      <c r="D527" t="n">
        <v>2</v>
      </c>
      <c r="E527" t="n">
        <v>2</v>
      </c>
      <c r="F527" s="6" t="inlineStr">
        <is>
          <t>https://jmp-collab.github.io/ai-directories/ki-tools/tool/cald-ai/</t>
        </is>
      </c>
      <c r="G527" s="10" t="inlineStr">
        <is>
          <t>unklar, nicht recherchiert</t>
        </is>
      </c>
      <c r="H527" t="inlineStr"/>
      <c r="I527" t="inlineStr"/>
      <c r="J527" t="inlineStr"/>
      <c r="K527" t="inlineStr"/>
      <c r="L527" t="inlineStr"/>
      <c r="M527" s="6" t="inlineStr">
        <is>
          <t>https://www.google.com/search?q=cald.ai+affiliate+program</t>
        </is>
      </c>
      <c r="N527" s="8" t="inlineStr">
        <is>
          <t>nicht registriert</t>
        </is>
      </c>
      <c r="O527" s="8" t="inlineStr"/>
      <c r="P527" s="8" t="inlineStr"/>
      <c r="Q527" s="8" t="inlineStr"/>
      <c r="R527" s="8" t="inlineStr"/>
      <c r="S527" s="8" t="inlineStr"/>
      <c r="T527" s="8" t="inlineStr"/>
    </row>
    <row r="528">
      <c r="A528" t="inlineStr">
        <is>
          <t>copilot.us</t>
        </is>
      </c>
      <c r="B528" t="inlineStr">
        <is>
          <t>copilot.us</t>
        </is>
      </c>
      <c r="C528" t="inlineStr">
        <is>
          <t>Tool (KI-Tool-Datenbank)</t>
        </is>
      </c>
      <c r="D528" t="n">
        <v>2</v>
      </c>
      <c r="E528" t="n">
        <v>2</v>
      </c>
      <c r="F528" s="6" t="inlineStr">
        <is>
          <t>https://jmp-collab.github.io/ai-directories/ki-tools/produktivitaet/</t>
        </is>
      </c>
      <c r="G528" s="10" t="inlineStr">
        <is>
          <t>unklar, nicht recherchiert</t>
        </is>
      </c>
      <c r="H528" t="inlineStr"/>
      <c r="I528" t="inlineStr"/>
      <c r="J528" t="inlineStr"/>
      <c r="K528" t="inlineStr"/>
      <c r="L528" t="inlineStr"/>
      <c r="M528" s="6" t="inlineStr">
        <is>
          <t>https://www.google.com/search?q=copilot.us+affiliate+program</t>
        </is>
      </c>
      <c r="N528" s="8" t="inlineStr">
        <is>
          <t>nicht registriert</t>
        </is>
      </c>
      <c r="O528" s="8" t="inlineStr"/>
      <c r="P528" s="8" t="inlineStr"/>
      <c r="Q528" s="8" t="inlineStr"/>
      <c r="R528" s="8" t="inlineStr"/>
      <c r="S528" s="8" t="inlineStr"/>
      <c r="T528" s="8" t="inlineStr"/>
    </row>
    <row r="529">
      <c r="A529" t="inlineStr">
        <is>
          <t>chatgptwriter.ai</t>
        </is>
      </c>
      <c r="B529" t="inlineStr">
        <is>
          <t>chatgptwriter.ai</t>
        </is>
      </c>
      <c r="C529" t="inlineStr">
        <is>
          <t>Tool (KI-Tool-Datenbank)</t>
        </is>
      </c>
      <c r="D529" t="n">
        <v>2</v>
      </c>
      <c r="E529" t="n">
        <v>2</v>
      </c>
      <c r="F529" s="6" t="inlineStr">
        <is>
          <t>https://jmp-collab.github.io/ai-directories/ki-tools/produktivitaet/</t>
        </is>
      </c>
      <c r="G529" s="10" t="inlineStr">
        <is>
          <t>unklar, nicht recherchiert</t>
        </is>
      </c>
      <c r="H529" t="inlineStr"/>
      <c r="I529" t="inlineStr"/>
      <c r="J529" t="inlineStr"/>
      <c r="K529" t="inlineStr"/>
      <c r="L529" t="inlineStr"/>
      <c r="M529" s="6" t="inlineStr">
        <is>
          <t>https://www.google.com/search?q=chatgptwriter.ai+affiliate+program</t>
        </is>
      </c>
      <c r="N529" s="8" t="inlineStr">
        <is>
          <t>nicht registriert</t>
        </is>
      </c>
      <c r="O529" s="8" t="inlineStr"/>
      <c r="P529" s="8" t="inlineStr"/>
      <c r="Q529" s="8" t="inlineStr"/>
      <c r="R529" s="8" t="inlineStr"/>
      <c r="S529" s="8" t="inlineStr"/>
      <c r="T529" s="8" t="inlineStr"/>
    </row>
    <row r="530">
      <c r="A530" t="inlineStr">
        <is>
          <t>meetcosmos.com</t>
        </is>
      </c>
      <c r="B530" t="inlineStr">
        <is>
          <t>meetcosmos.com</t>
        </is>
      </c>
      <c r="C530" t="inlineStr">
        <is>
          <t>Tool (KI-Tool-Datenbank)</t>
        </is>
      </c>
      <c r="D530" t="n">
        <v>2</v>
      </c>
      <c r="E530" t="n">
        <v>2</v>
      </c>
      <c r="F530" s="6" t="inlineStr">
        <is>
          <t>https://jmp-collab.github.io/ai-directories/ki-tools/tool/cosmos/</t>
        </is>
      </c>
      <c r="G530" s="10" t="inlineStr">
        <is>
          <t>unklar, nicht recherchiert</t>
        </is>
      </c>
      <c r="H530" t="inlineStr"/>
      <c r="I530" t="inlineStr"/>
      <c r="J530" t="inlineStr"/>
      <c r="K530" t="inlineStr"/>
      <c r="L530" t="inlineStr"/>
      <c r="M530" s="6" t="inlineStr">
        <is>
          <t>https://www.google.com/search?q=meetcosmos.com+affiliate+program</t>
        </is>
      </c>
      <c r="N530" s="8" t="inlineStr">
        <is>
          <t>nicht registriert</t>
        </is>
      </c>
      <c r="O530" s="8" t="inlineStr"/>
      <c r="P530" s="8" t="inlineStr"/>
      <c r="Q530" s="8" t="inlineStr"/>
      <c r="R530" s="8" t="inlineStr"/>
      <c r="S530" s="8" t="inlineStr"/>
      <c r="T530" s="8" t="inlineStr"/>
    </row>
    <row r="531">
      <c r="A531" t="inlineStr">
        <is>
          <t>createeasily.com</t>
        </is>
      </c>
      <c r="B531" t="inlineStr">
        <is>
          <t>createeasily.com</t>
        </is>
      </c>
      <c r="C531" t="inlineStr">
        <is>
          <t>Tool (KI-Tool-Datenbank)</t>
        </is>
      </c>
      <c r="D531" t="n">
        <v>2</v>
      </c>
      <c r="E531" t="n">
        <v>2</v>
      </c>
      <c r="F531" s="6" t="inlineStr">
        <is>
          <t>https://jmp-collab.github.io/ai-directories/ki-tools/produktivitaet/</t>
        </is>
      </c>
      <c r="G531" s="10" t="inlineStr">
        <is>
          <t>unklar, nicht recherchiert</t>
        </is>
      </c>
      <c r="H531" t="inlineStr"/>
      <c r="I531" t="inlineStr"/>
      <c r="J531" t="inlineStr"/>
      <c r="K531" t="inlineStr"/>
      <c r="L531" t="inlineStr"/>
      <c r="M531" s="6" t="inlineStr">
        <is>
          <t>https://www.google.com/search?q=createeasily.com+affiliate+program</t>
        </is>
      </c>
      <c r="N531" s="8" t="inlineStr">
        <is>
          <t>nicht registriert</t>
        </is>
      </c>
      <c r="O531" s="8" t="inlineStr"/>
      <c r="P531" s="8" t="inlineStr"/>
      <c r="Q531" s="8" t="inlineStr"/>
      <c r="R531" s="8" t="inlineStr"/>
      <c r="S531" s="8" t="inlineStr"/>
      <c r="T531" s="8" t="inlineStr"/>
    </row>
    <row r="532">
      <c r="A532" t="inlineStr">
        <is>
          <t>dearai.online</t>
        </is>
      </c>
      <c r="B532" t="inlineStr">
        <is>
          <t>dearai.online</t>
        </is>
      </c>
      <c r="C532" t="inlineStr">
        <is>
          <t>Tool (KI-Tool-Datenbank)</t>
        </is>
      </c>
      <c r="D532" t="n">
        <v>2</v>
      </c>
      <c r="E532" t="n">
        <v>2</v>
      </c>
      <c r="F532" s="6" t="inlineStr">
        <is>
          <t>https://jmp-collab.github.io/ai-directories/ki-tools/tool/dear-ai/</t>
        </is>
      </c>
      <c r="G532" s="10" t="inlineStr">
        <is>
          <t>unklar, nicht recherchiert</t>
        </is>
      </c>
      <c r="H532" t="inlineStr"/>
      <c r="I532" t="inlineStr"/>
      <c r="J532" t="inlineStr"/>
      <c r="K532" t="inlineStr"/>
      <c r="L532" t="inlineStr"/>
      <c r="M532" s="6" t="inlineStr">
        <is>
          <t>https://www.google.com/search?q=dearai.online+affiliate+program</t>
        </is>
      </c>
      <c r="N532" s="8" t="inlineStr">
        <is>
          <t>nicht registriert</t>
        </is>
      </c>
      <c r="O532" s="8" t="inlineStr"/>
      <c r="P532" s="8" t="inlineStr"/>
      <c r="Q532" s="8" t="inlineStr"/>
      <c r="R532" s="8" t="inlineStr"/>
      <c r="S532" s="8" t="inlineStr"/>
      <c r="T532" s="8" t="inlineStr"/>
    </row>
    <row r="533">
      <c r="A533" t="inlineStr">
        <is>
          <t>elephas.app</t>
        </is>
      </c>
      <c r="B533" t="inlineStr">
        <is>
          <t>elephas.app</t>
        </is>
      </c>
      <c r="C533" t="inlineStr">
        <is>
          <t>Tool (KI-Tool-Datenbank)</t>
        </is>
      </c>
      <c r="D533" t="n">
        <v>2</v>
      </c>
      <c r="E533" t="n">
        <v>2</v>
      </c>
      <c r="F533" s="6" t="inlineStr">
        <is>
          <t>https://jmp-collab.github.io/ai-directories/ki-tools/tool/elephas/</t>
        </is>
      </c>
      <c r="G533" s="10" t="inlineStr">
        <is>
          <t>unklar, nicht recherchiert</t>
        </is>
      </c>
      <c r="H533" t="inlineStr"/>
      <c r="I533" t="inlineStr"/>
      <c r="J533" t="inlineStr"/>
      <c r="K533" t="inlineStr"/>
      <c r="L533" t="inlineStr"/>
      <c r="M533" s="6" t="inlineStr">
        <is>
          <t>https://www.google.com/search?q=elephas.app+affiliate+program</t>
        </is>
      </c>
      <c r="N533" s="8" t="inlineStr">
        <is>
          <t>nicht registriert</t>
        </is>
      </c>
      <c r="O533" s="8" t="inlineStr"/>
      <c r="P533" s="8" t="inlineStr"/>
      <c r="Q533" s="8" t="inlineStr"/>
      <c r="R533" s="8" t="inlineStr"/>
      <c r="S533" s="8" t="inlineStr"/>
      <c r="T533" s="8" t="inlineStr"/>
    </row>
    <row r="534">
      <c r="A534" t="inlineStr">
        <is>
          <t>getemil.io</t>
        </is>
      </c>
      <c r="B534" t="inlineStr">
        <is>
          <t>getemil.io</t>
        </is>
      </c>
      <c r="C534" t="inlineStr">
        <is>
          <t>Tool (KI-Tool-Datenbank)</t>
        </is>
      </c>
      <c r="D534" t="n">
        <v>2</v>
      </c>
      <c r="E534" t="n">
        <v>2</v>
      </c>
      <c r="F534" s="6" t="inlineStr">
        <is>
          <t>https://jmp-collab.github.io/ai-directories/ki-tools/tool/emilio/</t>
        </is>
      </c>
      <c r="G534" s="10" t="inlineStr">
        <is>
          <t>unklar, nicht recherchiert</t>
        </is>
      </c>
      <c r="H534" t="inlineStr"/>
      <c r="I534" t="inlineStr"/>
      <c r="J534" t="inlineStr"/>
      <c r="K534" t="inlineStr"/>
      <c r="L534" t="inlineStr"/>
      <c r="M534" s="6" t="inlineStr">
        <is>
          <t>https://www.google.com/search?q=getemil.io+affiliate+program</t>
        </is>
      </c>
      <c r="N534" s="8" t="inlineStr">
        <is>
          <t>nicht registriert</t>
        </is>
      </c>
      <c r="O534" s="8" t="inlineStr"/>
      <c r="P534" s="8" t="inlineStr"/>
      <c r="Q534" s="8" t="inlineStr"/>
      <c r="R534" s="8" t="inlineStr"/>
      <c r="S534" s="8" t="inlineStr"/>
      <c r="T534" s="8" t="inlineStr"/>
    </row>
    <row r="535">
      <c r="A535" t="inlineStr">
        <is>
          <t>excelmatic.ai</t>
        </is>
      </c>
      <c r="B535" t="inlineStr">
        <is>
          <t>excelmatic.ai</t>
        </is>
      </c>
      <c r="C535" t="inlineStr">
        <is>
          <t>Tool (KI-Tool-Datenbank)</t>
        </is>
      </c>
      <c r="D535" t="n">
        <v>2</v>
      </c>
      <c r="E535" t="n">
        <v>2</v>
      </c>
      <c r="F535" s="6" t="inlineStr">
        <is>
          <t>https://jmp-collab.github.io/ai-directories/ki-tools/produktivitaet/</t>
        </is>
      </c>
      <c r="G535" s="10" t="inlineStr">
        <is>
          <t>unklar, nicht recherchiert</t>
        </is>
      </c>
      <c r="H535" t="inlineStr"/>
      <c r="I535" t="inlineStr"/>
      <c r="J535" t="inlineStr"/>
      <c r="K535" t="inlineStr"/>
      <c r="L535" t="inlineStr"/>
      <c r="M535" s="6" t="inlineStr">
        <is>
          <t>https://www.google.com/search?q=excelmatic.ai+affiliate+program</t>
        </is>
      </c>
      <c r="N535" s="8" t="inlineStr">
        <is>
          <t>nicht registriert</t>
        </is>
      </c>
      <c r="O535" s="8" t="inlineStr"/>
      <c r="P535" s="8" t="inlineStr"/>
      <c r="Q535" s="8" t="inlineStr"/>
      <c r="R535" s="8" t="inlineStr"/>
      <c r="S535" s="8" t="inlineStr"/>
      <c r="T535" s="8" t="inlineStr"/>
    </row>
    <row r="536">
      <c r="A536" t="inlineStr">
        <is>
          <t>far.site</t>
        </is>
      </c>
      <c r="B536" t="inlineStr">
        <is>
          <t>far.site</t>
        </is>
      </c>
      <c r="C536" t="inlineStr">
        <is>
          <t>Tool (KI-Tool-Datenbank)</t>
        </is>
      </c>
      <c r="D536" t="n">
        <v>2</v>
      </c>
      <c r="E536" t="n">
        <v>2</v>
      </c>
      <c r="F536" s="6" t="inlineStr">
        <is>
          <t>https://jmp-collab.github.io/ai-directories/ki-tools/tool/farsite/</t>
        </is>
      </c>
      <c r="G536" s="10" t="inlineStr">
        <is>
          <t>unklar, nicht recherchiert</t>
        </is>
      </c>
      <c r="H536" t="inlineStr"/>
      <c r="I536" t="inlineStr"/>
      <c r="J536" t="inlineStr"/>
      <c r="K536" t="inlineStr"/>
      <c r="L536" t="inlineStr"/>
      <c r="M536" s="6" t="inlineStr">
        <is>
          <t>https://www.google.com/search?q=far.site+affiliate+program</t>
        </is>
      </c>
      <c r="N536" s="8" t="inlineStr">
        <is>
          <t>nicht registriert</t>
        </is>
      </c>
      <c r="O536" s="8" t="inlineStr"/>
      <c r="P536" s="8" t="inlineStr"/>
      <c r="Q536" s="8" t="inlineStr"/>
      <c r="R536" s="8" t="inlineStr"/>
      <c r="S536" s="8" t="inlineStr"/>
      <c r="T536" s="8" t="inlineStr"/>
    </row>
    <row r="537">
      <c r="A537" t="inlineStr">
        <is>
          <t>firmos.ai</t>
        </is>
      </c>
      <c r="B537" t="inlineStr">
        <is>
          <t>firmos.ai</t>
        </is>
      </c>
      <c r="C537" t="inlineStr">
        <is>
          <t>Tool (KI-Tool-Datenbank)</t>
        </is>
      </c>
      <c r="D537" t="n">
        <v>2</v>
      </c>
      <c r="E537" t="n">
        <v>2</v>
      </c>
      <c r="F537" s="6" t="inlineStr">
        <is>
          <t>https://jmp-collab.github.io/ai-directories/ki-tools/tool/firmos/</t>
        </is>
      </c>
      <c r="G537" s="10" t="inlineStr">
        <is>
          <t>unklar, nicht recherchiert</t>
        </is>
      </c>
      <c r="H537" t="inlineStr"/>
      <c r="I537" t="inlineStr"/>
      <c r="J537" t="inlineStr"/>
      <c r="K537" t="inlineStr"/>
      <c r="L537" t="inlineStr"/>
      <c r="M537" s="6" t="inlineStr">
        <is>
          <t>https://www.google.com/search?q=firmos.ai+affiliate+program</t>
        </is>
      </c>
      <c r="N537" s="8" t="inlineStr">
        <is>
          <t>nicht registriert</t>
        </is>
      </c>
      <c r="O537" s="8" t="inlineStr"/>
      <c r="P537" s="8" t="inlineStr"/>
      <c r="Q537" s="8" t="inlineStr"/>
      <c r="R537" s="8" t="inlineStr"/>
      <c r="S537" s="8" t="inlineStr"/>
      <c r="T537" s="8" t="inlineStr"/>
    </row>
    <row r="538">
      <c r="A538" t="inlineStr">
        <is>
          <t>gistai.tech</t>
        </is>
      </c>
      <c r="B538" t="inlineStr">
        <is>
          <t>gistai.tech</t>
        </is>
      </c>
      <c r="C538" t="inlineStr">
        <is>
          <t>Tool (KI-Tool-Datenbank)</t>
        </is>
      </c>
      <c r="D538" t="n">
        <v>2</v>
      </c>
      <c r="E538" t="n">
        <v>2</v>
      </c>
      <c r="F538" s="6" t="inlineStr">
        <is>
          <t>https://jmp-collab.github.io/ai-directories/ki-tools/tool/gist-ai/</t>
        </is>
      </c>
      <c r="G538" s="10" t="inlineStr">
        <is>
          <t>unklar, nicht recherchiert</t>
        </is>
      </c>
      <c r="H538" t="inlineStr"/>
      <c r="I538" t="inlineStr"/>
      <c r="J538" t="inlineStr"/>
      <c r="K538" t="inlineStr"/>
      <c r="L538" t="inlineStr"/>
      <c r="M538" s="6" t="inlineStr">
        <is>
          <t>https://www.google.com/search?q=gistai.tech+affiliate+program</t>
        </is>
      </c>
      <c r="N538" s="8" t="inlineStr">
        <is>
          <t>nicht registriert</t>
        </is>
      </c>
      <c r="O538" s="8" t="inlineStr"/>
      <c r="P538" s="8" t="inlineStr"/>
      <c r="Q538" s="8" t="inlineStr"/>
      <c r="R538" s="8" t="inlineStr"/>
      <c r="S538" s="8" t="inlineStr"/>
      <c r="T538" s="8" t="inlineStr"/>
    </row>
    <row r="539">
      <c r="A539" t="inlineStr">
        <is>
          <t>bettersheets.co</t>
        </is>
      </c>
      <c r="B539" t="inlineStr">
        <is>
          <t>bettersheets.co</t>
        </is>
      </c>
      <c r="C539" t="inlineStr">
        <is>
          <t>Tool (KI-Tool-Datenbank)</t>
        </is>
      </c>
      <c r="D539" t="n">
        <v>2</v>
      </c>
      <c r="E539" t="n">
        <v>2</v>
      </c>
      <c r="F539" s="6" t="inlineStr">
        <is>
          <t>https://jmp-collab.github.io/ai-directories/ki-tools/produktivitaet/</t>
        </is>
      </c>
      <c r="G539" s="10" t="inlineStr">
        <is>
          <t>unklar, nicht recherchiert</t>
        </is>
      </c>
      <c r="H539" t="inlineStr"/>
      <c r="I539" t="inlineStr"/>
      <c r="J539" t="inlineStr"/>
      <c r="K539" t="inlineStr"/>
      <c r="L539" t="inlineStr"/>
      <c r="M539" s="6" t="inlineStr">
        <is>
          <t>https://www.google.com/search?q=bettersheets.co+affiliate+program</t>
        </is>
      </c>
      <c r="N539" s="8" t="inlineStr">
        <is>
          <t>nicht registriert</t>
        </is>
      </c>
      <c r="O539" s="8" t="inlineStr"/>
      <c r="P539" s="8" t="inlineStr"/>
      <c r="Q539" s="8" t="inlineStr"/>
      <c r="R539" s="8" t="inlineStr"/>
      <c r="S539" s="8" t="inlineStr"/>
      <c r="T539" s="8" t="inlineStr"/>
    </row>
    <row r="540">
      <c r="A540" t="inlineStr">
        <is>
          <t>gosh.app</t>
        </is>
      </c>
      <c r="B540" t="inlineStr">
        <is>
          <t>gosh.app</t>
        </is>
      </c>
      <c r="C540" t="inlineStr">
        <is>
          <t>Tool (KI-Tool-Datenbank)</t>
        </is>
      </c>
      <c r="D540" t="n">
        <v>2</v>
      </c>
      <c r="E540" t="n">
        <v>2</v>
      </c>
      <c r="F540" s="6" t="inlineStr">
        <is>
          <t>https://jmp-collab.github.io/ai-directories/ki-tools/tool/gosh/</t>
        </is>
      </c>
      <c r="G540" s="10" t="inlineStr">
        <is>
          <t>unklar, nicht recherchiert</t>
        </is>
      </c>
      <c r="H540" t="inlineStr"/>
      <c r="I540" t="inlineStr"/>
      <c r="J540" t="inlineStr"/>
      <c r="K540" t="inlineStr"/>
      <c r="L540" t="inlineStr"/>
      <c r="M540" s="6" t="inlineStr">
        <is>
          <t>https://www.google.com/search?q=gosh.app+affiliate+program</t>
        </is>
      </c>
      <c r="N540" s="8" t="inlineStr">
        <is>
          <t>nicht registriert</t>
        </is>
      </c>
      <c r="O540" s="8" t="inlineStr"/>
      <c r="P540" s="8" t="inlineStr"/>
      <c r="Q540" s="8" t="inlineStr"/>
      <c r="R540" s="8" t="inlineStr"/>
      <c r="S540" s="8" t="inlineStr"/>
      <c r="T540" s="8" t="inlineStr"/>
    </row>
    <row r="541">
      <c r="A541" t="inlineStr">
        <is>
          <t>gpthelp.ai</t>
        </is>
      </c>
      <c r="B541" t="inlineStr">
        <is>
          <t>gpthelp.ai</t>
        </is>
      </c>
      <c r="C541" t="inlineStr">
        <is>
          <t>Tool (KI-Tool-Datenbank)</t>
        </is>
      </c>
      <c r="D541" t="n">
        <v>2</v>
      </c>
      <c r="E541" t="n">
        <v>2</v>
      </c>
      <c r="F541" s="6" t="inlineStr">
        <is>
          <t>https://jmp-collab.github.io/ai-directories/ki-tools/produktivitaet/</t>
        </is>
      </c>
      <c r="G541" s="10" t="inlineStr">
        <is>
          <t>unklar, nicht recherchiert</t>
        </is>
      </c>
      <c r="H541" t="inlineStr"/>
      <c r="I541" t="inlineStr"/>
      <c r="J541" t="inlineStr"/>
      <c r="K541" t="inlineStr"/>
      <c r="L541" t="inlineStr"/>
      <c r="M541" s="6" t="inlineStr">
        <is>
          <t>https://www.google.com/search?q=gpthelp.ai+affiliate+program</t>
        </is>
      </c>
      <c r="N541" s="8" t="inlineStr">
        <is>
          <t>nicht registriert</t>
        </is>
      </c>
      <c r="O541" s="8" t="inlineStr"/>
      <c r="P541" s="8" t="inlineStr"/>
      <c r="Q541" s="8" t="inlineStr"/>
      <c r="R541" s="8" t="inlineStr"/>
      <c r="S541" s="8" t="inlineStr"/>
      <c r="T541" s="8" t="inlineStr"/>
    </row>
    <row r="542">
      <c r="A542" t="inlineStr">
        <is>
          <t>huntr.co</t>
        </is>
      </c>
      <c r="B542" t="inlineStr">
        <is>
          <t>huntr.co</t>
        </is>
      </c>
      <c r="C542" t="inlineStr">
        <is>
          <t>Tool (KI-Tool-Datenbank)</t>
        </is>
      </c>
      <c r="D542" t="n">
        <v>2</v>
      </c>
      <c r="E542" t="n">
        <v>2</v>
      </c>
      <c r="F542" s="6" t="inlineStr">
        <is>
          <t>https://jmp-collab.github.io/ai-directories/ki-tools/produktivitaet/</t>
        </is>
      </c>
      <c r="G542" s="10" t="inlineStr">
        <is>
          <t>unklar, nicht recherchiert</t>
        </is>
      </c>
      <c r="H542" t="inlineStr"/>
      <c r="I542" t="inlineStr"/>
      <c r="J542" t="inlineStr"/>
      <c r="K542" t="inlineStr"/>
      <c r="L542" t="inlineStr"/>
      <c r="M542" s="6" t="inlineStr">
        <is>
          <t>https://www.google.com/search?q=huntr.co+affiliate+program</t>
        </is>
      </c>
      <c r="N542" s="8" t="inlineStr">
        <is>
          <t>nicht registriert</t>
        </is>
      </c>
      <c r="O542" s="8" t="inlineStr"/>
      <c r="P542" s="8" t="inlineStr"/>
      <c r="Q542" s="8" t="inlineStr"/>
      <c r="R542" s="8" t="inlineStr"/>
      <c r="S542" s="8" t="inlineStr"/>
      <c r="T542" s="8" t="inlineStr"/>
    </row>
    <row r="543">
      <c r="A543" t="inlineStr">
        <is>
          <t>inlinehelp.com</t>
        </is>
      </c>
      <c r="B543" t="inlineStr">
        <is>
          <t>inlinehelp.com</t>
        </is>
      </c>
      <c r="C543" t="inlineStr">
        <is>
          <t>Tool (KI-Tool-Datenbank)</t>
        </is>
      </c>
      <c r="D543" t="n">
        <v>2</v>
      </c>
      <c r="E543" t="n">
        <v>2</v>
      </c>
      <c r="F543" s="6" t="inlineStr">
        <is>
          <t>https://jmp-collab.github.io/ai-directories/ki-tools/produktivitaet/</t>
        </is>
      </c>
      <c r="G543" s="10" t="inlineStr">
        <is>
          <t>unklar, nicht recherchiert</t>
        </is>
      </c>
      <c r="H543" t="inlineStr"/>
      <c r="I543" t="inlineStr"/>
      <c r="J543" t="inlineStr"/>
      <c r="K543" t="inlineStr"/>
      <c r="L543" t="inlineStr"/>
      <c r="M543" s="6" t="inlineStr">
        <is>
          <t>https://www.google.com/search?q=inlinehelp.com+affiliate+program</t>
        </is>
      </c>
      <c r="N543" s="8" t="inlineStr">
        <is>
          <t>nicht registriert</t>
        </is>
      </c>
      <c r="O543" s="8" t="inlineStr"/>
      <c r="P543" s="8" t="inlineStr"/>
      <c r="Q543" s="8" t="inlineStr"/>
      <c r="R543" s="8" t="inlineStr"/>
      <c r="S543" s="8" t="inlineStr"/>
      <c r="T543" s="8" t="inlineStr"/>
    </row>
    <row r="544">
      <c r="A544" t="inlineStr">
        <is>
          <t>jetwriter.ai</t>
        </is>
      </c>
      <c r="B544" t="inlineStr">
        <is>
          <t>jetwriter.ai</t>
        </is>
      </c>
      <c r="C544" t="inlineStr">
        <is>
          <t>Tool (KI-Tool-Datenbank)</t>
        </is>
      </c>
      <c r="D544" t="n">
        <v>2</v>
      </c>
      <c r="E544" t="n">
        <v>2</v>
      </c>
      <c r="F544" s="6" t="inlineStr">
        <is>
          <t>https://jmp-collab.github.io/ai-directories/ki-tools/produktivitaet/</t>
        </is>
      </c>
      <c r="G544" s="10" t="inlineStr">
        <is>
          <t>unklar, nicht recherchiert</t>
        </is>
      </c>
      <c r="H544" t="inlineStr"/>
      <c r="I544" t="inlineStr"/>
      <c r="J544" t="inlineStr"/>
      <c r="K544" t="inlineStr"/>
      <c r="L544" t="inlineStr"/>
      <c r="M544" s="6" t="inlineStr">
        <is>
          <t>https://www.google.com/search?q=jetwriter.ai+affiliate+program</t>
        </is>
      </c>
      <c r="N544" s="8" t="inlineStr">
        <is>
          <t>nicht registriert</t>
        </is>
      </c>
      <c r="O544" s="8" t="inlineStr"/>
      <c r="P544" s="8" t="inlineStr"/>
      <c r="Q544" s="8" t="inlineStr"/>
      <c r="R544" s="8" t="inlineStr"/>
      <c r="S544" s="8" t="inlineStr"/>
      <c r="T544" s="8" t="inlineStr"/>
    </row>
    <row r="545">
      <c r="A545" t="inlineStr">
        <is>
          <t>recraft.ai</t>
        </is>
      </c>
      <c r="B545" t="inlineStr">
        <is>
          <t>recraft.ai</t>
        </is>
      </c>
      <c r="C545" t="inlineStr">
        <is>
          <t>Tool (KI-Tool-Datenbank)</t>
        </is>
      </c>
      <c r="D545" t="n">
        <v>2</v>
      </c>
      <c r="E545" t="n">
        <v>2</v>
      </c>
      <c r="F545" s="6" t="inlineStr">
        <is>
          <t>https://jmp-collab.github.io/ai-directories/ki-tools/tool/recraft/</t>
        </is>
      </c>
      <c r="G545" s="10" t="inlineStr">
        <is>
          <t>unklar, nicht recherchiert</t>
        </is>
      </c>
      <c r="H545" t="inlineStr"/>
      <c r="I545" t="inlineStr"/>
      <c r="J545" t="inlineStr"/>
      <c r="K545" t="inlineStr"/>
      <c r="L545" t="inlineStr"/>
      <c r="M545" s="6" t="inlineStr">
        <is>
          <t>https://www.google.com/search?q=recraft.ai+affiliate+program</t>
        </is>
      </c>
      <c r="N545" s="8" t="inlineStr">
        <is>
          <t>nicht registriert</t>
        </is>
      </c>
      <c r="O545" s="8" t="inlineStr"/>
      <c r="P545" s="8" t="inlineStr"/>
      <c r="Q545" s="8" t="inlineStr"/>
      <c r="R545" s="8" t="inlineStr"/>
      <c r="S545" s="8" t="inlineStr"/>
      <c r="T545" s="8" t="inlineStr"/>
    </row>
    <row r="546">
      <c r="A546" t="inlineStr">
        <is>
          <t>photoroom.com</t>
        </is>
      </c>
      <c r="B546" t="inlineStr">
        <is>
          <t>photoroom.com</t>
        </is>
      </c>
      <c r="C546" t="inlineStr">
        <is>
          <t>Tool (KI-Tool-Datenbank)</t>
        </is>
      </c>
      <c r="D546" t="n">
        <v>2</v>
      </c>
      <c r="E546" t="n">
        <v>2</v>
      </c>
      <c r="F546" s="6" t="inlineStr">
        <is>
          <t>https://jmp-collab.github.io/ai-directories/ki-tools/bild/</t>
        </is>
      </c>
      <c r="G546" s="10" t="inlineStr">
        <is>
          <t>unklar, nicht recherchiert</t>
        </is>
      </c>
      <c r="H546" t="inlineStr"/>
      <c r="I546" t="inlineStr"/>
      <c r="J546" t="inlineStr"/>
      <c r="K546" t="inlineStr"/>
      <c r="L546" t="inlineStr"/>
      <c r="M546" s="6" t="inlineStr">
        <is>
          <t>https://www.google.com/search?q=photoroom.com+affiliate+program</t>
        </is>
      </c>
      <c r="N546" s="8" t="inlineStr">
        <is>
          <t>nicht registriert</t>
        </is>
      </c>
      <c r="O546" s="8" t="inlineStr"/>
      <c r="P546" s="8" t="inlineStr"/>
      <c r="Q546" s="8" t="inlineStr"/>
      <c r="R546" s="8" t="inlineStr"/>
      <c r="S546" s="8" t="inlineStr"/>
      <c r="T546" s="8" t="inlineStr"/>
    </row>
    <row r="547">
      <c r="A547" t="inlineStr">
        <is>
          <t>hyperframes.heygen.com</t>
        </is>
      </c>
      <c r="B547" t="inlineStr">
        <is>
          <t>hyperframes.heygen.com</t>
        </is>
      </c>
      <c r="C547" t="inlineStr">
        <is>
          <t>Tool (KI-Tool-Datenbank)</t>
        </is>
      </c>
      <c r="D547" t="n">
        <v>2</v>
      </c>
      <c r="E547" t="n">
        <v>2</v>
      </c>
      <c r="F547" s="6" t="inlineStr">
        <is>
          <t>https://jmp-collab.github.io/ai-directories/ki-tools/video/</t>
        </is>
      </c>
      <c r="G547" s="10" t="inlineStr">
        <is>
          <t>unklar, nicht recherchiert</t>
        </is>
      </c>
      <c r="H547" t="inlineStr"/>
      <c r="I547" t="inlineStr"/>
      <c r="J547" t="inlineStr"/>
      <c r="K547" t="inlineStr"/>
      <c r="L547" t="inlineStr"/>
      <c r="M547" s="6" t="inlineStr">
        <is>
          <t>https://www.google.com/search?q=hyperframes.heygen.com+affiliate+program</t>
        </is>
      </c>
      <c r="N547" s="8" t="inlineStr">
        <is>
          <t>nicht registriert</t>
        </is>
      </c>
      <c r="O547" s="8" t="inlineStr"/>
      <c r="P547" s="8" t="inlineStr"/>
      <c r="Q547" s="8" t="inlineStr"/>
      <c r="R547" s="8" t="inlineStr"/>
      <c r="S547" s="8" t="inlineStr"/>
      <c r="T547" s="8" t="inlineStr"/>
    </row>
    <row r="548">
      <c r="A548" t="inlineStr">
        <is>
          <t>magiceraser.io</t>
        </is>
      </c>
      <c r="B548" t="inlineStr">
        <is>
          <t>magiceraser.io</t>
        </is>
      </c>
      <c r="C548" t="inlineStr">
        <is>
          <t>Tool (KI-Tool-Datenbank)</t>
        </is>
      </c>
      <c r="D548" t="n">
        <v>2</v>
      </c>
      <c r="E548" t="n">
        <v>2</v>
      </c>
      <c r="F548" s="6" t="inlineStr">
        <is>
          <t>https://jmp-collab.github.io/ai-directories/ki-tools/bild/</t>
        </is>
      </c>
      <c r="G548" s="10" t="inlineStr">
        <is>
          <t>unklar, nicht recherchiert</t>
        </is>
      </c>
      <c r="H548" t="inlineStr"/>
      <c r="I548" t="inlineStr"/>
      <c r="J548" t="inlineStr"/>
      <c r="K548" t="inlineStr"/>
      <c r="L548" t="inlineStr"/>
      <c r="M548" s="6" t="inlineStr">
        <is>
          <t>https://www.google.com/search?q=magiceraser.io+affiliate+program</t>
        </is>
      </c>
      <c r="N548" s="8" t="inlineStr">
        <is>
          <t>nicht registriert</t>
        </is>
      </c>
      <c r="O548" s="8" t="inlineStr"/>
      <c r="P548" s="8" t="inlineStr"/>
      <c r="Q548" s="8" t="inlineStr"/>
      <c r="R548" s="8" t="inlineStr"/>
      <c r="S548" s="8" t="inlineStr"/>
      <c r="T548" s="8" t="inlineStr"/>
    </row>
    <row r="549">
      <c r="A549" t="inlineStr">
        <is>
          <t>labs.google</t>
        </is>
      </c>
      <c r="B549" t="inlineStr">
        <is>
          <t>labs.google</t>
        </is>
      </c>
      <c r="C549" t="inlineStr">
        <is>
          <t>Tool (KI-Tool-Datenbank)</t>
        </is>
      </c>
      <c r="D549" t="n">
        <v>2</v>
      </c>
      <c r="E549" t="n">
        <v>2</v>
      </c>
      <c r="F549" s="6" t="inlineStr">
        <is>
          <t>https://jmp-collab.github.io/ai-directories/ki-tools/video/</t>
        </is>
      </c>
      <c r="G549" s="10" t="inlineStr">
        <is>
          <t>unklar, nicht recherchiert</t>
        </is>
      </c>
      <c r="H549" t="inlineStr"/>
      <c r="I549" t="inlineStr"/>
      <c r="J549" t="inlineStr"/>
      <c r="K549" t="inlineStr"/>
      <c r="L549" t="inlineStr"/>
      <c r="M549" s="6" t="inlineStr">
        <is>
          <t>https://www.google.com/search?q=labs.google+affiliate+program</t>
        </is>
      </c>
      <c r="N549" s="8" t="inlineStr">
        <is>
          <t>nicht registriert</t>
        </is>
      </c>
      <c r="O549" s="8" t="inlineStr"/>
      <c r="P549" s="8" t="inlineStr"/>
      <c r="Q549" s="8" t="inlineStr"/>
      <c r="R549" s="8" t="inlineStr"/>
      <c r="S549" s="8" t="inlineStr"/>
      <c r="T549" s="8" t="inlineStr"/>
    </row>
    <row r="550">
      <c r="A550" t="inlineStr">
        <is>
          <t>keyla.ai</t>
        </is>
      </c>
      <c r="B550" t="inlineStr">
        <is>
          <t>keyla.ai</t>
        </is>
      </c>
      <c r="C550" t="inlineStr">
        <is>
          <t>Tool (KI-Tool-Datenbank)</t>
        </is>
      </c>
      <c r="D550" t="n">
        <v>2</v>
      </c>
      <c r="E550" t="n">
        <v>2</v>
      </c>
      <c r="F550" s="6" t="inlineStr">
        <is>
          <t>https://jmp-collab.github.io/ai-directories/ki-tools/marketing/</t>
        </is>
      </c>
      <c r="G550" s="10" t="inlineStr">
        <is>
          <t>unklar, nicht recherchiert</t>
        </is>
      </c>
      <c r="H550" t="inlineStr"/>
      <c r="I550" t="inlineStr"/>
      <c r="J550" t="inlineStr"/>
      <c r="K550" t="inlineStr"/>
      <c r="L550" t="inlineStr"/>
      <c r="M550" s="6" t="inlineStr">
        <is>
          <t>https://www.google.com/search?q=keyla.ai+affiliate+program</t>
        </is>
      </c>
      <c r="N550" s="8" t="inlineStr">
        <is>
          <t>nicht registriert</t>
        </is>
      </c>
      <c r="O550" s="8" t="inlineStr"/>
      <c r="P550" s="8" t="inlineStr"/>
      <c r="Q550" s="8" t="inlineStr"/>
      <c r="R550" s="8" t="inlineStr"/>
      <c r="S550" s="8" t="inlineStr"/>
      <c r="T550" s="8" t="inlineStr"/>
    </row>
    <row r="551">
      <c r="A551" t="inlineStr">
        <is>
          <t>lexica.art</t>
        </is>
      </c>
      <c r="B551" t="inlineStr">
        <is>
          <t>lexica.art</t>
        </is>
      </c>
      <c r="C551" t="inlineStr">
        <is>
          <t>Tool (KI-Tool-Datenbank)</t>
        </is>
      </c>
      <c r="D551" t="n">
        <v>2</v>
      </c>
      <c r="E551" t="n">
        <v>2</v>
      </c>
      <c r="F551" s="6" t="inlineStr">
        <is>
          <t>https://jmp-collab.github.io/ai-directories/ki-tools/bild/</t>
        </is>
      </c>
      <c r="G551" s="10" t="inlineStr">
        <is>
          <t>unklar, nicht recherchiert</t>
        </is>
      </c>
      <c r="H551" t="inlineStr"/>
      <c r="I551" t="inlineStr"/>
      <c r="J551" t="inlineStr"/>
      <c r="K551" t="inlineStr"/>
      <c r="L551" t="inlineStr"/>
      <c r="M551" s="6" t="inlineStr">
        <is>
          <t>https://www.google.com/search?q=lexica.art+affiliate+program</t>
        </is>
      </c>
      <c r="N551" s="8" t="inlineStr">
        <is>
          <t>nicht registriert</t>
        </is>
      </c>
      <c r="O551" s="8" t="inlineStr"/>
      <c r="P551" s="8" t="inlineStr"/>
      <c r="Q551" s="8" t="inlineStr"/>
      <c r="R551" s="8" t="inlineStr"/>
      <c r="S551" s="8" t="inlineStr"/>
      <c r="T551" s="8" t="inlineStr"/>
    </row>
    <row r="552">
      <c r="A552" t="inlineStr">
        <is>
          <t>aminer.cn</t>
        </is>
      </c>
      <c r="B552" t="inlineStr">
        <is>
          <t>aminer.cn</t>
        </is>
      </c>
      <c r="C552" t="inlineStr">
        <is>
          <t>Tool (KI-Tool-Datenbank)</t>
        </is>
      </c>
      <c r="D552" t="n">
        <v>2</v>
      </c>
      <c r="E552" t="n">
        <v>2</v>
      </c>
      <c r="F552" s="6" t="inlineStr">
        <is>
          <t>https://jmp-collab.github.io/ai-directories/ki-tools/recherche/</t>
        </is>
      </c>
      <c r="G552" s="10" t="inlineStr">
        <is>
          <t>unklar, nicht recherchiert</t>
        </is>
      </c>
      <c r="H552" t="inlineStr"/>
      <c r="I552" t="inlineStr"/>
      <c r="J552" t="inlineStr"/>
      <c r="K552" t="inlineStr"/>
      <c r="L552" t="inlineStr"/>
      <c r="M552" s="6" t="inlineStr">
        <is>
          <t>https://www.google.com/search?q=aminer.cn+affiliate+program</t>
        </is>
      </c>
      <c r="N552" s="8" t="inlineStr">
        <is>
          <t>nicht registriert</t>
        </is>
      </c>
      <c r="O552" s="8" t="inlineStr"/>
      <c r="P552" s="8" t="inlineStr"/>
      <c r="Q552" s="8" t="inlineStr"/>
      <c r="R552" s="8" t="inlineStr"/>
      <c r="S552" s="8" t="inlineStr"/>
      <c r="T552" s="8" t="inlineStr"/>
    </row>
    <row r="553">
      <c r="A553" t="inlineStr">
        <is>
          <t>llamaindex.ai</t>
        </is>
      </c>
      <c r="B553" t="inlineStr">
        <is>
          <t>llamaindex.ai</t>
        </is>
      </c>
      <c r="C553" t="inlineStr">
        <is>
          <t>Tool (KI-Tool-Datenbank)</t>
        </is>
      </c>
      <c r="D553" t="n">
        <v>2</v>
      </c>
      <c r="E553" t="n">
        <v>2</v>
      </c>
      <c r="F553" s="6" t="inlineStr">
        <is>
          <t>https://jmp-collab.github.io/ai-directories/ki-tools/coding/</t>
        </is>
      </c>
      <c r="G553" s="10" t="inlineStr">
        <is>
          <t>unklar, nicht recherchiert</t>
        </is>
      </c>
      <c r="H553" t="inlineStr"/>
      <c r="I553" t="inlineStr"/>
      <c r="J553" t="inlineStr"/>
      <c r="K553" t="inlineStr"/>
      <c r="L553" t="inlineStr"/>
      <c r="M553" s="6" t="inlineStr">
        <is>
          <t>https://www.google.com/search?q=llamaindex.ai+affiliate+program</t>
        </is>
      </c>
      <c r="N553" s="8" t="inlineStr">
        <is>
          <t>nicht registriert</t>
        </is>
      </c>
      <c r="O553" s="8" t="inlineStr"/>
      <c r="P553" s="8" t="inlineStr"/>
      <c r="Q553" s="8" t="inlineStr"/>
      <c r="R553" s="8" t="inlineStr"/>
      <c r="S553" s="8" t="inlineStr"/>
      <c r="T553" s="8" t="inlineStr"/>
    </row>
    <row r="554">
      <c r="A554" t="inlineStr">
        <is>
          <t>theseventhsense.com</t>
        </is>
      </c>
      <c r="B554" t="inlineStr">
        <is>
          <t>theseventhsense.com</t>
        </is>
      </c>
      <c r="C554" t="inlineStr">
        <is>
          <t>Tool (KI-Tool-Datenbank)</t>
        </is>
      </c>
      <c r="D554" t="n">
        <v>2</v>
      </c>
      <c r="E554" t="n">
        <v>2</v>
      </c>
      <c r="F554" s="6" t="inlineStr">
        <is>
          <t>https://jmp-collab.github.io/ai-directories/ki-tools/marketing/</t>
        </is>
      </c>
      <c r="G554" s="10" t="inlineStr">
        <is>
          <t>unklar, nicht recherchiert</t>
        </is>
      </c>
      <c r="H554" t="inlineStr"/>
      <c r="I554" t="inlineStr"/>
      <c r="J554" t="inlineStr"/>
      <c r="K554" t="inlineStr"/>
      <c r="L554" t="inlineStr"/>
      <c r="M554" s="6" t="inlineStr">
        <is>
          <t>https://www.google.com/search?q=theseventhsense.com+affiliate+program</t>
        </is>
      </c>
      <c r="N554" s="8" t="inlineStr">
        <is>
          <t>nicht registriert</t>
        </is>
      </c>
      <c r="O554" s="8" t="inlineStr"/>
      <c r="P554" s="8" t="inlineStr"/>
      <c r="Q554" s="8" t="inlineStr"/>
      <c r="R554" s="8" t="inlineStr"/>
      <c r="S554" s="8" t="inlineStr"/>
      <c r="T554" s="8" t="inlineStr"/>
    </row>
    <row r="555">
      <c r="A555" t="inlineStr">
        <is>
          <t>agenta.ai</t>
        </is>
      </c>
      <c r="B555" t="inlineStr">
        <is>
          <t>agenta.ai</t>
        </is>
      </c>
      <c r="C555" t="inlineStr">
        <is>
          <t>Tool (KI-Tool-Datenbank)</t>
        </is>
      </c>
      <c r="D555" t="n">
        <v>2</v>
      </c>
      <c r="E555" t="n">
        <v>2</v>
      </c>
      <c r="F555" s="6" t="inlineStr">
        <is>
          <t>https://jmp-collab.github.io/ai-directories/ki-tools/coding/</t>
        </is>
      </c>
      <c r="G555" s="10" t="inlineStr">
        <is>
          <t>unklar, nicht recherchiert</t>
        </is>
      </c>
      <c r="H555" t="inlineStr"/>
      <c r="I555" t="inlineStr"/>
      <c r="J555" t="inlineStr"/>
      <c r="K555" t="inlineStr"/>
      <c r="L555" t="inlineStr"/>
      <c r="M555" s="6" t="inlineStr">
        <is>
          <t>https://www.google.com/search?q=agenta.ai+affiliate+program</t>
        </is>
      </c>
      <c r="N555" s="8" t="inlineStr">
        <is>
          <t>nicht registriert</t>
        </is>
      </c>
      <c r="O555" s="8" t="inlineStr"/>
      <c r="P555" s="8" t="inlineStr"/>
      <c r="Q555" s="8" t="inlineStr"/>
      <c r="R555" s="8" t="inlineStr"/>
      <c r="S555" s="8" t="inlineStr"/>
      <c r="T555" s="8" t="inlineStr"/>
    </row>
    <row r="556">
      <c r="A556" t="inlineStr">
        <is>
          <t>paper2agent.ai</t>
        </is>
      </c>
      <c r="B556" t="inlineStr">
        <is>
          <t>paper2agent.ai</t>
        </is>
      </c>
      <c r="C556" t="inlineStr">
        <is>
          <t>Tool (KI-Tool-Datenbank)</t>
        </is>
      </c>
      <c r="D556" t="n">
        <v>2</v>
      </c>
      <c r="E556" t="n">
        <v>2</v>
      </c>
      <c r="F556" s="6" t="inlineStr">
        <is>
          <t>https://jmp-collab.github.io/ai-directories/ki-tools/recherche/</t>
        </is>
      </c>
      <c r="G556" s="10" t="inlineStr">
        <is>
          <t>unklar, nicht recherchiert</t>
        </is>
      </c>
      <c r="H556" t="inlineStr"/>
      <c r="I556" t="inlineStr"/>
      <c r="J556" t="inlineStr"/>
      <c r="K556" t="inlineStr"/>
      <c r="L556" t="inlineStr"/>
      <c r="M556" s="6" t="inlineStr">
        <is>
          <t>https://www.google.com/search?q=paper2agent.ai+affiliate+program</t>
        </is>
      </c>
      <c r="N556" s="8" t="inlineStr">
        <is>
          <t>nicht registriert</t>
        </is>
      </c>
      <c r="O556" s="8" t="inlineStr"/>
      <c r="P556" s="8" t="inlineStr"/>
      <c r="Q556" s="8" t="inlineStr"/>
      <c r="R556" s="8" t="inlineStr"/>
      <c r="S556" s="8" t="inlineStr"/>
      <c r="T556" s="8" t="inlineStr"/>
    </row>
    <row r="557">
      <c r="A557" t="inlineStr">
        <is>
          <t>soundraw.io</t>
        </is>
      </c>
      <c r="B557" t="inlineStr">
        <is>
          <t>soundraw.io</t>
        </is>
      </c>
      <c r="C557" t="inlineStr">
        <is>
          <t>Tool (KI-Tool-Datenbank)</t>
        </is>
      </c>
      <c r="D557" t="n">
        <v>2</v>
      </c>
      <c r="E557" t="n">
        <v>2</v>
      </c>
      <c r="F557" s="6" t="inlineStr">
        <is>
          <t>https://jmp-collab.github.io/ai-directories/ki-tools/musik/</t>
        </is>
      </c>
      <c r="G557" s="10" t="inlineStr">
        <is>
          <t>unklar, nicht recherchiert</t>
        </is>
      </c>
      <c r="H557" t="inlineStr"/>
      <c r="I557" t="inlineStr"/>
      <c r="J557" t="inlineStr"/>
      <c r="K557" t="inlineStr"/>
      <c r="L557" t="inlineStr"/>
      <c r="M557" s="6" t="inlineStr">
        <is>
          <t>https://www.google.com/search?q=soundraw.io+affiliate+program</t>
        </is>
      </c>
      <c r="N557" s="8" t="inlineStr">
        <is>
          <t>nicht registriert</t>
        </is>
      </c>
      <c r="O557" s="8" t="inlineStr"/>
      <c r="P557" s="8" t="inlineStr"/>
      <c r="Q557" s="8" t="inlineStr"/>
      <c r="R557" s="8" t="inlineStr"/>
      <c r="S557" s="8" t="inlineStr"/>
      <c r="T557" s="8" t="inlineStr"/>
    </row>
    <row r="558">
      <c r="A558" t="inlineStr">
        <is>
          <t>rephrase.ai</t>
        </is>
      </c>
      <c r="B558" t="inlineStr">
        <is>
          <t>rephrase.ai</t>
        </is>
      </c>
      <c r="C558" t="inlineStr">
        <is>
          <t>Tool (KI-Tool-Datenbank)</t>
        </is>
      </c>
      <c r="D558" t="n">
        <v>2</v>
      </c>
      <c r="E558" t="n">
        <v>2</v>
      </c>
      <c r="F558" s="6" t="inlineStr">
        <is>
          <t>https://jmp-collab.github.io/ai-directories/ki-tools/video/</t>
        </is>
      </c>
      <c r="G558" s="10" t="inlineStr">
        <is>
          <t>unklar, nicht recherchiert</t>
        </is>
      </c>
      <c r="H558" t="inlineStr"/>
      <c r="I558" t="inlineStr"/>
      <c r="J558" t="inlineStr"/>
      <c r="K558" t="inlineStr"/>
      <c r="L558" t="inlineStr"/>
      <c r="M558" s="6" t="inlineStr">
        <is>
          <t>https://www.google.com/search?q=rephrase.ai+affiliate+program</t>
        </is>
      </c>
      <c r="N558" s="8" t="inlineStr">
        <is>
          <t>nicht registriert</t>
        </is>
      </c>
      <c r="O558" s="8" t="inlineStr"/>
      <c r="P558" s="8" t="inlineStr"/>
      <c r="Q558" s="8" t="inlineStr"/>
      <c r="R558" s="8" t="inlineStr"/>
      <c r="S558" s="8" t="inlineStr"/>
      <c r="T558" s="8" t="inlineStr"/>
    </row>
    <row r="559">
      <c r="A559" t="inlineStr">
        <is>
          <t>splashpro.com</t>
        </is>
      </c>
      <c r="B559" t="inlineStr">
        <is>
          <t>splashpro.com</t>
        </is>
      </c>
      <c r="C559" t="inlineStr">
        <is>
          <t>Tool (KI-Tool-Datenbank)</t>
        </is>
      </c>
      <c r="D559" t="n">
        <v>2</v>
      </c>
      <c r="E559" t="n">
        <v>2</v>
      </c>
      <c r="F559" s="6" t="inlineStr">
        <is>
          <t>https://jmp-collab.github.io/ai-directories/ki-tools/musik/</t>
        </is>
      </c>
      <c r="G559" s="10" t="inlineStr">
        <is>
          <t>unklar, nicht recherchiert</t>
        </is>
      </c>
      <c r="H559" t="inlineStr"/>
      <c r="I559" t="inlineStr"/>
      <c r="J559" t="inlineStr"/>
      <c r="K559" t="inlineStr"/>
      <c r="L559" t="inlineStr"/>
      <c r="M559" s="6" t="inlineStr">
        <is>
          <t>https://www.google.com/search?q=splashpro.com+affiliate+program</t>
        </is>
      </c>
      <c r="N559" s="8" t="inlineStr">
        <is>
          <t>nicht registriert</t>
        </is>
      </c>
      <c r="O559" s="8" t="inlineStr"/>
      <c r="P559" s="8" t="inlineStr"/>
      <c r="Q559" s="8" t="inlineStr"/>
      <c r="R559" s="8" t="inlineStr"/>
      <c r="S559" s="8" t="inlineStr"/>
      <c r="T559" s="8" t="inlineStr"/>
    </row>
    <row r="560">
      <c r="A560" t="inlineStr">
        <is>
          <t>modyfi.com</t>
        </is>
      </c>
      <c r="B560" t="inlineStr">
        <is>
          <t>modyfi.com</t>
        </is>
      </c>
      <c r="C560" t="inlineStr">
        <is>
          <t>Tool (KI-Tool-Datenbank)</t>
        </is>
      </c>
      <c r="D560" t="n">
        <v>2</v>
      </c>
      <c r="E560" t="n">
        <v>2</v>
      </c>
      <c r="F560" s="6" t="inlineStr">
        <is>
          <t>https://jmp-collab.github.io/ai-directories/ki-tools/bild/</t>
        </is>
      </c>
      <c r="G560" s="10" t="inlineStr">
        <is>
          <t>unklar, nicht recherchiert</t>
        </is>
      </c>
      <c r="H560" t="inlineStr"/>
      <c r="I560" t="inlineStr"/>
      <c r="J560" t="inlineStr"/>
      <c r="K560" t="inlineStr"/>
      <c r="L560" t="inlineStr"/>
      <c r="M560" s="6" t="inlineStr">
        <is>
          <t>https://www.google.com/search?q=modyfi.com+affiliate+program</t>
        </is>
      </c>
      <c r="N560" s="8" t="inlineStr">
        <is>
          <t>nicht registriert</t>
        </is>
      </c>
      <c r="O560" s="8" t="inlineStr"/>
      <c r="P560" s="8" t="inlineStr"/>
      <c r="Q560" s="8" t="inlineStr"/>
      <c r="R560" s="8" t="inlineStr"/>
      <c r="S560" s="8" t="inlineStr"/>
      <c r="T560" s="8" t="inlineStr"/>
    </row>
    <row r="561">
      <c r="A561" t="inlineStr">
        <is>
          <t>aiphotoforge.com</t>
        </is>
      </c>
      <c r="B561" t="inlineStr">
        <is>
          <t>aiphotoforge.com</t>
        </is>
      </c>
      <c r="C561" t="inlineStr">
        <is>
          <t>Tool (KI-Tool-Datenbank)</t>
        </is>
      </c>
      <c r="D561" t="n">
        <v>2</v>
      </c>
      <c r="E561" t="n">
        <v>2</v>
      </c>
      <c r="F561" s="6" t="inlineStr">
        <is>
          <t>https://jmp-collab.github.io/ai-directories/ki-tools/bild/</t>
        </is>
      </c>
      <c r="G561" s="10" t="inlineStr">
        <is>
          <t>unklar, nicht recherchiert</t>
        </is>
      </c>
      <c r="H561" t="inlineStr"/>
      <c r="I561" t="inlineStr"/>
      <c r="J561" t="inlineStr"/>
      <c r="K561" t="inlineStr"/>
      <c r="L561" t="inlineStr"/>
      <c r="M561" s="6" t="inlineStr">
        <is>
          <t>https://www.google.com/search?q=aiphotoforge.com+affiliate+program</t>
        </is>
      </c>
      <c r="N561" s="8" t="inlineStr">
        <is>
          <t>nicht registriert</t>
        </is>
      </c>
      <c r="O561" s="8" t="inlineStr"/>
      <c r="P561" s="8" t="inlineStr"/>
      <c r="Q561" s="8" t="inlineStr"/>
      <c r="R561" s="8" t="inlineStr"/>
      <c r="S561" s="8" t="inlineStr"/>
      <c r="T561" s="8" t="inlineStr"/>
    </row>
    <row r="562">
      <c r="A562" t="inlineStr">
        <is>
          <t>callstack.ai</t>
        </is>
      </c>
      <c r="B562" t="inlineStr">
        <is>
          <t>callstack.ai</t>
        </is>
      </c>
      <c r="C562" t="inlineStr">
        <is>
          <t>Tool (KI-Tool-Datenbank)</t>
        </is>
      </c>
      <c r="D562" t="n">
        <v>2</v>
      </c>
      <c r="E562" t="n">
        <v>2</v>
      </c>
      <c r="F562" s="6" t="inlineStr">
        <is>
          <t>https://jmp-collab.github.io/ai-directories/ki-tools/coding/</t>
        </is>
      </c>
      <c r="G562" s="10" t="inlineStr">
        <is>
          <t>unklar, nicht recherchiert</t>
        </is>
      </c>
      <c r="H562" t="inlineStr"/>
      <c r="I562" t="inlineStr"/>
      <c r="J562" t="inlineStr"/>
      <c r="K562" t="inlineStr"/>
      <c r="L562" t="inlineStr"/>
      <c r="M562" s="6" t="inlineStr">
        <is>
          <t>https://www.google.com/search?q=callstack.ai+affiliate+program</t>
        </is>
      </c>
      <c r="N562" s="8" t="inlineStr">
        <is>
          <t>nicht registriert</t>
        </is>
      </c>
      <c r="O562" s="8" t="inlineStr"/>
      <c r="P562" s="8" t="inlineStr"/>
      <c r="Q562" s="8" t="inlineStr"/>
      <c r="R562" s="8" t="inlineStr"/>
      <c r="S562" s="8" t="inlineStr"/>
      <c r="T562" s="8" t="inlineStr"/>
    </row>
    <row r="563">
      <c r="A563" t="inlineStr">
        <is>
          <t>gaugan.org</t>
        </is>
      </c>
      <c r="B563" t="inlineStr">
        <is>
          <t>gaugan.org</t>
        </is>
      </c>
      <c r="C563" t="inlineStr">
        <is>
          <t>Tool (KI-Tool-Datenbank)</t>
        </is>
      </c>
      <c r="D563" t="n">
        <v>2</v>
      </c>
      <c r="E563" t="n">
        <v>2</v>
      </c>
      <c r="F563" s="6" t="inlineStr">
        <is>
          <t>https://jmp-collab.github.io/ai-directories/ki-tools/bild/</t>
        </is>
      </c>
      <c r="G563" s="10" t="inlineStr">
        <is>
          <t>unklar, nicht recherchiert</t>
        </is>
      </c>
      <c r="H563" t="inlineStr"/>
      <c r="I563" t="inlineStr"/>
      <c r="J563" t="inlineStr"/>
      <c r="K563" t="inlineStr"/>
      <c r="L563" t="inlineStr"/>
      <c r="M563" s="6" t="inlineStr">
        <is>
          <t>https://www.google.com/search?q=gaugan.org+affiliate+program</t>
        </is>
      </c>
      <c r="N563" s="8" t="inlineStr">
        <is>
          <t>nicht registriert</t>
        </is>
      </c>
      <c r="O563" s="8" t="inlineStr"/>
      <c r="P563" s="8" t="inlineStr"/>
      <c r="Q563" s="8" t="inlineStr"/>
      <c r="R563" s="8" t="inlineStr"/>
      <c r="S563" s="8" t="inlineStr"/>
      <c r="T563" s="8" t="inlineStr"/>
    </row>
    <row r="564">
      <c r="A564" t="inlineStr">
        <is>
          <t>chatwithcloud.ai</t>
        </is>
      </c>
      <c r="B564" t="inlineStr">
        <is>
          <t>chatwithcloud.ai</t>
        </is>
      </c>
      <c r="C564" t="inlineStr">
        <is>
          <t>Tool (KI-Tool-Datenbank)</t>
        </is>
      </c>
      <c r="D564" t="n">
        <v>2</v>
      </c>
      <c r="E564" t="n">
        <v>2</v>
      </c>
      <c r="F564" s="6" t="inlineStr">
        <is>
          <t>https://jmp-collab.github.io/ai-directories/ki-tools/coding/</t>
        </is>
      </c>
      <c r="G564" s="10" t="inlineStr">
        <is>
          <t>unklar, nicht recherchiert</t>
        </is>
      </c>
      <c r="H564" t="inlineStr"/>
      <c r="I564" t="inlineStr"/>
      <c r="J564" t="inlineStr"/>
      <c r="K564" t="inlineStr"/>
      <c r="L564" t="inlineStr"/>
      <c r="M564" s="6" t="inlineStr">
        <is>
          <t>https://www.google.com/search?q=chatwithcloud.ai+affiliate+program</t>
        </is>
      </c>
      <c r="N564" s="8" t="inlineStr">
        <is>
          <t>nicht registriert</t>
        </is>
      </c>
      <c r="O564" s="8" t="inlineStr"/>
      <c r="P564" s="8" t="inlineStr"/>
      <c r="Q564" s="8" t="inlineStr"/>
      <c r="R564" s="8" t="inlineStr"/>
      <c r="S564" s="8" t="inlineStr"/>
      <c r="T564" s="8" t="inlineStr"/>
    </row>
    <row r="565">
      <c r="A565" t="inlineStr">
        <is>
          <t>mathgptpro.com</t>
        </is>
      </c>
      <c r="B565" t="inlineStr">
        <is>
          <t>mathgptpro.com</t>
        </is>
      </c>
      <c r="C565" t="inlineStr">
        <is>
          <t>Tool (KI-Tool-Datenbank)</t>
        </is>
      </c>
      <c r="D565" t="n">
        <v>2</v>
      </c>
      <c r="E565" t="n">
        <v>2</v>
      </c>
      <c r="F565" s="6" t="inlineStr">
        <is>
          <t>https://jmp-collab.github.io/ai-directories/ki-tools/recherche/</t>
        </is>
      </c>
      <c r="G565" s="10" t="inlineStr">
        <is>
          <t>unklar, nicht recherchiert</t>
        </is>
      </c>
      <c r="H565" t="inlineStr"/>
      <c r="I565" t="inlineStr"/>
      <c r="J565" t="inlineStr"/>
      <c r="K565" t="inlineStr"/>
      <c r="L565" t="inlineStr"/>
      <c r="M565" s="6" t="inlineStr">
        <is>
          <t>https://www.google.com/search?q=mathgptpro.com+affiliate+program</t>
        </is>
      </c>
      <c r="N565" s="8" t="inlineStr">
        <is>
          <t>nicht registriert</t>
        </is>
      </c>
      <c r="O565" s="8" t="inlineStr"/>
      <c r="P565" s="8" t="inlineStr"/>
      <c r="Q565" s="8" t="inlineStr"/>
      <c r="R565" s="8" t="inlineStr"/>
      <c r="S565" s="8" t="inlineStr"/>
      <c r="T565" s="8" t="inlineStr"/>
    </row>
    <row r="566">
      <c r="A566" t="inlineStr">
        <is>
          <t>avatarai.me</t>
        </is>
      </c>
      <c r="B566" t="inlineStr">
        <is>
          <t>avatarai.me</t>
        </is>
      </c>
      <c r="C566" t="inlineStr">
        <is>
          <t>Tool (KI-Tool-Datenbank)</t>
        </is>
      </c>
      <c r="D566" t="n">
        <v>2</v>
      </c>
      <c r="E566" t="n">
        <v>2</v>
      </c>
      <c r="F566" s="6" t="inlineStr">
        <is>
          <t>https://jmp-collab.github.io/ai-directories/ki-tools/bild/</t>
        </is>
      </c>
      <c r="G566" s="10" t="inlineStr">
        <is>
          <t>unklar, nicht recherchiert</t>
        </is>
      </c>
      <c r="H566" t="inlineStr"/>
      <c r="I566" t="inlineStr"/>
      <c r="J566" t="inlineStr"/>
      <c r="K566" t="inlineStr"/>
      <c r="L566" t="inlineStr"/>
      <c r="M566" s="6" t="inlineStr">
        <is>
          <t>https://www.google.com/search?q=avatarai.me+affiliate+program</t>
        </is>
      </c>
      <c r="N566" s="8" t="inlineStr">
        <is>
          <t>nicht registriert</t>
        </is>
      </c>
      <c r="O566" s="8" t="inlineStr"/>
      <c r="P566" s="8" t="inlineStr"/>
      <c r="Q566" s="8" t="inlineStr"/>
      <c r="R566" s="8" t="inlineStr"/>
      <c r="S566" s="8" t="inlineStr"/>
      <c r="T566" s="8" t="inlineStr"/>
    </row>
    <row r="567">
      <c r="A567" t="inlineStr">
        <is>
          <t>notebooklm.google.com</t>
        </is>
      </c>
      <c r="B567" t="inlineStr">
        <is>
          <t>notebooklm.google.com</t>
        </is>
      </c>
      <c r="C567" t="inlineStr">
        <is>
          <t>Tool (KI-Tool-Datenbank)</t>
        </is>
      </c>
      <c r="D567" t="n">
        <v>2</v>
      </c>
      <c r="E567" t="n">
        <v>2</v>
      </c>
      <c r="F567" s="6" t="inlineStr">
        <is>
          <t>https://jmp-collab.github.io/ai-directories/ki-tools/recherche/</t>
        </is>
      </c>
      <c r="G567" s="10" t="inlineStr">
        <is>
          <t>unklar, nicht recherchiert</t>
        </is>
      </c>
      <c r="H567" t="inlineStr"/>
      <c r="I567" t="inlineStr"/>
      <c r="J567" t="inlineStr"/>
      <c r="K567" t="inlineStr"/>
      <c r="L567" t="inlineStr"/>
      <c r="M567" s="6" t="inlineStr">
        <is>
          <t>https://www.google.com/search?q=notebooklm.google.com+affiliate+program</t>
        </is>
      </c>
      <c r="N567" s="8" t="inlineStr">
        <is>
          <t>nicht registriert</t>
        </is>
      </c>
      <c r="O567" s="8" t="inlineStr"/>
      <c r="P567" s="8" t="inlineStr"/>
      <c r="Q567" s="8" t="inlineStr"/>
      <c r="R567" s="8" t="inlineStr"/>
      <c r="S567" s="8" t="inlineStr"/>
      <c r="T567" s="8" t="inlineStr"/>
    </row>
    <row r="568">
      <c r="A568" t="inlineStr">
        <is>
          <t>creator.nightcafe.studio</t>
        </is>
      </c>
      <c r="B568" t="inlineStr">
        <is>
          <t>creator.nightcafe.studio</t>
        </is>
      </c>
      <c r="C568" t="inlineStr">
        <is>
          <t>Tool (KI-Tool-Datenbank)</t>
        </is>
      </c>
      <c r="D568" t="n">
        <v>2</v>
      </c>
      <c r="E568" t="n">
        <v>2</v>
      </c>
      <c r="F568" s="6" t="inlineStr">
        <is>
          <t>https://jmp-collab.github.io/ai-directories/ki-tools/tool/nightcafe/</t>
        </is>
      </c>
      <c r="G568" s="10" t="inlineStr">
        <is>
          <t>unklar, nicht recherchiert</t>
        </is>
      </c>
      <c r="H568" t="inlineStr"/>
      <c r="I568" t="inlineStr"/>
      <c r="J568" t="inlineStr"/>
      <c r="K568" t="inlineStr"/>
      <c r="L568" t="inlineStr"/>
      <c r="M568" s="6" t="inlineStr">
        <is>
          <t>https://www.google.com/search?q=creator.nightcafe.studio+affiliate+program</t>
        </is>
      </c>
      <c r="N568" s="8" t="inlineStr">
        <is>
          <t>nicht registriert</t>
        </is>
      </c>
      <c r="O568" s="8" t="inlineStr"/>
      <c r="P568" s="8" t="inlineStr"/>
      <c r="Q568" s="8" t="inlineStr"/>
      <c r="R568" s="8" t="inlineStr"/>
      <c r="S568" s="8" t="inlineStr"/>
      <c r="T568" s="8" t="inlineStr"/>
    </row>
    <row r="569">
      <c r="A569" t="inlineStr">
        <is>
          <t>publicprompts.art</t>
        </is>
      </c>
      <c r="B569" t="inlineStr">
        <is>
          <t>publicprompts.art</t>
        </is>
      </c>
      <c r="C569" t="inlineStr">
        <is>
          <t>Tool (KI-Tool-Datenbank)</t>
        </is>
      </c>
      <c r="D569" t="n">
        <v>2</v>
      </c>
      <c r="E569" t="n">
        <v>2</v>
      </c>
      <c r="F569" s="6" t="inlineStr">
        <is>
          <t>https://jmp-collab.github.io/ai-directories/ki-tools/bild/</t>
        </is>
      </c>
      <c r="G569" s="10" t="inlineStr">
        <is>
          <t>unklar, nicht recherchiert</t>
        </is>
      </c>
      <c r="H569" t="inlineStr"/>
      <c r="I569" t="inlineStr"/>
      <c r="J569" t="inlineStr"/>
      <c r="K569" t="inlineStr"/>
      <c r="L569" t="inlineStr"/>
      <c r="M569" s="6" t="inlineStr">
        <is>
          <t>https://www.google.com/search?q=publicprompts.art+affiliate+program</t>
        </is>
      </c>
      <c r="N569" s="8" t="inlineStr">
        <is>
          <t>nicht registriert</t>
        </is>
      </c>
      <c r="O569" s="8" t="inlineStr"/>
      <c r="P569" s="8" t="inlineStr"/>
      <c r="Q569" s="8" t="inlineStr"/>
      <c r="R569" s="8" t="inlineStr"/>
      <c r="S569" s="8" t="inlineStr"/>
      <c r="T569" s="8" t="inlineStr"/>
    </row>
    <row r="570">
      <c r="A570" t="inlineStr">
        <is>
          <t>codeflash.ai</t>
        </is>
      </c>
      <c r="B570" t="inlineStr">
        <is>
          <t>codeflash.ai</t>
        </is>
      </c>
      <c r="C570" t="inlineStr">
        <is>
          <t>Tool (KI-Tool-Datenbank)</t>
        </is>
      </c>
      <c r="D570" t="n">
        <v>2</v>
      </c>
      <c r="E570" t="n">
        <v>2</v>
      </c>
      <c r="F570" s="6" t="inlineStr">
        <is>
          <t>https://jmp-collab.github.io/ai-directories/ki-tools/coding/</t>
        </is>
      </c>
      <c r="G570" s="10" t="inlineStr">
        <is>
          <t>unklar, nicht recherchiert</t>
        </is>
      </c>
      <c r="H570" t="inlineStr"/>
      <c r="I570" t="inlineStr"/>
      <c r="J570" t="inlineStr"/>
      <c r="K570" t="inlineStr"/>
      <c r="L570" t="inlineStr"/>
      <c r="M570" s="6" t="inlineStr">
        <is>
          <t>https://www.google.com/search?q=codeflash.ai+affiliate+program</t>
        </is>
      </c>
      <c r="N570" s="8" t="inlineStr">
        <is>
          <t>nicht registriert</t>
        </is>
      </c>
      <c r="O570" s="8" t="inlineStr"/>
      <c r="P570" s="8" t="inlineStr"/>
      <c r="Q570" s="8" t="inlineStr"/>
      <c r="R570" s="8" t="inlineStr"/>
      <c r="S570" s="8" t="inlineStr"/>
      <c r="T570" s="8" t="inlineStr"/>
    </row>
    <row r="571">
      <c r="A571" t="inlineStr">
        <is>
          <t>clipwing.pro</t>
        </is>
      </c>
      <c r="B571" t="inlineStr">
        <is>
          <t>clipwing.pro</t>
        </is>
      </c>
      <c r="C571" t="inlineStr">
        <is>
          <t>Tool (KI-Tool-Datenbank)</t>
        </is>
      </c>
      <c r="D571" t="n">
        <v>2</v>
      </c>
      <c r="E571" t="n">
        <v>2</v>
      </c>
      <c r="F571" s="6" t="inlineStr">
        <is>
          <t>https://jmp-collab.github.io/ai-directories/ki-tools/video/</t>
        </is>
      </c>
      <c r="G571" s="10" t="inlineStr">
        <is>
          <t>unklar, nicht recherchiert</t>
        </is>
      </c>
      <c r="H571" t="inlineStr"/>
      <c r="I571" t="inlineStr"/>
      <c r="J571" t="inlineStr"/>
      <c r="K571" t="inlineStr"/>
      <c r="L571" t="inlineStr"/>
      <c r="M571" s="6" t="inlineStr">
        <is>
          <t>https://www.google.com/search?q=clipwing.pro+affiliate+program</t>
        </is>
      </c>
      <c r="N571" s="8" t="inlineStr">
        <is>
          <t>nicht registriert</t>
        </is>
      </c>
      <c r="O571" s="8" t="inlineStr"/>
      <c r="P571" s="8" t="inlineStr"/>
      <c r="Q571" s="8" t="inlineStr"/>
      <c r="R571" s="8" t="inlineStr"/>
      <c r="S571" s="8" t="inlineStr"/>
      <c r="T571" s="8" t="inlineStr"/>
    </row>
    <row r="572">
      <c r="A572" t="inlineStr">
        <is>
          <t>asta.allen.ai</t>
        </is>
      </c>
      <c r="B572" t="inlineStr">
        <is>
          <t>asta.allen.ai</t>
        </is>
      </c>
      <c r="C572" t="inlineStr">
        <is>
          <t>Tool (KI-Tool-Datenbank)</t>
        </is>
      </c>
      <c r="D572" t="n">
        <v>2</v>
      </c>
      <c r="E572" t="n">
        <v>2</v>
      </c>
      <c r="F572" s="6" t="inlineStr">
        <is>
          <t>https://jmp-collab.github.io/ai-directories/ki-tools/recherche/</t>
        </is>
      </c>
      <c r="G572" s="10" t="inlineStr">
        <is>
          <t>unklar, nicht recherchiert</t>
        </is>
      </c>
      <c r="H572" t="inlineStr"/>
      <c r="I572" t="inlineStr"/>
      <c r="J572" t="inlineStr"/>
      <c r="K572" t="inlineStr"/>
      <c r="L572" t="inlineStr"/>
      <c r="M572" s="6" t="inlineStr">
        <is>
          <t>https://www.google.com/search?q=asta.allen.ai+affiliate+program</t>
        </is>
      </c>
      <c r="N572" s="8" t="inlineStr">
        <is>
          <t>nicht registriert</t>
        </is>
      </c>
      <c r="O572" s="8" t="inlineStr"/>
      <c r="P572" s="8" t="inlineStr"/>
      <c r="Q572" s="8" t="inlineStr"/>
      <c r="R572" s="8" t="inlineStr"/>
      <c r="S572" s="8" t="inlineStr"/>
      <c r="T572" s="8" t="inlineStr"/>
    </row>
    <row r="573">
      <c r="A573" t="inlineStr">
        <is>
          <t>suno.ai</t>
        </is>
      </c>
      <c r="B573" t="inlineStr">
        <is>
          <t>suno.ai</t>
        </is>
      </c>
      <c r="C573" t="inlineStr">
        <is>
          <t>Tool (KI-Tool-Datenbank)</t>
        </is>
      </c>
      <c r="D573" t="n">
        <v>2</v>
      </c>
      <c r="E573" t="n">
        <v>2</v>
      </c>
      <c r="F573" s="6" t="inlineStr">
        <is>
          <t>https://jmp-collab.github.io/ai-directories/ki-tools/musik/</t>
        </is>
      </c>
      <c r="G573" s="10" t="inlineStr">
        <is>
          <t>unklar, nicht recherchiert</t>
        </is>
      </c>
      <c r="H573" t="inlineStr"/>
      <c r="I573" t="inlineStr"/>
      <c r="J573" t="inlineStr"/>
      <c r="K573" t="inlineStr"/>
      <c r="L573" t="inlineStr"/>
      <c r="M573" s="6" t="inlineStr">
        <is>
          <t>https://www.google.com/search?q=suno.ai+affiliate+program</t>
        </is>
      </c>
      <c r="N573" s="8" t="inlineStr">
        <is>
          <t>nicht registriert</t>
        </is>
      </c>
      <c r="O573" s="8" t="inlineStr"/>
      <c r="P573" s="8" t="inlineStr"/>
      <c r="Q573" s="8" t="inlineStr"/>
      <c r="R573" s="8" t="inlineStr"/>
      <c r="S573" s="8" t="inlineStr"/>
      <c r="T573" s="8" t="inlineStr"/>
    </row>
    <row r="574">
      <c r="A574" t="inlineStr">
        <is>
          <t>rayyan.ai</t>
        </is>
      </c>
      <c r="B574" t="inlineStr">
        <is>
          <t>rayyan.ai</t>
        </is>
      </c>
      <c r="C574" t="inlineStr">
        <is>
          <t>Tool (KI-Tool-Datenbank)</t>
        </is>
      </c>
      <c r="D574" t="n">
        <v>2</v>
      </c>
      <c r="E574" t="n">
        <v>2</v>
      </c>
      <c r="F574" s="6" t="inlineStr">
        <is>
          <t>https://jmp-collab.github.io/ai-directories/ki-tools/recherche/</t>
        </is>
      </c>
      <c r="G574" s="10" t="inlineStr">
        <is>
          <t>unklar, nicht recherchiert</t>
        </is>
      </c>
      <c r="H574" t="inlineStr"/>
      <c r="I574" t="inlineStr"/>
      <c r="J574" t="inlineStr"/>
      <c r="K574" t="inlineStr"/>
      <c r="L574" t="inlineStr"/>
      <c r="M574" s="6" t="inlineStr">
        <is>
          <t>https://www.google.com/search?q=rayyan.ai+affiliate+program</t>
        </is>
      </c>
      <c r="N574" s="8" t="inlineStr">
        <is>
          <t>nicht registriert</t>
        </is>
      </c>
      <c r="O574" s="8" t="inlineStr"/>
      <c r="P574" s="8" t="inlineStr"/>
      <c r="Q574" s="8" t="inlineStr"/>
      <c r="R574" s="8" t="inlineStr"/>
      <c r="S574" s="8" t="inlineStr"/>
      <c r="T574" s="8" t="inlineStr"/>
    </row>
    <row r="575">
      <c r="A575" t="inlineStr">
        <is>
          <t>remusic.ai</t>
        </is>
      </c>
      <c r="B575" t="inlineStr">
        <is>
          <t>remusic.ai</t>
        </is>
      </c>
      <c r="C575" t="inlineStr">
        <is>
          <t>Tool (KI-Tool-Datenbank)</t>
        </is>
      </c>
      <c r="D575" t="n">
        <v>2</v>
      </c>
      <c r="E575" t="n">
        <v>2</v>
      </c>
      <c r="F575" s="6" t="inlineStr">
        <is>
          <t>https://jmp-collab.github.io/ai-directories/ki-tools/musik/</t>
        </is>
      </c>
      <c r="G575" s="10" t="inlineStr">
        <is>
          <t>unklar, nicht recherchiert</t>
        </is>
      </c>
      <c r="H575" t="inlineStr"/>
      <c r="I575" t="inlineStr"/>
      <c r="J575" t="inlineStr"/>
      <c r="K575" t="inlineStr"/>
      <c r="L575" t="inlineStr"/>
      <c r="M575" s="6" t="inlineStr">
        <is>
          <t>https://www.google.com/search?q=remusic.ai+affiliate+program</t>
        </is>
      </c>
      <c r="N575" s="8" t="inlineStr">
        <is>
          <t>nicht registriert</t>
        </is>
      </c>
      <c r="O575" s="8" t="inlineStr"/>
      <c r="P575" s="8" t="inlineStr"/>
      <c r="Q575" s="8" t="inlineStr"/>
      <c r="R575" s="8" t="inlineStr"/>
      <c r="S575" s="8" t="inlineStr"/>
      <c r="T575" s="8" t="inlineStr"/>
    </row>
    <row r="576">
      <c r="A576" t="inlineStr">
        <is>
          <t>loudly.com</t>
        </is>
      </c>
      <c r="B576" t="inlineStr">
        <is>
          <t>loudly.com</t>
        </is>
      </c>
      <c r="C576" t="inlineStr">
        <is>
          <t>Tool (KI-Tool-Datenbank)</t>
        </is>
      </c>
      <c r="D576" t="n">
        <v>2</v>
      </c>
      <c r="E576" t="n">
        <v>2</v>
      </c>
      <c r="F576" s="6" t="inlineStr">
        <is>
          <t>https://jmp-collab.github.io/ai-directories/ki-tools/musik/</t>
        </is>
      </c>
      <c r="G576" s="10" t="inlineStr">
        <is>
          <t>unklar, nicht recherchiert</t>
        </is>
      </c>
      <c r="H576" t="inlineStr"/>
      <c r="I576" t="inlineStr"/>
      <c r="J576" t="inlineStr"/>
      <c r="K576" t="inlineStr"/>
      <c r="L576" t="inlineStr"/>
      <c r="M576" s="6" t="inlineStr">
        <is>
          <t>https://www.google.com/search?q=loudly.com+affiliate+program</t>
        </is>
      </c>
      <c r="N576" s="8" t="inlineStr">
        <is>
          <t>nicht registriert</t>
        </is>
      </c>
      <c r="O576" s="8" t="inlineStr"/>
      <c r="P576" s="8" t="inlineStr"/>
      <c r="Q576" s="8" t="inlineStr"/>
      <c r="R576" s="8" t="inlineStr"/>
      <c r="S576" s="8" t="inlineStr"/>
      <c r="T576" s="8" t="inlineStr"/>
    </row>
    <row r="577">
      <c r="A577" t="inlineStr">
        <is>
          <t>marketmuse.com</t>
        </is>
      </c>
      <c r="B577" t="inlineStr">
        <is>
          <t>marketmuse.com</t>
        </is>
      </c>
      <c r="C577" t="inlineStr">
        <is>
          <t>Tool (KI-Tool-Datenbank)</t>
        </is>
      </c>
      <c r="D577" t="n">
        <v>2</v>
      </c>
      <c r="E577" t="n">
        <v>2</v>
      </c>
      <c r="F577" s="6" t="inlineStr">
        <is>
          <t>https://jmp-collab.github.io/ai-directories/ki-tools/marketing/</t>
        </is>
      </c>
      <c r="G577" s="10" t="inlineStr">
        <is>
          <t>unklar, nicht recherchiert</t>
        </is>
      </c>
      <c r="H577" t="inlineStr"/>
      <c r="I577" t="inlineStr"/>
      <c r="J577" t="inlineStr"/>
      <c r="K577" t="inlineStr"/>
      <c r="L577" t="inlineStr"/>
      <c r="M577" s="6" t="inlineStr">
        <is>
          <t>https://www.google.com/search?q=marketmuse.com+affiliate+program</t>
        </is>
      </c>
      <c r="N577" s="8" t="inlineStr">
        <is>
          <t>nicht registriert</t>
        </is>
      </c>
      <c r="O577" s="8" t="inlineStr"/>
      <c r="P577" s="8" t="inlineStr"/>
      <c r="Q577" s="8" t="inlineStr"/>
      <c r="R577" s="8" t="inlineStr"/>
      <c r="S577" s="8" t="inlineStr"/>
      <c r="T577" s="8" t="inlineStr"/>
    </row>
    <row r="578">
      <c r="A578" t="inlineStr">
        <is>
          <t>stableaudio.com</t>
        </is>
      </c>
      <c r="B578" t="inlineStr">
        <is>
          <t>stableaudio.com</t>
        </is>
      </c>
      <c r="C578" t="inlineStr">
        <is>
          <t>Tool (KI-Tool-Datenbank)</t>
        </is>
      </c>
      <c r="D578" t="n">
        <v>2</v>
      </c>
      <c r="E578" t="n">
        <v>2</v>
      </c>
      <c r="F578" s="6" t="inlineStr">
        <is>
          <t>https://jmp-collab.github.io/ai-directories/ki-tools/musik/</t>
        </is>
      </c>
      <c r="G578" s="10" t="inlineStr">
        <is>
          <t>unklar, nicht recherchiert</t>
        </is>
      </c>
      <c r="H578" t="inlineStr"/>
      <c r="I578" t="inlineStr"/>
      <c r="J578" t="inlineStr"/>
      <c r="K578" t="inlineStr"/>
      <c r="L578" t="inlineStr"/>
      <c r="M578" s="6" t="inlineStr">
        <is>
          <t>https://www.google.com/search?q=stableaudio.com+affiliate+program</t>
        </is>
      </c>
      <c r="N578" s="8" t="inlineStr">
        <is>
          <t>nicht registriert</t>
        </is>
      </c>
      <c r="O578" s="8" t="inlineStr"/>
      <c r="P578" s="8" t="inlineStr"/>
      <c r="Q578" s="8" t="inlineStr"/>
      <c r="R578" s="8" t="inlineStr"/>
      <c r="S578" s="8" t="inlineStr"/>
      <c r="T578" s="8" t="inlineStr"/>
    </row>
    <row r="579">
      <c r="A579" t="inlineStr">
        <is>
          <t>publish7.com</t>
        </is>
      </c>
      <c r="B579" t="inlineStr">
        <is>
          <t>publish7.com</t>
        </is>
      </c>
      <c r="C579" t="inlineStr">
        <is>
          <t>Tool (KI-Tool-Datenbank)</t>
        </is>
      </c>
      <c r="D579" t="n">
        <v>2</v>
      </c>
      <c r="E579" t="n">
        <v>2</v>
      </c>
      <c r="F579" s="6" t="inlineStr">
        <is>
          <t>https://jmp-collab.github.io/ai-directories/ki-tools/marketing/</t>
        </is>
      </c>
      <c r="G579" s="10" t="inlineStr">
        <is>
          <t>unklar, nicht recherchiert</t>
        </is>
      </c>
      <c r="H579" t="inlineStr"/>
      <c r="I579" t="inlineStr"/>
      <c r="J579" t="inlineStr"/>
      <c r="K579" t="inlineStr"/>
      <c r="L579" t="inlineStr"/>
      <c r="M579" s="6" t="inlineStr">
        <is>
          <t>https://www.google.com/search?q=publish7.com+affiliate+program</t>
        </is>
      </c>
      <c r="N579" s="8" t="inlineStr">
        <is>
          <t>nicht registriert</t>
        </is>
      </c>
      <c r="O579" s="8" t="inlineStr"/>
      <c r="P579" s="8" t="inlineStr"/>
      <c r="Q579" s="8" t="inlineStr"/>
      <c r="R579" s="8" t="inlineStr"/>
      <c r="S579" s="8" t="inlineStr"/>
      <c r="T579" s="8" t="inlineStr"/>
    </row>
    <row r="580">
      <c r="A580" t="inlineStr">
        <is>
          <t>portkey.ai</t>
        </is>
      </c>
      <c r="B580" t="inlineStr">
        <is>
          <t>portkey.ai</t>
        </is>
      </c>
      <c r="C580" t="inlineStr">
        <is>
          <t>Tool (KI-Tool-Datenbank)</t>
        </is>
      </c>
      <c r="D580" t="n">
        <v>2</v>
      </c>
      <c r="E580" t="n">
        <v>2</v>
      </c>
      <c r="F580" s="6" t="inlineStr">
        <is>
          <t>https://jmp-collab.github.io/ai-directories/ki-tools/coding/</t>
        </is>
      </c>
      <c r="G580" s="10" t="inlineStr">
        <is>
          <t>unklar, nicht recherchiert</t>
        </is>
      </c>
      <c r="H580" t="inlineStr"/>
      <c r="I580" t="inlineStr"/>
      <c r="J580" t="inlineStr"/>
      <c r="K580" t="inlineStr"/>
      <c r="L580" t="inlineStr"/>
      <c r="M580" s="6" t="inlineStr">
        <is>
          <t>https://www.google.com/search?q=portkey.ai+affiliate+program</t>
        </is>
      </c>
      <c r="N580" s="8" t="inlineStr">
        <is>
          <t>nicht registriert</t>
        </is>
      </c>
      <c r="O580" s="8" t="inlineStr"/>
      <c r="P580" s="8" t="inlineStr"/>
      <c r="Q580" s="8" t="inlineStr"/>
      <c r="R580" s="8" t="inlineStr"/>
      <c r="S580" s="8" t="inlineStr"/>
      <c r="T580" s="8" t="inlineStr"/>
    </row>
    <row r="581">
      <c r="A581" t="inlineStr">
        <is>
          <t>icoloring.ai</t>
        </is>
      </c>
      <c r="B581" t="inlineStr">
        <is>
          <t>icoloring.ai</t>
        </is>
      </c>
      <c r="C581" t="inlineStr">
        <is>
          <t>Tool (KI-Tool-Datenbank)</t>
        </is>
      </c>
      <c r="D581" t="n">
        <v>2</v>
      </c>
      <c r="E581" t="n">
        <v>2</v>
      </c>
      <c r="F581" s="6" t="inlineStr">
        <is>
          <t>https://jmp-collab.github.io/ai-directories/ki-tools/bild/</t>
        </is>
      </c>
      <c r="G581" s="10" t="inlineStr">
        <is>
          <t>unklar, nicht recherchiert</t>
        </is>
      </c>
      <c r="H581" t="inlineStr"/>
      <c r="I581" t="inlineStr"/>
      <c r="J581" t="inlineStr"/>
      <c r="K581" t="inlineStr"/>
      <c r="L581" t="inlineStr"/>
      <c r="M581" s="6" t="inlineStr">
        <is>
          <t>https://www.google.com/search?q=icoloring.ai+affiliate+program</t>
        </is>
      </c>
      <c r="N581" s="8" t="inlineStr">
        <is>
          <t>nicht registriert</t>
        </is>
      </c>
      <c r="O581" s="8" t="inlineStr"/>
      <c r="P581" s="8" t="inlineStr"/>
      <c r="Q581" s="8" t="inlineStr"/>
      <c r="R581" s="8" t="inlineStr"/>
      <c r="S581" s="8" t="inlineStr"/>
      <c r="T581" s="8" t="inlineStr"/>
    </row>
    <row r="582">
      <c r="A582" t="inlineStr">
        <is>
          <t>getcalmo.com</t>
        </is>
      </c>
      <c r="B582" t="inlineStr">
        <is>
          <t>getcalmo.com</t>
        </is>
      </c>
      <c r="C582" t="inlineStr">
        <is>
          <t>Tool (KI-Tool-Datenbank)</t>
        </is>
      </c>
      <c r="D582" t="n">
        <v>2</v>
      </c>
      <c r="E582" t="n">
        <v>2</v>
      </c>
      <c r="F582" s="6" t="inlineStr">
        <is>
          <t>https://jmp-collab.github.io/ai-directories/ki-tools/coding/</t>
        </is>
      </c>
      <c r="G582" s="10" t="inlineStr">
        <is>
          <t>unklar, nicht recherchiert</t>
        </is>
      </c>
      <c r="H582" t="inlineStr"/>
      <c r="I582" t="inlineStr"/>
      <c r="J582" t="inlineStr"/>
      <c r="K582" t="inlineStr"/>
      <c r="L582" t="inlineStr"/>
      <c r="M582" s="6" t="inlineStr">
        <is>
          <t>https://www.google.com/search?q=getcalmo.com+affiliate+program</t>
        </is>
      </c>
      <c r="N582" s="8" t="inlineStr">
        <is>
          <t>nicht registriert</t>
        </is>
      </c>
      <c r="O582" s="8" t="inlineStr"/>
      <c r="P582" s="8" t="inlineStr"/>
      <c r="Q582" s="8" t="inlineStr"/>
      <c r="R582" s="8" t="inlineStr"/>
      <c r="S582" s="8" t="inlineStr"/>
      <c r="T582" s="8" t="inlineStr"/>
    </row>
    <row r="583">
      <c r="A583" t="inlineStr">
        <is>
          <t>prisma-ai.com</t>
        </is>
      </c>
      <c r="B583" t="inlineStr">
        <is>
          <t>prisma-ai.com</t>
        </is>
      </c>
      <c r="C583" t="inlineStr">
        <is>
          <t>Tool (KI-Tool-Datenbank)</t>
        </is>
      </c>
      <c r="D583" t="n">
        <v>2</v>
      </c>
      <c r="E583" t="n">
        <v>2</v>
      </c>
      <c r="F583" s="6" t="inlineStr">
        <is>
          <t>https://jmp-collab.github.io/ai-directories/ki-tools/bild/</t>
        </is>
      </c>
      <c r="G583" s="10" t="inlineStr">
        <is>
          <t>unklar, nicht recherchiert</t>
        </is>
      </c>
      <c r="H583" t="inlineStr"/>
      <c r="I583" t="inlineStr"/>
      <c r="J583" t="inlineStr"/>
      <c r="K583" t="inlineStr"/>
      <c r="L583" t="inlineStr"/>
      <c r="M583" s="6" t="inlineStr">
        <is>
          <t>https://www.google.com/search?q=prisma-ai.com+affiliate+program</t>
        </is>
      </c>
      <c r="N583" s="8" t="inlineStr">
        <is>
          <t>nicht registriert</t>
        </is>
      </c>
      <c r="O583" s="8" t="inlineStr"/>
      <c r="P583" s="8" t="inlineStr"/>
      <c r="Q583" s="8" t="inlineStr"/>
      <c r="R583" s="8" t="inlineStr"/>
      <c r="S583" s="8" t="inlineStr"/>
      <c r="T583" s="8" t="inlineStr"/>
    </row>
    <row r="584">
      <c r="A584" t="inlineStr">
        <is>
          <t>help.cleanlab.ai</t>
        </is>
      </c>
      <c r="B584" t="inlineStr">
        <is>
          <t>help.cleanlab.ai</t>
        </is>
      </c>
      <c r="C584" t="inlineStr">
        <is>
          <t>Tool (KI-Tool-Datenbank)</t>
        </is>
      </c>
      <c r="D584" t="n">
        <v>2</v>
      </c>
      <c r="E584" t="n">
        <v>2</v>
      </c>
      <c r="F584" s="6" t="inlineStr">
        <is>
          <t>https://jmp-collab.github.io/ai-directories/ki-tools/coding/</t>
        </is>
      </c>
      <c r="G584" s="10" t="inlineStr">
        <is>
          <t>unklar, nicht recherchiert</t>
        </is>
      </c>
      <c r="H584" t="inlineStr"/>
      <c r="I584" t="inlineStr"/>
      <c r="J584" t="inlineStr"/>
      <c r="K584" t="inlineStr"/>
      <c r="L584" t="inlineStr"/>
      <c r="M584" s="6" t="inlineStr">
        <is>
          <t>https://www.google.com/search?q=help.cleanlab.ai+affiliate+program</t>
        </is>
      </c>
      <c r="N584" s="8" t="inlineStr">
        <is>
          <t>nicht registriert</t>
        </is>
      </c>
      <c r="O584" s="8" t="inlineStr"/>
      <c r="P584" s="8" t="inlineStr"/>
      <c r="Q584" s="8" t="inlineStr"/>
      <c r="R584" s="8" t="inlineStr"/>
      <c r="S584" s="8" t="inlineStr"/>
      <c r="T584" s="8" t="inlineStr"/>
    </row>
    <row r="585">
      <c r="A585" t="inlineStr">
        <is>
          <t>boost.pictures</t>
        </is>
      </c>
      <c r="B585" t="inlineStr">
        <is>
          <t>boost.pictures</t>
        </is>
      </c>
      <c r="C585" t="inlineStr">
        <is>
          <t>Tool (KI-Tool-Datenbank)</t>
        </is>
      </c>
      <c r="D585" t="n">
        <v>2</v>
      </c>
      <c r="E585" t="n">
        <v>2</v>
      </c>
      <c r="F585" s="6" t="inlineStr">
        <is>
          <t>https://jmp-collab.github.io/ai-directories/ki-tools/bild/</t>
        </is>
      </c>
      <c r="G585" s="10" t="inlineStr">
        <is>
          <t>unklar, nicht recherchiert</t>
        </is>
      </c>
      <c r="H585" t="inlineStr"/>
      <c r="I585" t="inlineStr"/>
      <c r="J585" t="inlineStr"/>
      <c r="K585" t="inlineStr"/>
      <c r="L585" t="inlineStr"/>
      <c r="M585" s="6" t="inlineStr">
        <is>
          <t>https://www.google.com/search?q=boost.pictures+affiliate+program</t>
        </is>
      </c>
      <c r="N585" s="8" t="inlineStr">
        <is>
          <t>nicht registriert</t>
        </is>
      </c>
      <c r="O585" s="8" t="inlineStr"/>
      <c r="P585" s="8" t="inlineStr"/>
      <c r="Q585" s="8" t="inlineStr"/>
      <c r="R585" s="8" t="inlineStr"/>
      <c r="S585" s="8" t="inlineStr"/>
      <c r="T585" s="8" t="inlineStr"/>
    </row>
    <row r="586">
      <c r="A586" t="inlineStr">
        <is>
          <t>ecrettmusic.com</t>
        </is>
      </c>
      <c r="B586" t="inlineStr">
        <is>
          <t>ecrettmusic.com</t>
        </is>
      </c>
      <c r="C586" t="inlineStr">
        <is>
          <t>Tool (KI-Tool-Datenbank)</t>
        </is>
      </c>
      <c r="D586" t="n">
        <v>2</v>
      </c>
      <c r="E586" t="n">
        <v>2</v>
      </c>
      <c r="F586" s="6" t="inlineStr">
        <is>
          <t>https://jmp-collab.github.io/ai-directories/ki-tools/musik/</t>
        </is>
      </c>
      <c r="G586" s="10" t="inlineStr">
        <is>
          <t>unklar, nicht recherchiert</t>
        </is>
      </c>
      <c r="H586" t="inlineStr"/>
      <c r="I586" t="inlineStr"/>
      <c r="J586" t="inlineStr"/>
      <c r="K586" t="inlineStr"/>
      <c r="L586" t="inlineStr"/>
      <c r="M586" s="6" t="inlineStr">
        <is>
          <t>https://www.google.com/search?q=ecrettmusic.com+affiliate+program</t>
        </is>
      </c>
      <c r="N586" s="8" t="inlineStr">
        <is>
          <t>nicht registriert</t>
        </is>
      </c>
      <c r="O586" s="8" t="inlineStr"/>
      <c r="P586" s="8" t="inlineStr"/>
      <c r="Q586" s="8" t="inlineStr"/>
      <c r="R586" s="8" t="inlineStr"/>
      <c r="S586" s="8" t="inlineStr"/>
      <c r="T586" s="8" t="inlineStr"/>
    </row>
    <row r="587">
      <c r="A587" t="inlineStr">
        <is>
          <t>libraire.ai</t>
        </is>
      </c>
      <c r="B587" t="inlineStr">
        <is>
          <t>libraire.ai</t>
        </is>
      </c>
      <c r="C587" t="inlineStr">
        <is>
          <t>Tool (KI-Tool-Datenbank)</t>
        </is>
      </c>
      <c r="D587" t="n">
        <v>2</v>
      </c>
      <c r="E587" t="n">
        <v>2</v>
      </c>
      <c r="F587" s="6" t="inlineStr">
        <is>
          <t>https://jmp-collab.github.io/ai-directories/ki-tools/bild/</t>
        </is>
      </c>
      <c r="G587" s="10" t="inlineStr">
        <is>
          <t>unklar, nicht recherchiert</t>
        </is>
      </c>
      <c r="H587" t="inlineStr"/>
      <c r="I587" t="inlineStr"/>
      <c r="J587" t="inlineStr"/>
      <c r="K587" t="inlineStr"/>
      <c r="L587" t="inlineStr"/>
      <c r="M587" s="6" t="inlineStr">
        <is>
          <t>https://www.google.com/search?q=libraire.ai+affiliate+program</t>
        </is>
      </c>
      <c r="N587" s="8" t="inlineStr">
        <is>
          <t>nicht registriert</t>
        </is>
      </c>
      <c r="O587" s="8" t="inlineStr"/>
      <c r="P587" s="8" t="inlineStr"/>
      <c r="Q587" s="8" t="inlineStr"/>
      <c r="R587" s="8" t="inlineStr"/>
      <c r="S587" s="8" t="inlineStr"/>
      <c r="T587" s="8" t="inlineStr"/>
    </row>
    <row r="588">
      <c r="A588" t="inlineStr">
        <is>
          <t>sfxengine.com</t>
        </is>
      </c>
      <c r="B588" t="inlineStr">
        <is>
          <t>sfxengine.com</t>
        </is>
      </c>
      <c r="C588" t="inlineStr">
        <is>
          <t>Tool (KI-Tool-Datenbank)</t>
        </is>
      </c>
      <c r="D588" t="n">
        <v>2</v>
      </c>
      <c r="E588" t="n">
        <v>2</v>
      </c>
      <c r="F588" s="6" t="inlineStr">
        <is>
          <t>https://jmp-collab.github.io/ai-directories/ki-tools/musik/</t>
        </is>
      </c>
      <c r="G588" s="10" t="inlineStr">
        <is>
          <t>unklar, nicht recherchiert</t>
        </is>
      </c>
      <c r="H588" t="inlineStr"/>
      <c r="I588" t="inlineStr"/>
      <c r="J588" t="inlineStr"/>
      <c r="K588" t="inlineStr"/>
      <c r="L588" t="inlineStr"/>
      <c r="M588" s="6" t="inlineStr">
        <is>
          <t>https://www.google.com/search?q=sfxengine.com+affiliate+program</t>
        </is>
      </c>
      <c r="N588" s="8" t="inlineStr">
        <is>
          <t>nicht registriert</t>
        </is>
      </c>
      <c r="O588" s="8" t="inlineStr"/>
      <c r="P588" s="8" t="inlineStr"/>
      <c r="Q588" s="8" t="inlineStr"/>
      <c r="R588" s="8" t="inlineStr"/>
      <c r="S588" s="8" t="inlineStr"/>
      <c r="T588" s="8" t="inlineStr"/>
    </row>
    <row r="589">
      <c r="A589" t="inlineStr">
        <is>
          <t>genshare.io</t>
        </is>
      </c>
      <c r="B589" t="inlineStr">
        <is>
          <t>genshare.io</t>
        </is>
      </c>
      <c r="C589" t="inlineStr">
        <is>
          <t>Tool (KI-Tool-Datenbank)</t>
        </is>
      </c>
      <c r="D589" t="n">
        <v>2</v>
      </c>
      <c r="E589" t="n">
        <v>2</v>
      </c>
      <c r="F589" s="6" t="inlineStr">
        <is>
          <t>https://jmp-collab.github.io/ai-directories/ki-tools/bild/</t>
        </is>
      </c>
      <c r="G589" s="10" t="inlineStr">
        <is>
          <t>unklar, nicht recherchiert</t>
        </is>
      </c>
      <c r="H589" t="inlineStr"/>
      <c r="I589" t="inlineStr"/>
      <c r="J589" t="inlineStr"/>
      <c r="K589" t="inlineStr"/>
      <c r="L589" t="inlineStr"/>
      <c r="M589" s="6" t="inlineStr">
        <is>
          <t>https://www.google.com/search?q=genshare.io+affiliate+program</t>
        </is>
      </c>
      <c r="N589" s="8" t="inlineStr">
        <is>
          <t>nicht registriert</t>
        </is>
      </c>
      <c r="O589" s="8" t="inlineStr"/>
      <c r="P589" s="8" t="inlineStr"/>
      <c r="Q589" s="8" t="inlineStr"/>
      <c r="R589" s="8" t="inlineStr"/>
      <c r="S589" s="8" t="inlineStr"/>
      <c r="T589" s="8" t="inlineStr"/>
    </row>
    <row r="590">
      <c r="A590" t="inlineStr">
        <is>
          <t>hailuoai.video</t>
        </is>
      </c>
      <c r="B590" t="inlineStr">
        <is>
          <t>hailuoai.video</t>
        </is>
      </c>
      <c r="C590" t="inlineStr">
        <is>
          <t>Tool (KI-Tool-Datenbank)</t>
        </is>
      </c>
      <c r="D590" t="n">
        <v>2</v>
      </c>
      <c r="E590" t="n">
        <v>2</v>
      </c>
      <c r="F590" s="6" t="inlineStr">
        <is>
          <t>https://jmp-collab.github.io/ai-directories/ki-tools/video/</t>
        </is>
      </c>
      <c r="G590" s="10" t="inlineStr">
        <is>
          <t>unklar, nicht recherchiert</t>
        </is>
      </c>
      <c r="H590" t="inlineStr"/>
      <c r="I590" t="inlineStr"/>
      <c r="J590" t="inlineStr"/>
      <c r="K590" t="inlineStr"/>
      <c r="L590" t="inlineStr"/>
      <c r="M590" s="6" t="inlineStr">
        <is>
          <t>https://www.google.com/search?q=hailuoai.video+affiliate+program</t>
        </is>
      </c>
      <c r="N590" s="8" t="inlineStr">
        <is>
          <t>nicht registriert</t>
        </is>
      </c>
      <c r="O590" s="8" t="inlineStr"/>
      <c r="P590" s="8" t="inlineStr"/>
      <c r="Q590" s="8" t="inlineStr"/>
      <c r="R590" s="8" t="inlineStr"/>
      <c r="S590" s="8" t="inlineStr"/>
      <c r="T590" s="8" t="inlineStr"/>
    </row>
    <row r="591">
      <c r="A591" t="inlineStr">
        <is>
          <t>patience.ai</t>
        </is>
      </c>
      <c r="B591" t="inlineStr">
        <is>
          <t>patience.ai</t>
        </is>
      </c>
      <c r="C591" t="inlineStr">
        <is>
          <t>Tool (KI-Tool-Datenbank)</t>
        </is>
      </c>
      <c r="D591" t="n">
        <v>2</v>
      </c>
      <c r="E591" t="n">
        <v>2</v>
      </c>
      <c r="F591" s="6" t="inlineStr">
        <is>
          <t>https://jmp-collab.github.io/ai-directories/ki-tools/bild/</t>
        </is>
      </c>
      <c r="G591" s="10" t="inlineStr">
        <is>
          <t>unklar, nicht recherchiert</t>
        </is>
      </c>
      <c r="H591" t="inlineStr"/>
      <c r="I591" t="inlineStr"/>
      <c r="J591" t="inlineStr"/>
      <c r="K591" t="inlineStr"/>
      <c r="L591" t="inlineStr"/>
      <c r="M591" s="6" t="inlineStr">
        <is>
          <t>https://www.google.com/search?q=patience.ai+affiliate+program</t>
        </is>
      </c>
      <c r="N591" s="8" t="inlineStr">
        <is>
          <t>nicht registriert</t>
        </is>
      </c>
      <c r="O591" s="8" t="inlineStr"/>
      <c r="P591" s="8" t="inlineStr"/>
      <c r="Q591" s="8" t="inlineStr"/>
      <c r="R591" s="8" t="inlineStr"/>
      <c r="S591" s="8" t="inlineStr"/>
      <c r="T591" s="8" t="inlineStr"/>
    </row>
    <row r="592">
      <c r="A592" t="inlineStr">
        <is>
          <t>storm.genie.stanford.edu</t>
        </is>
      </c>
      <c r="B592" t="inlineStr">
        <is>
          <t>storm.genie.stanford.edu</t>
        </is>
      </c>
      <c r="C592" t="inlineStr">
        <is>
          <t>Tool (KI-Tool-Datenbank)</t>
        </is>
      </c>
      <c r="D592" t="n">
        <v>2</v>
      </c>
      <c r="E592" t="n">
        <v>2</v>
      </c>
      <c r="F592" s="6" t="inlineStr">
        <is>
          <t>https://jmp-collab.github.io/ai-directories/ki-tools/recherche/</t>
        </is>
      </c>
      <c r="G592" s="10" t="inlineStr">
        <is>
          <t>unklar, nicht recherchiert</t>
        </is>
      </c>
      <c r="H592" t="inlineStr"/>
      <c r="I592" t="inlineStr"/>
      <c r="J592" t="inlineStr"/>
      <c r="K592" t="inlineStr"/>
      <c r="L592" t="inlineStr"/>
      <c r="M592" s="6" t="inlineStr">
        <is>
          <t>https://www.google.com/search?q=storm.genie.stanford.edu+affiliate+program</t>
        </is>
      </c>
      <c r="N592" s="8" t="inlineStr">
        <is>
          <t>nicht registriert</t>
        </is>
      </c>
      <c r="O592" s="8" t="inlineStr"/>
      <c r="P592" s="8" t="inlineStr"/>
      <c r="Q592" s="8" t="inlineStr"/>
      <c r="R592" s="8" t="inlineStr"/>
      <c r="S592" s="8" t="inlineStr"/>
      <c r="T592" s="8" t="inlineStr"/>
    </row>
    <row r="593">
      <c r="A593" t="inlineStr">
        <is>
          <t>optimizerai.xyz</t>
        </is>
      </c>
      <c r="B593" t="inlineStr">
        <is>
          <t>optimizerai.xyz</t>
        </is>
      </c>
      <c r="C593" t="inlineStr">
        <is>
          <t>Tool (KI-Tool-Datenbank)</t>
        </is>
      </c>
      <c r="D593" t="n">
        <v>2</v>
      </c>
      <c r="E593" t="n">
        <v>2</v>
      </c>
      <c r="F593" s="6" t="inlineStr">
        <is>
          <t>https://jmp-collab.github.io/ai-directories/ki-tools/musik/</t>
        </is>
      </c>
      <c r="G593" s="10" t="inlineStr">
        <is>
          <t>unklar, nicht recherchiert</t>
        </is>
      </c>
      <c r="H593" t="inlineStr"/>
      <c r="I593" t="inlineStr"/>
      <c r="J593" t="inlineStr"/>
      <c r="K593" t="inlineStr"/>
      <c r="L593" t="inlineStr"/>
      <c r="M593" s="6" t="inlineStr">
        <is>
          <t>https://www.google.com/search?q=optimizerai.xyz+affiliate+program</t>
        </is>
      </c>
      <c r="N593" s="8" t="inlineStr">
        <is>
          <t>nicht registriert</t>
        </is>
      </c>
      <c r="O593" s="8" t="inlineStr"/>
      <c r="P593" s="8" t="inlineStr"/>
      <c r="Q593" s="8" t="inlineStr"/>
      <c r="R593" s="8" t="inlineStr"/>
      <c r="S593" s="8" t="inlineStr"/>
      <c r="T593" s="8" t="inlineStr"/>
    </row>
    <row r="594">
      <c r="A594" t="inlineStr">
        <is>
          <t>aisongmaker.io</t>
        </is>
      </c>
      <c r="B594" t="inlineStr">
        <is>
          <t>aisongmaker.io</t>
        </is>
      </c>
      <c r="C594" t="inlineStr">
        <is>
          <t>Tool (KI-Tool-Datenbank)</t>
        </is>
      </c>
      <c r="D594" t="n">
        <v>2</v>
      </c>
      <c r="E594" t="n">
        <v>2</v>
      </c>
      <c r="F594" s="6" t="inlineStr">
        <is>
          <t>https://jmp-collab.github.io/ai-directories/ki-tools/musik/</t>
        </is>
      </c>
      <c r="G594" s="10" t="inlineStr">
        <is>
          <t>unklar, nicht recherchiert</t>
        </is>
      </c>
      <c r="H594" t="inlineStr"/>
      <c r="I594" t="inlineStr"/>
      <c r="J594" t="inlineStr"/>
      <c r="K594" t="inlineStr"/>
      <c r="L594" t="inlineStr"/>
      <c r="M594" s="6" t="inlineStr">
        <is>
          <t>https://www.google.com/search?q=aisongmaker.io+affiliate+program</t>
        </is>
      </c>
      <c r="N594" s="8" t="inlineStr">
        <is>
          <t>nicht registriert</t>
        </is>
      </c>
      <c r="O594" s="8" t="inlineStr"/>
      <c r="P594" s="8" t="inlineStr"/>
      <c r="Q594" s="8" t="inlineStr"/>
      <c r="R594" s="8" t="inlineStr"/>
      <c r="S594" s="8" t="inlineStr"/>
      <c r="T594" s="8" t="inlineStr"/>
    </row>
    <row r="595">
      <c r="A595" t="inlineStr">
        <is>
          <t>aistudio.google.com</t>
        </is>
      </c>
      <c r="B595" t="inlineStr">
        <is>
          <t>aistudio.google.com</t>
        </is>
      </c>
      <c r="C595" t="inlineStr">
        <is>
          <t>Tool (KI-Tool-Datenbank)</t>
        </is>
      </c>
      <c r="D595" t="n">
        <v>2</v>
      </c>
      <c r="E595" t="n">
        <v>2</v>
      </c>
      <c r="F595" s="6" t="inlineStr">
        <is>
          <t>https://jmp-collab.github.io/ai-directories/ki-tools/coding/</t>
        </is>
      </c>
      <c r="G595" s="10" t="inlineStr">
        <is>
          <t>unklar, nicht recherchiert</t>
        </is>
      </c>
      <c r="H595" t="inlineStr"/>
      <c r="I595" t="inlineStr"/>
      <c r="J595" t="inlineStr"/>
      <c r="K595" t="inlineStr"/>
      <c r="L595" t="inlineStr"/>
      <c r="M595" s="6" t="inlineStr">
        <is>
          <t>https://www.google.com/search?q=aistudio.google.com+affiliate+program</t>
        </is>
      </c>
      <c r="N595" s="8" t="inlineStr">
        <is>
          <t>nicht registriert</t>
        </is>
      </c>
      <c r="O595" s="8" t="inlineStr"/>
      <c r="P595" s="8" t="inlineStr"/>
      <c r="Q595" s="8" t="inlineStr"/>
      <c r="R595" s="8" t="inlineStr"/>
      <c r="S595" s="8" t="inlineStr"/>
      <c r="T595" s="8" t="inlineStr"/>
    </row>
    <row r="596">
      <c r="A596" t="inlineStr">
        <is>
          <t>magnific.com</t>
        </is>
      </c>
      <c r="B596" t="inlineStr">
        <is>
          <t>magnific.com</t>
        </is>
      </c>
      <c r="C596" t="inlineStr">
        <is>
          <t>Tool (KI-Tool-Datenbank)</t>
        </is>
      </c>
      <c r="D596" t="n">
        <v>2</v>
      </c>
      <c r="E596" t="n">
        <v>2</v>
      </c>
      <c r="F596" s="6" t="inlineStr">
        <is>
          <t>https://jmp-collab.github.io/ai-directories/ki-tools/bild/</t>
        </is>
      </c>
      <c r="G596" s="10" t="inlineStr">
        <is>
          <t>unklar, nicht recherchiert</t>
        </is>
      </c>
      <c r="H596" t="inlineStr"/>
      <c r="I596" t="inlineStr"/>
      <c r="J596" t="inlineStr"/>
      <c r="K596" t="inlineStr"/>
      <c r="L596" t="inlineStr"/>
      <c r="M596" s="6" t="inlineStr">
        <is>
          <t>https://www.google.com/search?q=magnific.com+affiliate+program</t>
        </is>
      </c>
      <c r="N596" s="8" t="inlineStr">
        <is>
          <t>nicht registriert</t>
        </is>
      </c>
      <c r="O596" s="8" t="inlineStr"/>
      <c r="P596" s="8" t="inlineStr"/>
      <c r="Q596" s="8" t="inlineStr"/>
      <c r="R596" s="8" t="inlineStr"/>
      <c r="S596" s="8" t="inlineStr"/>
      <c r="T596" s="8" t="inlineStr"/>
    </row>
    <row r="597">
      <c r="A597" t="inlineStr">
        <is>
          <t>cleanlab.ai</t>
        </is>
      </c>
      <c r="B597" t="inlineStr">
        <is>
          <t>cleanlab.ai</t>
        </is>
      </c>
      <c r="C597" t="inlineStr">
        <is>
          <t>Tool (KI-Tool-Datenbank)</t>
        </is>
      </c>
      <c r="D597" t="n">
        <v>2</v>
      </c>
      <c r="E597" t="n">
        <v>2</v>
      </c>
      <c r="F597" s="6" t="inlineStr">
        <is>
          <t>https://jmp-collab.github.io/ai-directories/ki-tools/coding/</t>
        </is>
      </c>
      <c r="G597" s="10" t="inlineStr">
        <is>
          <t>unklar, nicht recherchiert</t>
        </is>
      </c>
      <c r="H597" t="inlineStr"/>
      <c r="I597" t="inlineStr"/>
      <c r="J597" t="inlineStr"/>
      <c r="K597" t="inlineStr"/>
      <c r="L597" t="inlineStr"/>
      <c r="M597" s="6" t="inlineStr">
        <is>
          <t>https://www.google.com/search?q=cleanlab.ai+affiliate+program</t>
        </is>
      </c>
      <c r="N597" s="8" t="inlineStr">
        <is>
          <t>nicht registriert</t>
        </is>
      </c>
      <c r="O597" s="8" t="inlineStr"/>
      <c r="P597" s="8" t="inlineStr"/>
      <c r="Q597" s="8" t="inlineStr"/>
      <c r="R597" s="8" t="inlineStr"/>
      <c r="S597" s="8" t="inlineStr"/>
      <c r="T597" s="8" t="inlineStr"/>
    </row>
    <row r="598">
      <c r="A598" t="inlineStr">
        <is>
          <t>generated.photos</t>
        </is>
      </c>
      <c r="B598" t="inlineStr">
        <is>
          <t>generated.photos</t>
        </is>
      </c>
      <c r="C598" t="inlineStr">
        <is>
          <t>Tool (KI-Tool-Datenbank)</t>
        </is>
      </c>
      <c r="D598" t="n">
        <v>2</v>
      </c>
      <c r="E598" t="n">
        <v>2</v>
      </c>
      <c r="F598" s="6" t="inlineStr">
        <is>
          <t>https://jmp-collab.github.io/ai-directories/ki-tools/bild/</t>
        </is>
      </c>
      <c r="G598" s="10" t="inlineStr">
        <is>
          <t>unklar, nicht recherchiert</t>
        </is>
      </c>
      <c r="H598" t="inlineStr"/>
      <c r="I598" t="inlineStr"/>
      <c r="J598" t="inlineStr"/>
      <c r="K598" t="inlineStr"/>
      <c r="L598" t="inlineStr"/>
      <c r="M598" s="6" t="inlineStr">
        <is>
          <t>https://www.google.com/search?q=generated.photos+affiliate+program</t>
        </is>
      </c>
      <c r="N598" s="8" t="inlineStr">
        <is>
          <t>nicht registriert</t>
        </is>
      </c>
      <c r="O598" s="8" t="inlineStr"/>
      <c r="P598" s="8" t="inlineStr"/>
      <c r="Q598" s="8" t="inlineStr"/>
      <c r="R598" s="8" t="inlineStr"/>
      <c r="S598" s="8" t="inlineStr"/>
      <c r="T598" s="8" t="inlineStr"/>
    </row>
    <row r="599">
      <c r="A599" t="inlineStr">
        <is>
          <t>personaforce.ai</t>
        </is>
      </c>
      <c r="B599" t="inlineStr">
        <is>
          <t>personaforce.ai</t>
        </is>
      </c>
      <c r="C599" t="inlineStr">
        <is>
          <t>Tool (KI-Tool-Datenbank)</t>
        </is>
      </c>
      <c r="D599" t="n">
        <v>2</v>
      </c>
      <c r="E599" t="n">
        <v>2</v>
      </c>
      <c r="F599" s="6" t="inlineStr">
        <is>
          <t>https://jmp-collab.github.io/ai-directories/ki-tools/marketing/</t>
        </is>
      </c>
      <c r="G599" s="10" t="inlineStr">
        <is>
          <t>unklar, nicht recherchiert</t>
        </is>
      </c>
      <c r="H599" t="inlineStr"/>
      <c r="I599" t="inlineStr"/>
      <c r="J599" t="inlineStr"/>
      <c r="K599" t="inlineStr"/>
      <c r="L599" t="inlineStr"/>
      <c r="M599" s="6" t="inlineStr">
        <is>
          <t>https://www.google.com/search?q=personaforce.ai+affiliate+program</t>
        </is>
      </c>
      <c r="N599" s="8" t="inlineStr">
        <is>
          <t>nicht registriert</t>
        </is>
      </c>
      <c r="O599" s="8" t="inlineStr"/>
      <c r="P599" s="8" t="inlineStr"/>
      <c r="Q599" s="8" t="inlineStr"/>
      <c r="R599" s="8" t="inlineStr"/>
      <c r="S599" s="8" t="inlineStr"/>
      <c r="T599" s="8" t="inlineStr"/>
    </row>
    <row r="600">
      <c r="A600" t="inlineStr">
        <is>
          <t>galactica.org</t>
        </is>
      </c>
      <c r="B600" t="inlineStr">
        <is>
          <t>galactica.org</t>
        </is>
      </c>
      <c r="C600" t="inlineStr">
        <is>
          <t>Tool (KI-Tool-Datenbank)</t>
        </is>
      </c>
      <c r="D600" t="n">
        <v>2</v>
      </c>
      <c r="E600" t="n">
        <v>2</v>
      </c>
      <c r="F600" s="6" t="inlineStr">
        <is>
          <t>https://jmp-collab.github.io/ai-directories/ki-tools/recherche/</t>
        </is>
      </c>
      <c r="G600" s="10" t="inlineStr">
        <is>
          <t>unklar, nicht recherchiert</t>
        </is>
      </c>
      <c r="H600" t="inlineStr"/>
      <c r="I600" t="inlineStr"/>
      <c r="J600" t="inlineStr"/>
      <c r="K600" t="inlineStr"/>
      <c r="L600" t="inlineStr"/>
      <c r="M600" s="6" t="inlineStr">
        <is>
          <t>https://www.google.com/search?q=galactica.org+affiliate+program</t>
        </is>
      </c>
      <c r="N600" s="8" t="inlineStr">
        <is>
          <t>nicht registriert</t>
        </is>
      </c>
      <c r="O600" s="8" t="inlineStr"/>
      <c r="P600" s="8" t="inlineStr"/>
      <c r="Q600" s="8" t="inlineStr"/>
      <c r="R600" s="8" t="inlineStr"/>
      <c r="S600" s="8" t="inlineStr"/>
      <c r="T600" s="8" t="inlineStr"/>
    </row>
    <row r="601">
      <c r="A601" t="inlineStr">
        <is>
          <t>maxvideoai.com</t>
        </is>
      </c>
      <c r="B601" t="inlineStr">
        <is>
          <t>maxvideoai.com</t>
        </is>
      </c>
      <c r="C601" t="inlineStr">
        <is>
          <t>Tool (KI-Tool-Datenbank)</t>
        </is>
      </c>
      <c r="D601" t="n">
        <v>2</v>
      </c>
      <c r="E601" t="n">
        <v>2</v>
      </c>
      <c r="F601" s="6" t="inlineStr">
        <is>
          <t>https://jmp-collab.github.io/ai-directories/ki-tools/video/</t>
        </is>
      </c>
      <c r="G601" s="10" t="inlineStr">
        <is>
          <t>unklar, nicht recherchiert</t>
        </is>
      </c>
      <c r="H601" t="inlineStr"/>
      <c r="I601" t="inlineStr"/>
      <c r="J601" t="inlineStr"/>
      <c r="K601" t="inlineStr"/>
      <c r="L601" t="inlineStr"/>
      <c r="M601" s="6" t="inlineStr">
        <is>
          <t>https://www.google.com/search?q=maxvideoai.com+affiliate+program</t>
        </is>
      </c>
      <c r="N601" s="8" t="inlineStr">
        <is>
          <t>nicht registriert</t>
        </is>
      </c>
      <c r="O601" s="8" t="inlineStr"/>
      <c r="P601" s="8" t="inlineStr"/>
      <c r="Q601" s="8" t="inlineStr"/>
      <c r="R601" s="8" t="inlineStr"/>
      <c r="S601" s="8" t="inlineStr"/>
      <c r="T601" s="8" t="inlineStr"/>
    </row>
    <row r="602">
      <c r="A602" t="inlineStr">
        <is>
          <t>blackheadshots.com</t>
        </is>
      </c>
      <c r="B602" t="inlineStr">
        <is>
          <t>blackheadshots.com</t>
        </is>
      </c>
      <c r="C602" t="inlineStr">
        <is>
          <t>Tool (KI-Tool-Datenbank)</t>
        </is>
      </c>
      <c r="D602" t="n">
        <v>2</v>
      </c>
      <c r="E602" t="n">
        <v>2</v>
      </c>
      <c r="F602" s="6" t="inlineStr">
        <is>
          <t>https://jmp-collab.github.io/ai-directories/ki-tools/bild/</t>
        </is>
      </c>
      <c r="G602" s="10" t="inlineStr">
        <is>
          <t>unklar, nicht recherchiert</t>
        </is>
      </c>
      <c r="H602" t="inlineStr"/>
      <c r="I602" t="inlineStr"/>
      <c r="J602" t="inlineStr"/>
      <c r="K602" t="inlineStr"/>
      <c r="L602" t="inlineStr"/>
      <c r="M602" s="6" t="inlineStr">
        <is>
          <t>https://www.google.com/search?q=blackheadshots.com+affiliate+program</t>
        </is>
      </c>
      <c r="N602" s="8" t="inlineStr">
        <is>
          <t>nicht registriert</t>
        </is>
      </c>
      <c r="O602" s="8" t="inlineStr"/>
      <c r="P602" s="8" t="inlineStr"/>
      <c r="Q602" s="8" t="inlineStr"/>
      <c r="R602" s="8" t="inlineStr"/>
      <c r="S602" s="8" t="inlineStr"/>
      <c r="T602" s="8" t="inlineStr"/>
    </row>
    <row r="603">
      <c r="A603" t="inlineStr">
        <is>
          <t>agentdock.ai</t>
        </is>
      </c>
      <c r="B603" t="inlineStr">
        <is>
          <t>agentdock.ai</t>
        </is>
      </c>
      <c r="C603" t="inlineStr">
        <is>
          <t>Tool (KI-Tool-Datenbank)</t>
        </is>
      </c>
      <c r="D603" t="n">
        <v>2</v>
      </c>
      <c r="E603" t="n">
        <v>2</v>
      </c>
      <c r="F603" s="6" t="inlineStr">
        <is>
          <t>https://jmp-collab.github.io/ai-directories/ki-tools/coding/</t>
        </is>
      </c>
      <c r="G603" s="10" t="inlineStr">
        <is>
          <t>unklar, nicht recherchiert</t>
        </is>
      </c>
      <c r="H603" t="inlineStr"/>
      <c r="I603" t="inlineStr"/>
      <c r="J603" t="inlineStr"/>
      <c r="K603" t="inlineStr"/>
      <c r="L603" t="inlineStr"/>
      <c r="M603" s="6" t="inlineStr">
        <is>
          <t>https://www.google.com/search?q=agentdock.ai+affiliate+program</t>
        </is>
      </c>
      <c r="N603" s="8" t="inlineStr">
        <is>
          <t>nicht registriert</t>
        </is>
      </c>
      <c r="O603" s="8" t="inlineStr"/>
      <c r="P603" s="8" t="inlineStr"/>
      <c r="Q603" s="8" t="inlineStr"/>
      <c r="R603" s="8" t="inlineStr"/>
      <c r="S603" s="8" t="inlineStr"/>
      <c r="T603" s="8" t="inlineStr"/>
    </row>
    <row r="604">
      <c r="A604" t="inlineStr">
        <is>
          <t>phrasee.co</t>
        </is>
      </c>
      <c r="B604" t="inlineStr">
        <is>
          <t>phrasee.co</t>
        </is>
      </c>
      <c r="C604" t="inlineStr">
        <is>
          <t>Tool (KI-Tool-Datenbank)</t>
        </is>
      </c>
      <c r="D604" t="n">
        <v>2</v>
      </c>
      <c r="E604" t="n">
        <v>2</v>
      </c>
      <c r="F604" s="6" t="inlineStr">
        <is>
          <t>https://jmp-collab.github.io/ai-directories/ki-tools/marketing/</t>
        </is>
      </c>
      <c r="G604" s="10" t="inlineStr">
        <is>
          <t>unklar, nicht recherchiert</t>
        </is>
      </c>
      <c r="H604" t="inlineStr"/>
      <c r="I604" t="inlineStr"/>
      <c r="J604" t="inlineStr"/>
      <c r="K604" t="inlineStr"/>
      <c r="L604" t="inlineStr"/>
      <c r="M604" s="6" t="inlineStr">
        <is>
          <t>https://www.google.com/search?q=phrasee.co+affiliate+program</t>
        </is>
      </c>
      <c r="N604" s="8" t="inlineStr">
        <is>
          <t>nicht registriert</t>
        </is>
      </c>
      <c r="O604" s="8" t="inlineStr"/>
      <c r="P604" s="8" t="inlineStr"/>
      <c r="Q604" s="8" t="inlineStr"/>
      <c r="R604" s="8" t="inlineStr"/>
      <c r="S604" s="8" t="inlineStr"/>
      <c r="T604" s="8" t="inlineStr"/>
    </row>
    <row r="605">
      <c r="A605" t="inlineStr">
        <is>
          <t>beatoven.ai</t>
        </is>
      </c>
      <c r="B605" t="inlineStr">
        <is>
          <t>beatoven.ai</t>
        </is>
      </c>
      <c r="C605" t="inlineStr">
        <is>
          <t>Tool (KI-Tool-Datenbank)</t>
        </is>
      </c>
      <c r="D605" t="n">
        <v>2</v>
      </c>
      <c r="E605" t="n">
        <v>2</v>
      </c>
      <c r="F605" s="6" t="inlineStr">
        <is>
          <t>https://jmp-collab.github.io/ai-directories/ki-tools/musik/</t>
        </is>
      </c>
      <c r="G605" s="10" t="inlineStr">
        <is>
          <t>unklar, nicht recherchiert</t>
        </is>
      </c>
      <c r="H605" t="inlineStr"/>
      <c r="I605" t="inlineStr"/>
      <c r="J605" t="inlineStr"/>
      <c r="K605" t="inlineStr"/>
      <c r="L605" t="inlineStr"/>
      <c r="M605" s="6" t="inlineStr">
        <is>
          <t>https://www.google.com/search?q=beatoven.ai+affiliate+program</t>
        </is>
      </c>
      <c r="N605" s="8" t="inlineStr">
        <is>
          <t>nicht registriert</t>
        </is>
      </c>
      <c r="O605" s="8" t="inlineStr"/>
      <c r="P605" s="8" t="inlineStr"/>
      <c r="Q605" s="8" t="inlineStr"/>
      <c r="R605" s="8" t="inlineStr"/>
      <c r="S605" s="8" t="inlineStr"/>
      <c r="T605" s="8" t="inlineStr"/>
    </row>
    <row r="606">
      <c r="A606" t="inlineStr">
        <is>
          <t>playgroundai.com</t>
        </is>
      </c>
      <c r="B606" t="inlineStr">
        <is>
          <t>playgroundai.com</t>
        </is>
      </c>
      <c r="C606" t="inlineStr">
        <is>
          <t>Tool (KI-Tool-Datenbank)</t>
        </is>
      </c>
      <c r="D606" t="n">
        <v>2</v>
      </c>
      <c r="E606" t="n">
        <v>2</v>
      </c>
      <c r="F606" s="6" t="inlineStr">
        <is>
          <t>https://jmp-collab.github.io/ai-directories/ki-tools/tool/playground-ai/</t>
        </is>
      </c>
      <c r="G606" s="10" t="inlineStr">
        <is>
          <t>unklar, nicht recherchiert</t>
        </is>
      </c>
      <c r="H606" t="inlineStr"/>
      <c r="I606" t="inlineStr"/>
      <c r="J606" t="inlineStr"/>
      <c r="K606" t="inlineStr"/>
      <c r="L606" t="inlineStr"/>
      <c r="M606" s="6" t="inlineStr">
        <is>
          <t>https://www.google.com/search?q=playgroundai.com+affiliate+program</t>
        </is>
      </c>
      <c r="N606" s="8" t="inlineStr">
        <is>
          <t>nicht registriert</t>
        </is>
      </c>
      <c r="O606" s="8" t="inlineStr"/>
      <c r="P606" s="8" t="inlineStr"/>
      <c r="Q606" s="8" t="inlineStr"/>
      <c r="R606" s="8" t="inlineStr"/>
      <c r="S606" s="8" t="inlineStr"/>
      <c r="T606" s="8" t="inlineStr"/>
    </row>
    <row r="607">
      <c r="A607" t="inlineStr">
        <is>
          <t>mutinyhq.com</t>
        </is>
      </c>
      <c r="B607" t="inlineStr">
        <is>
          <t>mutinyhq.com</t>
        </is>
      </c>
      <c r="C607" t="inlineStr">
        <is>
          <t>Tool (KI-Tool-Datenbank)</t>
        </is>
      </c>
      <c r="D607" t="n">
        <v>2</v>
      </c>
      <c r="E607" t="n">
        <v>2</v>
      </c>
      <c r="F607" s="6" t="inlineStr">
        <is>
          <t>https://jmp-collab.github.io/ai-directories/ki-tools/marketing/</t>
        </is>
      </c>
      <c r="G607" s="10" t="inlineStr">
        <is>
          <t>unklar, nicht recherchiert</t>
        </is>
      </c>
      <c r="H607" t="inlineStr"/>
      <c r="I607" t="inlineStr"/>
      <c r="J607" t="inlineStr"/>
      <c r="K607" t="inlineStr"/>
      <c r="L607" t="inlineStr"/>
      <c r="M607" s="6" t="inlineStr">
        <is>
          <t>https://www.google.com/search?q=mutinyhq.com+affiliate+program</t>
        </is>
      </c>
      <c r="N607" s="8" t="inlineStr">
        <is>
          <t>nicht registriert</t>
        </is>
      </c>
      <c r="O607" s="8" t="inlineStr"/>
      <c r="P607" s="8" t="inlineStr"/>
      <c r="Q607" s="8" t="inlineStr"/>
      <c r="R607" s="8" t="inlineStr"/>
      <c r="S607" s="8" t="inlineStr"/>
      <c r="T607" s="8" t="inlineStr"/>
    </row>
    <row r="608">
      <c r="A608" t="inlineStr">
        <is>
          <t>beta.dreamstudio.ai</t>
        </is>
      </c>
      <c r="B608" t="inlineStr">
        <is>
          <t>beta.dreamstudio.ai</t>
        </is>
      </c>
      <c r="C608" t="inlineStr">
        <is>
          <t>Tool (KI-Tool-Datenbank)</t>
        </is>
      </c>
      <c r="D608" t="n">
        <v>2</v>
      </c>
      <c r="E608" t="n">
        <v>2</v>
      </c>
      <c r="F608" s="6" t="inlineStr">
        <is>
          <t>https://jmp-collab.github.io/ai-directories/ki-tools/bild/</t>
        </is>
      </c>
      <c r="G608" s="10" t="inlineStr">
        <is>
          <t>unklar, nicht recherchiert</t>
        </is>
      </c>
      <c r="H608" t="inlineStr"/>
      <c r="I608" t="inlineStr"/>
      <c r="J608" t="inlineStr"/>
      <c r="K608" t="inlineStr"/>
      <c r="L608" t="inlineStr"/>
      <c r="M608" s="6" t="inlineStr">
        <is>
          <t>https://www.google.com/search?q=beta.dreamstudio.ai+affiliate+program</t>
        </is>
      </c>
      <c r="N608" s="8" t="inlineStr">
        <is>
          <t>nicht registriert</t>
        </is>
      </c>
      <c r="O608" s="8" t="inlineStr"/>
      <c r="P608" s="8" t="inlineStr"/>
      <c r="Q608" s="8" t="inlineStr"/>
      <c r="R608" s="8" t="inlineStr"/>
      <c r="S608" s="8" t="inlineStr"/>
      <c r="T608" s="8" t="inlineStr"/>
    </row>
    <row r="609">
      <c r="A609" t="inlineStr">
        <is>
          <t>haystack.deepset.ai</t>
        </is>
      </c>
      <c r="B609" t="inlineStr">
        <is>
          <t>haystack.deepset.ai</t>
        </is>
      </c>
      <c r="C609" t="inlineStr">
        <is>
          <t>Tool (KI-Tool-Datenbank)</t>
        </is>
      </c>
      <c r="D609" t="n">
        <v>2</v>
      </c>
      <c r="E609" t="n">
        <v>2</v>
      </c>
      <c r="F609" s="6" t="inlineStr">
        <is>
          <t>https://jmp-collab.github.io/ai-directories/ki-tools/coding/</t>
        </is>
      </c>
      <c r="G609" s="10" t="inlineStr">
        <is>
          <t>unklar, nicht recherchiert</t>
        </is>
      </c>
      <c r="H609" t="inlineStr"/>
      <c r="I609" t="inlineStr"/>
      <c r="J609" t="inlineStr"/>
      <c r="K609" t="inlineStr"/>
      <c r="L609" t="inlineStr"/>
      <c r="M609" s="6" t="inlineStr">
        <is>
          <t>https://www.google.com/search?q=haystack.deepset.ai+affiliate+program</t>
        </is>
      </c>
      <c r="N609" s="8" t="inlineStr">
        <is>
          <t>nicht registriert</t>
        </is>
      </c>
      <c r="O609" s="8" t="inlineStr"/>
      <c r="P609" s="8" t="inlineStr"/>
      <c r="Q609" s="8" t="inlineStr"/>
      <c r="R609" s="8" t="inlineStr"/>
      <c r="S609" s="8" t="inlineStr"/>
      <c r="T609" s="8" t="inlineStr"/>
    </row>
    <row r="610">
      <c r="A610" t="inlineStr">
        <is>
          <t>boomy.com</t>
        </is>
      </c>
      <c r="B610" t="inlineStr">
        <is>
          <t>boomy.com</t>
        </is>
      </c>
      <c r="C610" t="inlineStr">
        <is>
          <t>Tool (KI-Tool-Datenbank)</t>
        </is>
      </c>
      <c r="D610" t="n">
        <v>2</v>
      </c>
      <c r="E610" t="n">
        <v>2</v>
      </c>
      <c r="F610" s="6" t="inlineStr">
        <is>
          <t>https://jmp-collab.github.io/ai-directories/ki-tools/musik/</t>
        </is>
      </c>
      <c r="G610" s="10" t="inlineStr">
        <is>
          <t>unklar, nicht recherchiert</t>
        </is>
      </c>
      <c r="H610" t="inlineStr"/>
      <c r="I610" t="inlineStr"/>
      <c r="J610" t="inlineStr"/>
      <c r="K610" t="inlineStr"/>
      <c r="L610" t="inlineStr"/>
      <c r="M610" s="6" t="inlineStr">
        <is>
          <t>https://www.google.com/search?q=boomy.com+affiliate+program</t>
        </is>
      </c>
      <c r="N610" s="8" t="inlineStr">
        <is>
          <t>nicht registriert</t>
        </is>
      </c>
      <c r="O610" s="8" t="inlineStr"/>
      <c r="P610" s="8" t="inlineStr"/>
      <c r="Q610" s="8" t="inlineStr"/>
      <c r="R610" s="8" t="inlineStr"/>
      <c r="S610" s="8" t="inlineStr"/>
      <c r="T610" s="8" t="inlineStr"/>
    </row>
    <row r="611">
      <c r="A611" t="inlineStr">
        <is>
          <t>audiocraft.metademolab.com</t>
        </is>
      </c>
      <c r="B611" t="inlineStr">
        <is>
          <t>audiocraft.metademolab.com</t>
        </is>
      </c>
      <c r="C611" t="inlineStr">
        <is>
          <t>Tool (KI-Tool-Datenbank)</t>
        </is>
      </c>
      <c r="D611" t="n">
        <v>2</v>
      </c>
      <c r="E611" t="n">
        <v>2</v>
      </c>
      <c r="F611" s="6" t="inlineStr">
        <is>
          <t>https://jmp-collab.github.io/ai-directories/ki-tools/musik/</t>
        </is>
      </c>
      <c r="G611" s="10" t="inlineStr">
        <is>
          <t>unklar, nicht recherchiert</t>
        </is>
      </c>
      <c r="H611" t="inlineStr"/>
      <c r="I611" t="inlineStr"/>
      <c r="J611" t="inlineStr"/>
      <c r="K611" t="inlineStr"/>
      <c r="L611" t="inlineStr"/>
      <c r="M611" s="6" t="inlineStr">
        <is>
          <t>https://www.google.com/search?q=audiocraft.metademolab.com+affiliate+program</t>
        </is>
      </c>
      <c r="N611" s="8" t="inlineStr">
        <is>
          <t>nicht registriert</t>
        </is>
      </c>
      <c r="O611" s="8" t="inlineStr"/>
      <c r="P611" s="8" t="inlineStr"/>
      <c r="Q611" s="8" t="inlineStr"/>
      <c r="R611" s="8" t="inlineStr"/>
      <c r="S611" s="8" t="inlineStr"/>
      <c r="T611" s="8" t="inlineStr"/>
    </row>
    <row r="612">
      <c r="A612" t="inlineStr">
        <is>
          <t>v0.dev</t>
        </is>
      </c>
      <c r="B612" t="inlineStr">
        <is>
          <t>v0.dev</t>
        </is>
      </c>
      <c r="C612" t="inlineStr">
        <is>
          <t>Tool (KI-Tool-Datenbank)</t>
        </is>
      </c>
      <c r="D612" t="n">
        <v>2</v>
      </c>
      <c r="E612" t="n">
        <v>2</v>
      </c>
      <c r="F612" s="6" t="inlineStr">
        <is>
          <t>https://jmp-collab.github.io/ai-directories/ki-tools/tool/v0/</t>
        </is>
      </c>
      <c r="G612" s="10" t="inlineStr">
        <is>
          <t>unklar, nicht recherchiert</t>
        </is>
      </c>
      <c r="H612" t="inlineStr"/>
      <c r="I612" t="inlineStr"/>
      <c r="J612" t="inlineStr"/>
      <c r="K612" t="inlineStr"/>
      <c r="L612" t="inlineStr"/>
      <c r="M612" s="6" t="inlineStr">
        <is>
          <t>https://www.google.com/search?q=v0.dev+affiliate+program</t>
        </is>
      </c>
      <c r="N612" s="8" t="inlineStr">
        <is>
          <t>nicht registriert</t>
        </is>
      </c>
      <c r="O612" s="8" t="inlineStr"/>
      <c r="P612" s="8" t="inlineStr"/>
      <c r="Q612" s="8" t="inlineStr"/>
      <c r="R612" s="8" t="inlineStr"/>
      <c r="S612" s="8" t="inlineStr"/>
      <c r="T612" s="8" t="inlineStr"/>
    </row>
    <row r="613">
      <c r="A613" t="inlineStr">
        <is>
          <t>genei.io</t>
        </is>
      </c>
      <c r="B613" t="inlineStr">
        <is>
          <t>genei.io</t>
        </is>
      </c>
      <c r="C613" t="inlineStr">
        <is>
          <t>Tool (KI-Tool-Datenbank)</t>
        </is>
      </c>
      <c r="D613" t="n">
        <v>2</v>
      </c>
      <c r="E613" t="n">
        <v>2</v>
      </c>
      <c r="F613" s="6" t="inlineStr">
        <is>
          <t>https://jmp-collab.github.io/ai-directories/ki-tools/recherche/</t>
        </is>
      </c>
      <c r="G613" s="10" t="inlineStr">
        <is>
          <t>unklar, nicht recherchiert</t>
        </is>
      </c>
      <c r="H613" t="inlineStr"/>
      <c r="I613" t="inlineStr"/>
      <c r="J613" t="inlineStr"/>
      <c r="K613" t="inlineStr"/>
      <c r="L613" t="inlineStr"/>
      <c r="M613" s="6" t="inlineStr">
        <is>
          <t>https://www.google.com/search?q=genei.io+affiliate+program</t>
        </is>
      </c>
      <c r="N613" s="8" t="inlineStr">
        <is>
          <t>nicht registriert</t>
        </is>
      </c>
      <c r="O613" s="8" t="inlineStr"/>
      <c r="P613" s="8" t="inlineStr"/>
      <c r="Q613" s="8" t="inlineStr"/>
      <c r="R613" s="8" t="inlineStr"/>
      <c r="S613" s="8" t="inlineStr"/>
      <c r="T613" s="8" t="inlineStr"/>
    </row>
    <row r="614">
      <c r="A614" t="inlineStr">
        <is>
          <t>designer.microsoft.com</t>
        </is>
      </c>
      <c r="B614" t="inlineStr">
        <is>
          <t>designer.microsoft.com</t>
        </is>
      </c>
      <c r="C614" t="inlineStr">
        <is>
          <t>Tool (KI-Tool-Datenbank)</t>
        </is>
      </c>
      <c r="D614" t="n">
        <v>2</v>
      </c>
      <c r="E614" t="n">
        <v>2</v>
      </c>
      <c r="F614" s="6" t="inlineStr">
        <is>
          <t>https://jmp-collab.github.io/ai-directories/ki-tools/bild/</t>
        </is>
      </c>
      <c r="G614" s="10" t="inlineStr">
        <is>
          <t>unklar, nicht recherchiert</t>
        </is>
      </c>
      <c r="H614" t="inlineStr"/>
      <c r="I614" t="inlineStr"/>
      <c r="J614" t="inlineStr"/>
      <c r="K614" t="inlineStr"/>
      <c r="L614" t="inlineStr"/>
      <c r="M614" s="6" t="inlineStr">
        <is>
          <t>https://www.google.com/search?q=designer.microsoft.com+affiliate+program</t>
        </is>
      </c>
      <c r="N614" s="8" t="inlineStr">
        <is>
          <t>nicht registriert</t>
        </is>
      </c>
      <c r="O614" s="8" t="inlineStr"/>
      <c r="P614" s="8" t="inlineStr"/>
      <c r="Q614" s="8" t="inlineStr"/>
      <c r="R614" s="8" t="inlineStr"/>
      <c r="S614" s="8" t="inlineStr"/>
      <c r="T614" s="8" t="inlineStr"/>
    </row>
    <row r="615">
      <c r="A615" t="inlineStr">
        <is>
          <t>scispace.com</t>
        </is>
      </c>
      <c r="B615" t="inlineStr">
        <is>
          <t>scispace.com</t>
        </is>
      </c>
      <c r="C615" t="inlineStr">
        <is>
          <t>Tool (KI-Tool-Datenbank)</t>
        </is>
      </c>
      <c r="D615" t="n">
        <v>2</v>
      </c>
      <c r="E615" t="n">
        <v>2</v>
      </c>
      <c r="F615" s="6" t="inlineStr">
        <is>
          <t>https://jmp-collab.github.io/ai-directories/ki-tools/recherche/</t>
        </is>
      </c>
      <c r="G615" s="10" t="inlineStr">
        <is>
          <t>unklar, nicht recherchiert</t>
        </is>
      </c>
      <c r="H615" t="inlineStr"/>
      <c r="I615" t="inlineStr"/>
      <c r="J615" t="inlineStr"/>
      <c r="K615" t="inlineStr"/>
      <c r="L615" t="inlineStr"/>
      <c r="M615" s="6" t="inlineStr">
        <is>
          <t>https://www.google.com/search?q=scispace.com+affiliate+program</t>
        </is>
      </c>
      <c r="N615" s="8" t="inlineStr">
        <is>
          <t>nicht registriert</t>
        </is>
      </c>
      <c r="O615" s="8" t="inlineStr"/>
      <c r="P615" s="8" t="inlineStr"/>
      <c r="Q615" s="8" t="inlineStr"/>
      <c r="R615" s="8" t="inlineStr"/>
      <c r="S615" s="8" t="inlineStr"/>
      <c r="T615" s="8" t="inlineStr"/>
    </row>
    <row r="616">
      <c r="A616" t="inlineStr">
        <is>
          <t>modyfi.io</t>
        </is>
      </c>
      <c r="B616" t="inlineStr">
        <is>
          <t>modyfi.io</t>
        </is>
      </c>
      <c r="C616" t="inlineStr">
        <is>
          <t>Tool (KI-Tool-Datenbank)</t>
        </is>
      </c>
      <c r="D616" t="n">
        <v>2</v>
      </c>
      <c r="E616" t="n">
        <v>2</v>
      </c>
      <c r="F616" s="6" t="inlineStr">
        <is>
          <t>https://jmp-collab.github.io/ai-directories/ki-tools/bild/</t>
        </is>
      </c>
      <c r="G616" s="10" t="inlineStr">
        <is>
          <t>unklar, nicht recherchiert</t>
        </is>
      </c>
      <c r="H616" t="inlineStr"/>
      <c r="I616" t="inlineStr"/>
      <c r="J616" t="inlineStr"/>
      <c r="K616" t="inlineStr"/>
      <c r="L616" t="inlineStr"/>
      <c r="M616" s="6" t="inlineStr">
        <is>
          <t>https://www.google.com/search?q=modyfi.io+affiliate+program</t>
        </is>
      </c>
      <c r="N616" s="8" t="inlineStr">
        <is>
          <t>nicht registriert</t>
        </is>
      </c>
      <c r="O616" s="8" t="inlineStr"/>
      <c r="P616" s="8" t="inlineStr"/>
      <c r="Q616" s="8" t="inlineStr"/>
      <c r="R616" s="8" t="inlineStr"/>
      <c r="S616" s="8" t="inlineStr"/>
      <c r="T616" s="8" t="inlineStr"/>
    </row>
    <row r="617">
      <c r="A617" t="inlineStr">
        <is>
          <t>dreamina.capcut.com</t>
        </is>
      </c>
      <c r="B617" t="inlineStr">
        <is>
          <t>dreamina.capcut.com</t>
        </is>
      </c>
      <c r="C617" t="inlineStr">
        <is>
          <t>Tool (KI-Tool-Datenbank)</t>
        </is>
      </c>
      <c r="D617" t="n">
        <v>2</v>
      </c>
      <c r="E617" t="n">
        <v>2</v>
      </c>
      <c r="F617" s="6" t="inlineStr">
        <is>
          <t>https://jmp-collab.github.io/ai-directories/ki-tools/video/</t>
        </is>
      </c>
      <c r="G617" s="10" t="inlineStr">
        <is>
          <t>unklar, nicht recherchiert</t>
        </is>
      </c>
      <c r="H617" t="inlineStr"/>
      <c r="I617" t="inlineStr"/>
      <c r="J617" t="inlineStr"/>
      <c r="K617" t="inlineStr"/>
      <c r="L617" t="inlineStr"/>
      <c r="M617" s="6" t="inlineStr">
        <is>
          <t>https://www.google.com/search?q=dreamina.capcut.com+affiliate+program</t>
        </is>
      </c>
      <c r="N617" s="8" t="inlineStr">
        <is>
          <t>nicht registriert</t>
        </is>
      </c>
      <c r="O617" s="8" t="inlineStr"/>
      <c r="P617" s="8" t="inlineStr"/>
      <c r="Q617" s="8" t="inlineStr"/>
      <c r="R617" s="8" t="inlineStr"/>
      <c r="S617" s="8" t="inlineStr"/>
      <c r="T617" s="8" t="inlineStr"/>
    </row>
    <row r="618">
      <c r="A618" t="inlineStr">
        <is>
          <t>lmql.ai</t>
        </is>
      </c>
      <c r="B618" t="inlineStr">
        <is>
          <t>lmql.ai</t>
        </is>
      </c>
      <c r="C618" t="inlineStr">
        <is>
          <t>Tool (KI-Tool-Datenbank)</t>
        </is>
      </c>
      <c r="D618" t="n">
        <v>2</v>
      </c>
      <c r="E618" t="n">
        <v>2</v>
      </c>
      <c r="F618" s="6" t="inlineStr">
        <is>
          <t>https://jmp-collab.github.io/ai-directories/ki-tools/coding/</t>
        </is>
      </c>
      <c r="G618" s="10" t="inlineStr">
        <is>
          <t>unklar, nicht recherchiert</t>
        </is>
      </c>
      <c r="H618" t="inlineStr"/>
      <c r="I618" t="inlineStr"/>
      <c r="J618" t="inlineStr"/>
      <c r="K618" t="inlineStr"/>
      <c r="L618" t="inlineStr"/>
      <c r="M618" s="6" t="inlineStr">
        <is>
          <t>https://www.google.com/search?q=lmql.ai+affiliate+program</t>
        </is>
      </c>
      <c r="N618" s="8" t="inlineStr">
        <is>
          <t>nicht registriert</t>
        </is>
      </c>
      <c r="O618" s="8" t="inlineStr"/>
      <c r="P618" s="8" t="inlineStr"/>
      <c r="Q618" s="8" t="inlineStr"/>
      <c r="R618" s="8" t="inlineStr"/>
      <c r="S618" s="8" t="inlineStr"/>
      <c r="T618" s="8" t="inlineStr"/>
    </row>
    <row r="619">
      <c r="A619" t="inlineStr">
        <is>
          <t>cohere.ai</t>
        </is>
      </c>
      <c r="B619" t="inlineStr">
        <is>
          <t>cohere.ai</t>
        </is>
      </c>
      <c r="C619" t="inlineStr">
        <is>
          <t>Tool (KI-Tool-Datenbank)</t>
        </is>
      </c>
      <c r="D619" t="n">
        <v>2</v>
      </c>
      <c r="E619" t="n">
        <v>2</v>
      </c>
      <c r="F619" s="6" t="inlineStr">
        <is>
          <t>https://jmp-collab.github.io/ai-directories/ki-tools/coding/</t>
        </is>
      </c>
      <c r="G619" s="10" t="inlineStr">
        <is>
          <t>unklar, nicht recherchiert</t>
        </is>
      </c>
      <c r="H619" t="inlineStr"/>
      <c r="I619" t="inlineStr"/>
      <c r="J619" t="inlineStr"/>
      <c r="K619" t="inlineStr"/>
      <c r="L619" t="inlineStr"/>
      <c r="M619" s="6" t="inlineStr">
        <is>
          <t>https://www.google.com/search?q=cohere.ai+affiliate+program</t>
        </is>
      </c>
      <c r="N619" s="8" t="inlineStr">
        <is>
          <t>nicht registriert</t>
        </is>
      </c>
      <c r="O619" s="8" t="inlineStr"/>
      <c r="P619" s="8" t="inlineStr"/>
      <c r="Q619" s="8" t="inlineStr"/>
      <c r="R619" s="8" t="inlineStr"/>
      <c r="S619" s="8" t="inlineStr"/>
      <c r="T619" s="8" t="inlineStr"/>
    </row>
    <row r="620">
      <c r="A620" t="inlineStr">
        <is>
          <t>napkin.ai</t>
        </is>
      </c>
      <c r="B620" t="inlineStr">
        <is>
          <t>napkin.ai</t>
        </is>
      </c>
      <c r="C620" t="inlineStr">
        <is>
          <t>Tool (KI-Tool-Datenbank)</t>
        </is>
      </c>
      <c r="D620" t="n">
        <v>2</v>
      </c>
      <c r="E620" t="n">
        <v>2</v>
      </c>
      <c r="F620" s="6" t="inlineStr">
        <is>
          <t>https://jmp-collab.github.io/ai-directories/ki-tools/bild/</t>
        </is>
      </c>
      <c r="G620" s="10" t="inlineStr">
        <is>
          <t>unklar, nicht recherchiert</t>
        </is>
      </c>
      <c r="H620" t="inlineStr"/>
      <c r="I620" t="inlineStr"/>
      <c r="J620" t="inlineStr"/>
      <c r="K620" t="inlineStr"/>
      <c r="L620" t="inlineStr"/>
      <c r="M620" s="6" t="inlineStr">
        <is>
          <t>https://www.google.com/search?q=napkin.ai+affiliate+program</t>
        </is>
      </c>
      <c r="N620" s="8" t="inlineStr">
        <is>
          <t>nicht registriert</t>
        </is>
      </c>
      <c r="O620" s="8" t="inlineStr"/>
      <c r="P620" s="8" t="inlineStr"/>
      <c r="Q620" s="8" t="inlineStr"/>
      <c r="R620" s="8" t="inlineStr"/>
      <c r="S620" s="8" t="inlineStr"/>
      <c r="T620" s="8" t="inlineStr"/>
    </row>
    <row r="621">
      <c r="A621" t="inlineStr">
        <is>
          <t>ai.nero.com</t>
        </is>
      </c>
      <c r="B621" t="inlineStr">
        <is>
          <t>ai.nero.com</t>
        </is>
      </c>
      <c r="C621" t="inlineStr">
        <is>
          <t>Tool (KI-Tool-Datenbank)</t>
        </is>
      </c>
      <c r="D621" t="n">
        <v>2</v>
      </c>
      <c r="E621" t="n">
        <v>2</v>
      </c>
      <c r="F621" s="6" t="inlineStr">
        <is>
          <t>https://jmp-collab.github.io/ai-directories/ki-tools/bild/</t>
        </is>
      </c>
      <c r="G621" s="10" t="inlineStr">
        <is>
          <t>unklar, nicht recherchiert</t>
        </is>
      </c>
      <c r="H621" t="inlineStr"/>
      <c r="I621" t="inlineStr"/>
      <c r="J621" t="inlineStr"/>
      <c r="K621" t="inlineStr"/>
      <c r="L621" t="inlineStr"/>
      <c r="M621" s="6" t="inlineStr">
        <is>
          <t>https://www.google.com/search?q=ai.nero.com+affiliate+program</t>
        </is>
      </c>
      <c r="N621" s="8" t="inlineStr">
        <is>
          <t>nicht registriert</t>
        </is>
      </c>
      <c r="O621" s="8" t="inlineStr"/>
      <c r="P621" s="8" t="inlineStr"/>
      <c r="Q621" s="8" t="inlineStr"/>
      <c r="R621" s="8" t="inlineStr"/>
      <c r="S621" s="8" t="inlineStr"/>
      <c r="T621" s="8" t="inlineStr"/>
    </row>
    <row r="622">
      <c r="A622" t="inlineStr">
        <is>
          <t>rundiffusion.com</t>
        </is>
      </c>
      <c r="B622" t="inlineStr">
        <is>
          <t>rundiffusion.com</t>
        </is>
      </c>
      <c r="C622" t="inlineStr">
        <is>
          <t>Tool (KI-Tool-Datenbank)</t>
        </is>
      </c>
      <c r="D622" t="n">
        <v>2</v>
      </c>
      <c r="E622" t="n">
        <v>2</v>
      </c>
      <c r="F622" s="6" t="inlineStr">
        <is>
          <t>https://jmp-collab.github.io/ai-directories/ki-tools/bild/</t>
        </is>
      </c>
      <c r="G622" s="10" t="inlineStr">
        <is>
          <t>unklar, nicht recherchiert</t>
        </is>
      </c>
      <c r="H622" t="inlineStr"/>
      <c r="I622" t="inlineStr"/>
      <c r="J622" t="inlineStr"/>
      <c r="K622" t="inlineStr"/>
      <c r="L622" t="inlineStr"/>
      <c r="M622" s="6" t="inlineStr">
        <is>
          <t>https://www.google.com/search?q=rundiffusion.com+affiliate+program</t>
        </is>
      </c>
      <c r="N622" s="8" t="inlineStr">
        <is>
          <t>nicht registriert</t>
        </is>
      </c>
      <c r="O622" s="8" t="inlineStr"/>
      <c r="P622" s="8" t="inlineStr"/>
      <c r="Q622" s="8" t="inlineStr"/>
      <c r="R622" s="8" t="inlineStr"/>
      <c r="S622" s="8" t="inlineStr"/>
      <c r="T622" s="8" t="inlineStr"/>
    </row>
    <row r="623">
      <c r="A623" t="inlineStr">
        <is>
          <t>cate.cero-ai.com</t>
        </is>
      </c>
      <c r="B623" t="inlineStr">
        <is>
          <t>cate.cero-ai.com</t>
        </is>
      </c>
      <c r="C623" t="inlineStr">
        <is>
          <t>Tool (KI-Tool-Datenbank)</t>
        </is>
      </c>
      <c r="D623" t="n">
        <v>2</v>
      </c>
      <c r="E623" t="n">
        <v>2</v>
      </c>
      <c r="F623" s="6" t="inlineStr">
        <is>
          <t>https://jmp-collab.github.io/ai-directories/ki-tools/coding/</t>
        </is>
      </c>
      <c r="G623" s="10" t="inlineStr">
        <is>
          <t>unklar, nicht recherchiert</t>
        </is>
      </c>
      <c r="H623" t="inlineStr"/>
      <c r="I623" t="inlineStr"/>
      <c r="J623" t="inlineStr"/>
      <c r="K623" t="inlineStr"/>
      <c r="L623" t="inlineStr"/>
      <c r="M623" s="6" t="inlineStr">
        <is>
          <t>https://www.google.com/search?q=cate.cero-ai.com+affiliate+program</t>
        </is>
      </c>
      <c r="N623" s="8" t="inlineStr">
        <is>
          <t>nicht registriert</t>
        </is>
      </c>
      <c r="O623" s="8" t="inlineStr"/>
      <c r="P623" s="8" t="inlineStr"/>
      <c r="Q623" s="8" t="inlineStr"/>
      <c r="R623" s="8" t="inlineStr"/>
      <c r="S623" s="8" t="inlineStr"/>
      <c r="T623" s="8" t="inlineStr"/>
    </row>
    <row r="624">
      <c r="A624" t="inlineStr">
        <is>
          <t>udio.com</t>
        </is>
      </c>
      <c r="B624" t="inlineStr">
        <is>
          <t>udio.com</t>
        </is>
      </c>
      <c r="C624" t="inlineStr">
        <is>
          <t>Tool (KI-Tool-Datenbank)</t>
        </is>
      </c>
      <c r="D624" t="n">
        <v>2</v>
      </c>
      <c r="E624" t="n">
        <v>2</v>
      </c>
      <c r="F624" s="6" t="inlineStr">
        <is>
          <t>https://jmp-collab.github.io/ai-directories/ki-tools/musik/</t>
        </is>
      </c>
      <c r="G624" s="10" t="inlineStr">
        <is>
          <t>unklar, nicht recherchiert</t>
        </is>
      </c>
      <c r="H624" t="inlineStr"/>
      <c r="I624" t="inlineStr"/>
      <c r="J624" t="inlineStr"/>
      <c r="K624" t="inlineStr"/>
      <c r="L624" t="inlineStr"/>
      <c r="M624" s="6" t="inlineStr">
        <is>
          <t>https://www.google.com/search?q=udio.com+affiliate+program</t>
        </is>
      </c>
      <c r="N624" s="8" t="inlineStr">
        <is>
          <t>nicht registriert</t>
        </is>
      </c>
      <c r="O624" s="8" t="inlineStr"/>
      <c r="P624" s="8" t="inlineStr"/>
      <c r="Q624" s="8" t="inlineStr"/>
      <c r="R624" s="8" t="inlineStr"/>
      <c r="S624" s="8" t="inlineStr"/>
      <c r="T624" s="8" t="inlineStr"/>
    </row>
    <row r="625">
      <c r="A625" t="inlineStr">
        <is>
          <t>gensbot.com</t>
        </is>
      </c>
      <c r="B625" t="inlineStr">
        <is>
          <t>gensbot.com</t>
        </is>
      </c>
      <c r="C625" t="inlineStr">
        <is>
          <t>Tool (KI-Tool-Datenbank)</t>
        </is>
      </c>
      <c r="D625" t="n">
        <v>2</v>
      </c>
      <c r="E625" t="n">
        <v>2</v>
      </c>
      <c r="F625" s="6" t="inlineStr">
        <is>
          <t>https://jmp-collab.github.io/ai-directories/ki-tools/bild/</t>
        </is>
      </c>
      <c r="G625" s="10" t="inlineStr">
        <is>
          <t>unklar, nicht recherchiert</t>
        </is>
      </c>
      <c r="H625" t="inlineStr"/>
      <c r="I625" t="inlineStr"/>
      <c r="J625" t="inlineStr"/>
      <c r="K625" t="inlineStr"/>
      <c r="L625" t="inlineStr"/>
      <c r="M625" s="6" t="inlineStr">
        <is>
          <t>https://www.google.com/search?q=gensbot.com+affiliate+program</t>
        </is>
      </c>
      <c r="N625" s="8" t="inlineStr">
        <is>
          <t>nicht registriert</t>
        </is>
      </c>
      <c r="O625" s="8" t="inlineStr"/>
      <c r="P625" s="8" t="inlineStr"/>
      <c r="Q625" s="8" t="inlineStr"/>
      <c r="R625" s="8" t="inlineStr"/>
      <c r="S625" s="8" t="inlineStr"/>
      <c r="T625" s="8" t="inlineStr"/>
    </row>
    <row r="626">
      <c r="A626" t="inlineStr">
        <is>
          <t>app.klingai.com</t>
        </is>
      </c>
      <c r="B626" t="inlineStr">
        <is>
          <t>app.klingai.com</t>
        </is>
      </c>
      <c r="C626" t="inlineStr">
        <is>
          <t>Tool (KI-Tool-Datenbank)</t>
        </is>
      </c>
      <c r="D626" t="n">
        <v>2</v>
      </c>
      <c r="E626" t="n">
        <v>2</v>
      </c>
      <c r="F626" s="6" t="inlineStr">
        <is>
          <t>https://jmp-collab.github.io/ai-directories/ki-tools/video/</t>
        </is>
      </c>
      <c r="G626" s="10" t="inlineStr">
        <is>
          <t>unklar, nicht recherchiert</t>
        </is>
      </c>
      <c r="H626" t="inlineStr"/>
      <c r="I626" t="inlineStr"/>
      <c r="J626" t="inlineStr"/>
      <c r="K626" t="inlineStr"/>
      <c r="L626" t="inlineStr"/>
      <c r="M626" s="6" t="inlineStr">
        <is>
          <t>https://www.google.com/search?q=app.klingai.com+affiliate+program</t>
        </is>
      </c>
      <c r="N626" s="8" t="inlineStr">
        <is>
          <t>nicht registriert</t>
        </is>
      </c>
      <c r="O626" s="8" t="inlineStr"/>
      <c r="P626" s="8" t="inlineStr"/>
      <c r="Q626" s="8" t="inlineStr"/>
      <c r="R626" s="8" t="inlineStr"/>
      <c r="S626" s="8" t="inlineStr"/>
      <c r="T626" s="8" t="inlineStr"/>
    </row>
    <row r="627">
      <c r="A627" t="inlineStr">
        <is>
          <t>mintlify.com</t>
        </is>
      </c>
      <c r="B627" t="inlineStr">
        <is>
          <t>mintlify.com</t>
        </is>
      </c>
      <c r="C627" t="inlineStr">
        <is>
          <t>Tool (KI-Tool-Datenbank)</t>
        </is>
      </c>
      <c r="D627" t="n">
        <v>2</v>
      </c>
      <c r="E627" t="n">
        <v>2</v>
      </c>
      <c r="F627" s="6" t="inlineStr">
        <is>
          <t>https://jmp-collab.github.io/ai-directories/ki-tools/coding/</t>
        </is>
      </c>
      <c r="G627" s="10" t="inlineStr">
        <is>
          <t>unklar, nicht recherchiert</t>
        </is>
      </c>
      <c r="H627" t="inlineStr"/>
      <c r="I627" t="inlineStr"/>
      <c r="J627" t="inlineStr"/>
      <c r="K627" t="inlineStr"/>
      <c r="L627" t="inlineStr"/>
      <c r="M627" s="6" t="inlineStr">
        <is>
          <t>https://www.google.com/search?q=mintlify.com+affiliate+program</t>
        </is>
      </c>
      <c r="N627" s="8" t="inlineStr">
        <is>
          <t>nicht registriert</t>
        </is>
      </c>
      <c r="O627" s="8" t="inlineStr"/>
      <c r="P627" s="8" t="inlineStr"/>
      <c r="Q627" s="8" t="inlineStr"/>
      <c r="R627" s="8" t="inlineStr"/>
      <c r="S627" s="8" t="inlineStr"/>
      <c r="T627" s="8" t="inlineStr"/>
    </row>
    <row r="628">
      <c r="A628" t="inlineStr">
        <is>
          <t>shortgen.video</t>
        </is>
      </c>
      <c r="B628" t="inlineStr">
        <is>
          <t>shortgen.video</t>
        </is>
      </c>
      <c r="C628" t="inlineStr">
        <is>
          <t>Tool (KI-Tool-Datenbank)</t>
        </is>
      </c>
      <c r="D628" t="n">
        <v>2</v>
      </c>
      <c r="E628" t="n">
        <v>2</v>
      </c>
      <c r="F628" s="6" t="inlineStr">
        <is>
          <t>https://jmp-collab.github.io/ai-directories/ki-tools/video/</t>
        </is>
      </c>
      <c r="G628" s="10" t="inlineStr">
        <is>
          <t>unklar, nicht recherchiert</t>
        </is>
      </c>
      <c r="H628" t="inlineStr"/>
      <c r="I628" t="inlineStr"/>
      <c r="J628" t="inlineStr"/>
      <c r="K628" t="inlineStr"/>
      <c r="L628" t="inlineStr"/>
      <c r="M628" s="6" t="inlineStr">
        <is>
          <t>https://www.google.com/search?q=shortgen.video+affiliate+program</t>
        </is>
      </c>
      <c r="N628" s="8" t="inlineStr">
        <is>
          <t>nicht registriert</t>
        </is>
      </c>
      <c r="O628" s="8" t="inlineStr"/>
      <c r="P628" s="8" t="inlineStr"/>
      <c r="Q628" s="8" t="inlineStr"/>
      <c r="R628" s="8" t="inlineStr"/>
      <c r="S628" s="8" t="inlineStr"/>
      <c r="T628" s="8" t="inlineStr"/>
    </row>
    <row r="629">
      <c r="A629" t="inlineStr">
        <is>
          <t>magicstudio.com</t>
        </is>
      </c>
      <c r="B629" t="inlineStr">
        <is>
          <t>magicstudio.com</t>
        </is>
      </c>
      <c r="C629" t="inlineStr">
        <is>
          <t>Tool (KI-Tool-Datenbank)</t>
        </is>
      </c>
      <c r="D629" t="n">
        <v>2</v>
      </c>
      <c r="E629" t="n">
        <v>2</v>
      </c>
      <c r="F629" s="6" t="inlineStr">
        <is>
          <t>https://jmp-collab.github.io/ai-directories/ki-tools/bild/</t>
        </is>
      </c>
      <c r="G629" s="10" t="inlineStr">
        <is>
          <t>unklar, nicht recherchiert</t>
        </is>
      </c>
      <c r="H629" t="inlineStr"/>
      <c r="I629" t="inlineStr"/>
      <c r="J629" t="inlineStr"/>
      <c r="K629" t="inlineStr"/>
      <c r="L629" t="inlineStr"/>
      <c r="M629" s="6" t="inlineStr">
        <is>
          <t>https://www.google.com/search?q=magicstudio.com+affiliate+program</t>
        </is>
      </c>
      <c r="N629" s="8" t="inlineStr">
        <is>
          <t>nicht registriert</t>
        </is>
      </c>
      <c r="O629" s="8" t="inlineStr"/>
      <c r="P629" s="8" t="inlineStr"/>
      <c r="Q629" s="8" t="inlineStr"/>
      <c r="R629" s="8" t="inlineStr"/>
      <c r="S629" s="8" t="inlineStr"/>
      <c r="T629" s="8" t="inlineStr"/>
    </row>
    <row r="630">
      <c r="A630" t="inlineStr">
        <is>
          <t>recast.studio</t>
        </is>
      </c>
      <c r="B630" t="inlineStr">
        <is>
          <t>recast.studio</t>
        </is>
      </c>
      <c r="C630" t="inlineStr">
        <is>
          <t>Tool (KI-Tool-Datenbank)</t>
        </is>
      </c>
      <c r="D630" t="n">
        <v>2</v>
      </c>
      <c r="E630" t="n">
        <v>2</v>
      </c>
      <c r="F630" s="6" t="inlineStr">
        <is>
          <t>https://jmp-collab.github.io/ai-directories/ki-tools/video/</t>
        </is>
      </c>
      <c r="G630" s="10" t="inlineStr">
        <is>
          <t>unklar, nicht recherchiert</t>
        </is>
      </c>
      <c r="H630" t="inlineStr"/>
      <c r="I630" t="inlineStr"/>
      <c r="J630" t="inlineStr"/>
      <c r="K630" t="inlineStr"/>
      <c r="L630" t="inlineStr"/>
      <c r="M630" s="6" t="inlineStr">
        <is>
          <t>https://www.google.com/search?q=recast.studio+affiliate+program</t>
        </is>
      </c>
      <c r="N630" s="8" t="inlineStr">
        <is>
          <t>nicht registriert</t>
        </is>
      </c>
      <c r="O630" s="8" t="inlineStr"/>
      <c r="P630" s="8" t="inlineStr"/>
      <c r="Q630" s="8" t="inlineStr"/>
      <c r="R630" s="8" t="inlineStr"/>
      <c r="S630" s="8" t="inlineStr"/>
      <c r="T630" s="8" t="inlineStr"/>
    </row>
    <row r="631">
      <c r="A631" t="inlineStr">
        <is>
          <t>soundful.com</t>
        </is>
      </c>
      <c r="B631" t="inlineStr">
        <is>
          <t>soundful.com</t>
        </is>
      </c>
      <c r="C631" t="inlineStr">
        <is>
          <t>Tool (KI-Tool-Datenbank)</t>
        </is>
      </c>
      <c r="D631" t="n">
        <v>2</v>
      </c>
      <c r="E631" t="n">
        <v>2</v>
      </c>
      <c r="F631" s="6" t="inlineStr">
        <is>
          <t>https://jmp-collab.github.io/ai-directories/ki-tools/musik/</t>
        </is>
      </c>
      <c r="G631" s="10" t="inlineStr">
        <is>
          <t>unklar, nicht recherchiert</t>
        </is>
      </c>
      <c r="H631" t="inlineStr"/>
      <c r="I631" t="inlineStr"/>
      <c r="J631" t="inlineStr"/>
      <c r="K631" t="inlineStr"/>
      <c r="L631" t="inlineStr"/>
      <c r="M631" s="6" t="inlineStr">
        <is>
          <t>https://www.google.com/search?q=soundful.com+affiliate+program</t>
        </is>
      </c>
      <c r="N631" s="8" t="inlineStr">
        <is>
          <t>nicht registriert</t>
        </is>
      </c>
      <c r="O631" s="8" t="inlineStr"/>
      <c r="P631" s="8" t="inlineStr"/>
      <c r="Q631" s="8" t="inlineStr"/>
      <c r="R631" s="8" t="inlineStr"/>
      <c r="S631" s="8" t="inlineStr"/>
      <c r="T631" s="8" t="inlineStr"/>
    </row>
    <row r="632">
      <c r="A632" t="inlineStr">
        <is>
          <t>crimsonhexagon.com</t>
        </is>
      </c>
      <c r="B632" t="inlineStr">
        <is>
          <t>crimsonhexagon.com</t>
        </is>
      </c>
      <c r="C632" t="inlineStr">
        <is>
          <t>Tool (KI-Tool-Datenbank)</t>
        </is>
      </c>
      <c r="D632" t="n">
        <v>2</v>
      </c>
      <c r="E632" t="n">
        <v>2</v>
      </c>
      <c r="F632" s="6" t="inlineStr">
        <is>
          <t>https://jmp-collab.github.io/ai-directories/ki-tools/marketing/</t>
        </is>
      </c>
      <c r="G632" s="10" t="inlineStr">
        <is>
          <t>unklar, nicht recherchiert</t>
        </is>
      </c>
      <c r="H632" t="inlineStr"/>
      <c r="I632" t="inlineStr"/>
      <c r="J632" t="inlineStr"/>
      <c r="K632" t="inlineStr"/>
      <c r="L632" t="inlineStr"/>
      <c r="M632" s="6" t="inlineStr">
        <is>
          <t>https://www.google.com/search?q=crimsonhexagon.com+affiliate+program</t>
        </is>
      </c>
      <c r="N632" s="8" t="inlineStr">
        <is>
          <t>nicht registriert</t>
        </is>
      </c>
      <c r="O632" s="8" t="inlineStr"/>
      <c r="P632" s="8" t="inlineStr"/>
      <c r="Q632" s="8" t="inlineStr"/>
      <c r="R632" s="8" t="inlineStr"/>
      <c r="S632" s="8" t="inlineStr"/>
      <c r="T632" s="8" t="inlineStr"/>
    </row>
    <row r="633">
      <c r="A633" t="inlineStr">
        <is>
          <t>aimlapi.com</t>
        </is>
      </c>
      <c r="B633" t="inlineStr">
        <is>
          <t>aimlapi.com</t>
        </is>
      </c>
      <c r="C633" t="inlineStr">
        <is>
          <t>Tool (KI-Tool-Datenbank)</t>
        </is>
      </c>
      <c r="D633" t="n">
        <v>2</v>
      </c>
      <c r="E633" t="n">
        <v>2</v>
      </c>
      <c r="F633" s="6" t="inlineStr">
        <is>
          <t>https://jmp-collab.github.io/ai-directories/ki-tools/coding/</t>
        </is>
      </c>
      <c r="G633" s="10" t="inlineStr">
        <is>
          <t>unklar, nicht recherchiert</t>
        </is>
      </c>
      <c r="H633" t="inlineStr"/>
      <c r="I633" t="inlineStr"/>
      <c r="J633" t="inlineStr"/>
      <c r="K633" t="inlineStr"/>
      <c r="L633" t="inlineStr"/>
      <c r="M633" s="6" t="inlineStr">
        <is>
          <t>https://www.google.com/search?q=aimlapi.com+affiliate+program</t>
        </is>
      </c>
      <c r="N633" s="8" t="inlineStr">
        <is>
          <t>nicht registriert</t>
        </is>
      </c>
      <c r="O633" s="8" t="inlineStr"/>
      <c r="P633" s="8" t="inlineStr"/>
      <c r="Q633" s="8" t="inlineStr"/>
      <c r="R633" s="8" t="inlineStr"/>
      <c r="S633" s="8" t="inlineStr"/>
      <c r="T633" s="8" t="inlineStr"/>
    </row>
    <row r="634">
      <c r="A634" t="inlineStr">
        <is>
          <t>openart.ai</t>
        </is>
      </c>
      <c r="B634" t="inlineStr">
        <is>
          <t>openart.ai</t>
        </is>
      </c>
      <c r="C634" t="inlineStr">
        <is>
          <t>Tool (KI-Tool-Datenbank)</t>
        </is>
      </c>
      <c r="D634" t="n">
        <v>2</v>
      </c>
      <c r="E634" t="n">
        <v>2</v>
      </c>
      <c r="F634" s="6" t="inlineStr">
        <is>
          <t>https://jmp-collab.github.io/ai-directories/ki-tools/bild/</t>
        </is>
      </c>
      <c r="G634" s="10" t="inlineStr">
        <is>
          <t>unklar, nicht recherchiert</t>
        </is>
      </c>
      <c r="H634" t="inlineStr"/>
      <c r="I634" t="inlineStr"/>
      <c r="J634" t="inlineStr"/>
      <c r="K634" t="inlineStr"/>
      <c r="L634" t="inlineStr"/>
      <c r="M634" s="6" t="inlineStr">
        <is>
          <t>https://www.google.com/search?q=openart.ai+affiliate+program</t>
        </is>
      </c>
      <c r="N634" s="8" t="inlineStr">
        <is>
          <t>nicht registriert</t>
        </is>
      </c>
      <c r="O634" s="8" t="inlineStr"/>
      <c r="P634" s="8" t="inlineStr"/>
      <c r="Q634" s="8" t="inlineStr"/>
      <c r="R634" s="8" t="inlineStr"/>
      <c r="S634" s="8" t="inlineStr"/>
      <c r="T634" s="8" t="inlineStr"/>
    </row>
    <row r="635">
      <c r="A635" t="inlineStr">
        <is>
          <t>figurelabs.ai</t>
        </is>
      </c>
      <c r="B635" t="inlineStr">
        <is>
          <t>figurelabs.ai</t>
        </is>
      </c>
      <c r="C635" t="inlineStr">
        <is>
          <t>Tool (KI-Tool-Datenbank)</t>
        </is>
      </c>
      <c r="D635" t="n">
        <v>2</v>
      </c>
      <c r="E635" t="n">
        <v>2</v>
      </c>
      <c r="F635" s="6" t="inlineStr">
        <is>
          <t>https://jmp-collab.github.io/ai-directories/ki-tools/bild/</t>
        </is>
      </c>
      <c r="G635" s="10" t="inlineStr">
        <is>
          <t>unklar, nicht recherchiert</t>
        </is>
      </c>
      <c r="H635" t="inlineStr"/>
      <c r="I635" t="inlineStr"/>
      <c r="J635" t="inlineStr"/>
      <c r="K635" t="inlineStr"/>
      <c r="L635" t="inlineStr"/>
      <c r="M635" s="6" t="inlineStr">
        <is>
          <t>https://www.google.com/search?q=figurelabs.ai+affiliate+program</t>
        </is>
      </c>
      <c r="N635" s="8" t="inlineStr">
        <is>
          <t>nicht registriert</t>
        </is>
      </c>
      <c r="O635" s="8" t="inlineStr"/>
      <c r="P635" s="8" t="inlineStr"/>
      <c r="Q635" s="8" t="inlineStr"/>
      <c r="R635" s="8" t="inlineStr"/>
      <c r="S635" s="8" t="inlineStr"/>
      <c r="T635" s="8" t="inlineStr"/>
    </row>
    <row r="636">
      <c r="A636" t="inlineStr">
        <is>
          <t>capacity.so</t>
        </is>
      </c>
      <c r="B636" t="inlineStr">
        <is>
          <t>capacity.so</t>
        </is>
      </c>
      <c r="C636" t="inlineStr">
        <is>
          <t>Tool (KI-Tool-Datenbank)</t>
        </is>
      </c>
      <c r="D636" t="n">
        <v>2</v>
      </c>
      <c r="E636" t="n">
        <v>2</v>
      </c>
      <c r="F636" s="6" t="inlineStr">
        <is>
          <t>https://jmp-collab.github.io/ai-directories/ki-tools/coding/</t>
        </is>
      </c>
      <c r="G636" s="10" t="inlineStr">
        <is>
          <t>unklar, nicht recherchiert</t>
        </is>
      </c>
      <c r="H636" t="inlineStr"/>
      <c r="I636" t="inlineStr"/>
      <c r="J636" t="inlineStr"/>
      <c r="K636" t="inlineStr"/>
      <c r="L636" t="inlineStr"/>
      <c r="M636" s="6" t="inlineStr">
        <is>
          <t>https://www.google.com/search?q=capacity.so+affiliate+program</t>
        </is>
      </c>
      <c r="N636" s="8" t="inlineStr">
        <is>
          <t>nicht registriert</t>
        </is>
      </c>
      <c r="O636" s="8" t="inlineStr"/>
      <c r="P636" s="8" t="inlineStr"/>
      <c r="Q636" s="8" t="inlineStr"/>
      <c r="R636" s="8" t="inlineStr"/>
      <c r="S636" s="8" t="inlineStr"/>
      <c r="T636" s="8" t="inlineStr"/>
    </row>
    <row r="637">
      <c r="A637" t="inlineStr">
        <is>
          <t>stenography.dev</t>
        </is>
      </c>
      <c r="B637" t="inlineStr">
        <is>
          <t>stenography.dev</t>
        </is>
      </c>
      <c r="C637" t="inlineStr">
        <is>
          <t>Tool (KI-Tool-Datenbank)</t>
        </is>
      </c>
      <c r="D637" t="n">
        <v>2</v>
      </c>
      <c r="E637" t="n">
        <v>2</v>
      </c>
      <c r="F637" s="6" t="inlineStr">
        <is>
          <t>https://jmp-collab.github.io/ai-directories/ki-tools/coding/</t>
        </is>
      </c>
      <c r="G637" s="10" t="inlineStr">
        <is>
          <t>unklar, nicht recherchiert</t>
        </is>
      </c>
      <c r="H637" t="inlineStr"/>
      <c r="I637" t="inlineStr"/>
      <c r="J637" t="inlineStr"/>
      <c r="K637" t="inlineStr"/>
      <c r="L637" t="inlineStr"/>
      <c r="M637" s="6" t="inlineStr">
        <is>
          <t>https://www.google.com/search?q=stenography.dev+affiliate+program</t>
        </is>
      </c>
      <c r="N637" s="8" t="inlineStr">
        <is>
          <t>nicht registriert</t>
        </is>
      </c>
      <c r="O637" s="8" t="inlineStr"/>
      <c r="P637" s="8" t="inlineStr"/>
      <c r="Q637" s="8" t="inlineStr"/>
      <c r="R637" s="8" t="inlineStr"/>
      <c r="S637" s="8" t="inlineStr"/>
      <c r="T637" s="8" t="inlineStr"/>
    </row>
    <row r="638">
      <c r="A638" t="inlineStr">
        <is>
          <t>logicballs.com</t>
        </is>
      </c>
      <c r="B638" t="inlineStr">
        <is>
          <t>logicballs.com</t>
        </is>
      </c>
      <c r="C638" t="inlineStr">
        <is>
          <t>Tool (KI-Tool-Datenbank)</t>
        </is>
      </c>
      <c r="D638" t="n">
        <v>2</v>
      </c>
      <c r="E638" t="n">
        <v>2</v>
      </c>
      <c r="F638" s="6" t="inlineStr">
        <is>
          <t>https://jmp-collab.github.io/ai-directories/ki-tools/marketing/</t>
        </is>
      </c>
      <c r="G638" s="10" t="inlineStr">
        <is>
          <t>unklar, nicht recherchiert</t>
        </is>
      </c>
      <c r="H638" t="inlineStr"/>
      <c r="I638" t="inlineStr"/>
      <c r="J638" t="inlineStr"/>
      <c r="K638" t="inlineStr"/>
      <c r="L638" t="inlineStr"/>
      <c r="M638" s="6" t="inlineStr">
        <is>
          <t>https://www.google.com/search?q=logicballs.com+affiliate+program</t>
        </is>
      </c>
      <c r="N638" s="8" t="inlineStr">
        <is>
          <t>nicht registriert</t>
        </is>
      </c>
      <c r="O638" s="8" t="inlineStr"/>
      <c r="P638" s="8" t="inlineStr"/>
      <c r="Q638" s="8" t="inlineStr"/>
      <c r="R638" s="8" t="inlineStr"/>
      <c r="S638" s="8" t="inlineStr"/>
      <c r="T638" s="8" t="inlineStr"/>
    </row>
    <row r="639">
      <c r="A639" t="inlineStr">
        <is>
          <t>seed.bytedance.com</t>
        </is>
      </c>
      <c r="B639" t="inlineStr">
        <is>
          <t>seed.bytedance.com</t>
        </is>
      </c>
      <c r="C639" t="inlineStr">
        <is>
          <t>Tool (KI-Tool-Datenbank)</t>
        </is>
      </c>
      <c r="D639" t="n">
        <v>2</v>
      </c>
      <c r="E639" t="n">
        <v>2</v>
      </c>
      <c r="F639" s="6" t="inlineStr">
        <is>
          <t>https://jmp-collab.github.io/ai-directories/ki-tools/video/</t>
        </is>
      </c>
      <c r="G639" s="10" t="inlineStr">
        <is>
          <t>unklar, nicht recherchiert</t>
        </is>
      </c>
      <c r="H639" t="inlineStr"/>
      <c r="I639" t="inlineStr"/>
      <c r="J639" t="inlineStr"/>
      <c r="K639" t="inlineStr"/>
      <c r="L639" t="inlineStr"/>
      <c r="M639" s="6" t="inlineStr">
        <is>
          <t>https://www.google.com/search?q=seed.bytedance.com+affiliate+program</t>
        </is>
      </c>
      <c r="N639" s="8" t="inlineStr">
        <is>
          <t>nicht registriert</t>
        </is>
      </c>
      <c r="O639" s="8" t="inlineStr"/>
      <c r="P639" s="8" t="inlineStr"/>
      <c r="Q639" s="8" t="inlineStr"/>
      <c r="R639" s="8" t="inlineStr"/>
      <c r="S639" s="8" t="inlineStr"/>
      <c r="T639" s="8" t="inlineStr"/>
    </row>
    <row r="640">
      <c r="A640" t="inlineStr">
        <is>
          <t>sourcely.net</t>
        </is>
      </c>
      <c r="B640" t="inlineStr">
        <is>
          <t>sourcely.net</t>
        </is>
      </c>
      <c r="C640" t="inlineStr">
        <is>
          <t>Tool (KI-Tool-Datenbank)</t>
        </is>
      </c>
      <c r="D640" t="n">
        <v>2</v>
      </c>
      <c r="E640" t="n">
        <v>2</v>
      </c>
      <c r="F640" s="6" t="inlineStr">
        <is>
          <t>https://jmp-collab.github.io/ai-directories/ki-tools/recherche/</t>
        </is>
      </c>
      <c r="G640" s="10" t="inlineStr">
        <is>
          <t>unklar, nicht recherchiert</t>
        </is>
      </c>
      <c r="H640" t="inlineStr"/>
      <c r="I640" t="inlineStr"/>
      <c r="J640" t="inlineStr"/>
      <c r="K640" t="inlineStr"/>
      <c r="L640" t="inlineStr"/>
      <c r="M640" s="6" t="inlineStr">
        <is>
          <t>https://www.google.com/search?q=sourcely.net+affiliate+program</t>
        </is>
      </c>
      <c r="N640" s="8" t="inlineStr">
        <is>
          <t>nicht registriert</t>
        </is>
      </c>
      <c r="O640" s="8" t="inlineStr"/>
      <c r="P640" s="8" t="inlineStr"/>
      <c r="Q640" s="8" t="inlineStr"/>
      <c r="R640" s="8" t="inlineStr"/>
      <c r="S640" s="8" t="inlineStr"/>
      <c r="T640" s="8" t="inlineStr"/>
    </row>
    <row r="641">
      <c r="A641" t="inlineStr">
        <is>
          <t>mureka.ai</t>
        </is>
      </c>
      <c r="B641" t="inlineStr">
        <is>
          <t>mureka.ai</t>
        </is>
      </c>
      <c r="C641" t="inlineStr">
        <is>
          <t>Tool (KI-Tool-Datenbank)</t>
        </is>
      </c>
      <c r="D641" t="n">
        <v>2</v>
      </c>
      <c r="E641" t="n">
        <v>2</v>
      </c>
      <c r="F641" s="6" t="inlineStr">
        <is>
          <t>https://jmp-collab.github.io/ai-directories/ki-tools/musik/</t>
        </is>
      </c>
      <c r="G641" s="10" t="inlineStr">
        <is>
          <t>unklar, nicht recherchiert</t>
        </is>
      </c>
      <c r="H641" t="inlineStr"/>
      <c r="I641" t="inlineStr"/>
      <c r="J641" t="inlineStr"/>
      <c r="K641" t="inlineStr"/>
      <c r="L641" t="inlineStr"/>
      <c r="M641" s="6" t="inlineStr">
        <is>
          <t>https://www.google.com/search?q=mureka.ai+affiliate+program</t>
        </is>
      </c>
      <c r="N641" s="8" t="inlineStr">
        <is>
          <t>nicht registriert</t>
        </is>
      </c>
      <c r="O641" s="8" t="inlineStr"/>
      <c r="P641" s="8" t="inlineStr"/>
      <c r="Q641" s="8" t="inlineStr"/>
      <c r="R641" s="8" t="inlineStr"/>
      <c r="S641" s="8" t="inlineStr"/>
      <c r="T641" s="8" t="inlineStr"/>
    </row>
    <row r="642">
      <c r="A642" t="inlineStr">
        <is>
          <t>langchain.com</t>
        </is>
      </c>
      <c r="B642" t="inlineStr">
        <is>
          <t>langchain.com</t>
        </is>
      </c>
      <c r="C642" t="inlineStr">
        <is>
          <t>Tool (KI-Tool-Datenbank)</t>
        </is>
      </c>
      <c r="D642" t="n">
        <v>2</v>
      </c>
      <c r="E642" t="n">
        <v>2</v>
      </c>
      <c r="F642" s="6" t="inlineStr">
        <is>
          <t>https://jmp-collab.github.io/ai-directories/ki-tools/coding/</t>
        </is>
      </c>
      <c r="G642" s="10" t="inlineStr">
        <is>
          <t>unklar, nicht recherchiert</t>
        </is>
      </c>
      <c r="H642" t="inlineStr"/>
      <c r="I642" t="inlineStr"/>
      <c r="J642" t="inlineStr"/>
      <c r="K642" t="inlineStr"/>
      <c r="L642" t="inlineStr"/>
      <c r="M642" s="6" t="inlineStr">
        <is>
          <t>https://www.google.com/search?q=langchain.com+affiliate+program</t>
        </is>
      </c>
      <c r="N642" s="8" t="inlineStr">
        <is>
          <t>nicht registriert</t>
        </is>
      </c>
      <c r="O642" s="8" t="inlineStr"/>
      <c r="P642" s="8" t="inlineStr"/>
      <c r="Q642" s="8" t="inlineStr"/>
      <c r="R642" s="8" t="inlineStr"/>
      <c r="S642" s="8" t="inlineStr"/>
      <c r="T642" s="8" t="inlineStr"/>
    </row>
    <row r="643">
      <c r="A643" t="inlineStr">
        <is>
          <t>docs.aws.amazon.com</t>
        </is>
      </c>
      <c r="B643" t="inlineStr">
        <is>
          <t>docs.aws.amazon.com</t>
        </is>
      </c>
      <c r="C643" t="inlineStr">
        <is>
          <t>Tool (KI-Tool-Datenbank)</t>
        </is>
      </c>
      <c r="D643" t="n">
        <v>2</v>
      </c>
      <c r="E643" t="n">
        <v>2</v>
      </c>
      <c r="F643" s="6" t="inlineStr">
        <is>
          <t>https://jmp-collab.github.io/ai-directories/ki-tools/coding/</t>
        </is>
      </c>
      <c r="G643" s="10" t="inlineStr">
        <is>
          <t>unklar, nicht recherchiert</t>
        </is>
      </c>
      <c r="H643" t="inlineStr"/>
      <c r="I643" t="inlineStr"/>
      <c r="J643" t="inlineStr"/>
      <c r="K643" t="inlineStr"/>
      <c r="L643" t="inlineStr"/>
      <c r="M643" s="6" t="inlineStr">
        <is>
          <t>https://www.google.com/search?q=docs.aws.amazon.com+affiliate+program</t>
        </is>
      </c>
      <c r="N643" s="8" t="inlineStr">
        <is>
          <t>nicht registriert</t>
        </is>
      </c>
      <c r="O643" s="8" t="inlineStr"/>
      <c r="P643" s="8" t="inlineStr"/>
      <c r="Q643" s="8" t="inlineStr"/>
      <c r="R643" s="8" t="inlineStr"/>
      <c r="S643" s="8" t="inlineStr"/>
      <c r="T643" s="8" t="inlineStr"/>
    </row>
    <row r="644">
      <c r="A644" t="inlineStr">
        <is>
          <t>magicpatterns.com</t>
        </is>
      </c>
      <c r="B644" t="inlineStr">
        <is>
          <t>magicpatterns.com</t>
        </is>
      </c>
      <c r="C644" t="inlineStr">
        <is>
          <t>Tool (KI-Tool-Datenbank)</t>
        </is>
      </c>
      <c r="D644" t="n">
        <v>2</v>
      </c>
      <c r="E644" t="n">
        <v>2</v>
      </c>
      <c r="F644" s="6" t="inlineStr">
        <is>
          <t>https://jmp-collab.github.io/ai-directories/ki-tools/bild/</t>
        </is>
      </c>
      <c r="G644" s="10" t="inlineStr">
        <is>
          <t>unklar, nicht recherchiert</t>
        </is>
      </c>
      <c r="H644" t="inlineStr"/>
      <c r="I644" t="inlineStr"/>
      <c r="J644" t="inlineStr"/>
      <c r="K644" t="inlineStr"/>
      <c r="L644" t="inlineStr"/>
      <c r="M644" s="6" t="inlineStr">
        <is>
          <t>https://www.google.com/search?q=magicpatterns.com+affiliate+program</t>
        </is>
      </c>
      <c r="N644" s="8" t="inlineStr">
        <is>
          <t>nicht registriert</t>
        </is>
      </c>
      <c r="O644" s="8" t="inlineStr"/>
      <c r="P644" s="8" t="inlineStr"/>
      <c r="Q644" s="8" t="inlineStr"/>
      <c r="R644" s="8" t="inlineStr"/>
      <c r="S644" s="8" t="inlineStr"/>
      <c r="T644" s="8" t="inlineStr"/>
    </row>
    <row r="645">
      <c r="A645" t="inlineStr">
        <is>
          <t>smartly.io</t>
        </is>
      </c>
      <c r="B645" t="inlineStr">
        <is>
          <t>smartly.io</t>
        </is>
      </c>
      <c r="C645" t="inlineStr">
        <is>
          <t>Tool (KI-Tool-Datenbank)</t>
        </is>
      </c>
      <c r="D645" t="n">
        <v>2</v>
      </c>
      <c r="E645" t="n">
        <v>2</v>
      </c>
      <c r="F645" s="6" t="inlineStr">
        <is>
          <t>https://jmp-collab.github.io/ai-directories/ki-tools/marketing/</t>
        </is>
      </c>
      <c r="G645" s="10" t="inlineStr">
        <is>
          <t>unklar, nicht recherchiert</t>
        </is>
      </c>
      <c r="H645" t="inlineStr"/>
      <c r="I645" t="inlineStr"/>
      <c r="J645" t="inlineStr"/>
      <c r="K645" t="inlineStr"/>
      <c r="L645" t="inlineStr"/>
      <c r="M645" s="6" t="inlineStr">
        <is>
          <t>https://www.google.com/search?q=smartly.io+affiliate+program</t>
        </is>
      </c>
      <c r="N645" s="8" t="inlineStr">
        <is>
          <t>nicht registriert</t>
        </is>
      </c>
      <c r="O645" s="8" t="inlineStr"/>
      <c r="P645" s="8" t="inlineStr"/>
      <c r="Q645" s="8" t="inlineStr"/>
      <c r="R645" s="8" t="inlineStr"/>
      <c r="S645" s="8" t="inlineStr"/>
      <c r="T645" s="8" t="inlineStr"/>
    </row>
    <row r="646">
      <c r="A646" t="inlineStr">
        <is>
          <t>sisif.ai</t>
        </is>
      </c>
      <c r="B646" t="inlineStr">
        <is>
          <t>sisif.ai</t>
        </is>
      </c>
      <c r="C646" t="inlineStr">
        <is>
          <t>Tool (KI-Tool-Datenbank)</t>
        </is>
      </c>
      <c r="D646" t="n">
        <v>2</v>
      </c>
      <c r="E646" t="n">
        <v>2</v>
      </c>
      <c r="F646" s="6" t="inlineStr">
        <is>
          <t>https://jmp-collab.github.io/ai-directories/ki-tools/video/</t>
        </is>
      </c>
      <c r="G646" s="10" t="inlineStr">
        <is>
          <t>unklar, nicht recherchiert</t>
        </is>
      </c>
      <c r="H646" t="inlineStr"/>
      <c r="I646" t="inlineStr"/>
      <c r="J646" t="inlineStr"/>
      <c r="K646" t="inlineStr"/>
      <c r="L646" t="inlineStr"/>
      <c r="M646" s="6" t="inlineStr">
        <is>
          <t>https://www.google.com/search?q=sisif.ai+affiliate+program</t>
        </is>
      </c>
      <c r="N646" s="8" t="inlineStr">
        <is>
          <t>nicht registriert</t>
        </is>
      </c>
      <c r="O646" s="8" t="inlineStr"/>
      <c r="P646" s="8" t="inlineStr"/>
      <c r="Q646" s="8" t="inlineStr"/>
      <c r="R646" s="8" t="inlineStr"/>
      <c r="S646" s="8" t="inlineStr"/>
      <c r="T646" s="8" t="inlineStr"/>
    </row>
    <row r="647">
      <c r="A647" t="inlineStr">
        <is>
          <t>diffusiondb.com</t>
        </is>
      </c>
      <c r="B647" t="inlineStr">
        <is>
          <t>diffusiondb.com</t>
        </is>
      </c>
      <c r="C647" t="inlineStr">
        <is>
          <t>Tool (KI-Tool-Datenbank)</t>
        </is>
      </c>
      <c r="D647" t="n">
        <v>2</v>
      </c>
      <c r="E647" t="n">
        <v>2</v>
      </c>
      <c r="F647" s="6" t="inlineStr">
        <is>
          <t>https://jmp-collab.github.io/ai-directories/ki-tools/bild/</t>
        </is>
      </c>
      <c r="G647" s="10" t="inlineStr">
        <is>
          <t>unklar, nicht recherchiert</t>
        </is>
      </c>
      <c r="H647" t="inlineStr"/>
      <c r="I647" t="inlineStr"/>
      <c r="J647" t="inlineStr"/>
      <c r="K647" t="inlineStr"/>
      <c r="L647" t="inlineStr"/>
      <c r="M647" s="6" t="inlineStr">
        <is>
          <t>https://www.google.com/search?q=diffusiondb.com+affiliate+program</t>
        </is>
      </c>
      <c r="N647" s="8" t="inlineStr">
        <is>
          <t>nicht registriert</t>
        </is>
      </c>
      <c r="O647" s="8" t="inlineStr"/>
      <c r="P647" s="8" t="inlineStr"/>
      <c r="Q647" s="8" t="inlineStr"/>
      <c r="R647" s="8" t="inlineStr"/>
      <c r="S647" s="8" t="inlineStr"/>
      <c r="T647" s="8" t="inlineStr"/>
    </row>
    <row r="648">
      <c r="A648" t="inlineStr">
        <is>
          <t>getrupert.com</t>
        </is>
      </c>
      <c r="B648" t="inlineStr">
        <is>
          <t>getrupert.com</t>
        </is>
      </c>
      <c r="C648" t="inlineStr">
        <is>
          <t>Tool (KI-Tool-Datenbank)</t>
        </is>
      </c>
      <c r="D648" t="n">
        <v>2</v>
      </c>
      <c r="E648" t="n">
        <v>2</v>
      </c>
      <c r="F648" s="6" t="inlineStr">
        <is>
          <t>https://jmp-collab.github.io/ai-directories/ki-tools/marketing/</t>
        </is>
      </c>
      <c r="G648" s="10" t="inlineStr">
        <is>
          <t>unklar, nicht recherchiert</t>
        </is>
      </c>
      <c r="H648" t="inlineStr"/>
      <c r="I648" t="inlineStr"/>
      <c r="J648" t="inlineStr"/>
      <c r="K648" t="inlineStr"/>
      <c r="L648" t="inlineStr"/>
      <c r="M648" s="6" t="inlineStr">
        <is>
          <t>https://www.google.com/search?q=getrupert.com+affiliate+program</t>
        </is>
      </c>
      <c r="N648" s="8" t="inlineStr">
        <is>
          <t>nicht registriert</t>
        </is>
      </c>
      <c r="O648" s="8" t="inlineStr"/>
      <c r="P648" s="8" t="inlineStr"/>
      <c r="Q648" s="8" t="inlineStr"/>
      <c r="R648" s="8" t="inlineStr"/>
      <c r="S648" s="8" t="inlineStr"/>
      <c r="T648" s="8" t="inlineStr"/>
    </row>
    <row r="649">
      <c r="A649" t="inlineStr">
        <is>
          <t>stablehorde.net</t>
        </is>
      </c>
      <c r="B649" t="inlineStr">
        <is>
          <t>stablehorde.net</t>
        </is>
      </c>
      <c r="C649" t="inlineStr">
        <is>
          <t>Tool (KI-Tool-Datenbank)</t>
        </is>
      </c>
      <c r="D649" t="n">
        <v>2</v>
      </c>
      <c r="E649" t="n">
        <v>2</v>
      </c>
      <c r="F649" s="6" t="inlineStr">
        <is>
          <t>https://jmp-collab.github.io/ai-directories/ki-tools/bild/</t>
        </is>
      </c>
      <c r="G649" s="10" t="inlineStr">
        <is>
          <t>unklar, nicht recherchiert</t>
        </is>
      </c>
      <c r="H649" t="inlineStr"/>
      <c r="I649" t="inlineStr"/>
      <c r="J649" t="inlineStr"/>
      <c r="K649" t="inlineStr"/>
      <c r="L649" t="inlineStr"/>
      <c r="M649" s="6" t="inlineStr">
        <is>
          <t>https://www.google.com/search?q=stablehorde.net+affiliate+program</t>
        </is>
      </c>
      <c r="N649" s="8" t="inlineStr">
        <is>
          <t>nicht registriert</t>
        </is>
      </c>
      <c r="O649" s="8" t="inlineStr"/>
      <c r="P649" s="8" t="inlineStr"/>
      <c r="Q649" s="8" t="inlineStr"/>
      <c r="R649" s="8" t="inlineStr"/>
      <c r="S649" s="8" t="inlineStr"/>
      <c r="T649" s="8" t="inlineStr"/>
    </row>
    <row r="650">
      <c r="A650" t="inlineStr">
        <is>
          <t>replit.com</t>
        </is>
      </c>
      <c r="B650" t="inlineStr">
        <is>
          <t>replit.com</t>
        </is>
      </c>
      <c r="C650" t="inlineStr">
        <is>
          <t>Tool (Steckbrief)</t>
        </is>
      </c>
      <c r="D650" t="n">
        <v>4</v>
      </c>
      <c r="E650" t="n">
        <v>2</v>
      </c>
      <c r="F650" s="6" t="inlineStr">
        <is>
          <t>https://jmp-collab.github.io/ai-directories/tools/replit/</t>
        </is>
      </c>
      <c r="G650" s="7" t="inlineStr">
        <is>
          <t>ja</t>
        </is>
      </c>
      <c r="H650" t="inlineStr">
        <is>
          <t>eigenes Programm</t>
        </is>
      </c>
      <c r="I650" t="inlineStr">
        <is>
          <t>Guthaben statt Geld: „you both get $20 in Replit credits“</t>
        </is>
      </c>
      <c r="J650" t="inlineStr">
        <is>
          <t>unbekannt</t>
        </is>
      </c>
      <c r="K650" s="6" t="inlineStr">
        <is>
          <t>https://replit.com/refer</t>
        </is>
      </c>
      <c r="L650" s="6" t="inlineStr">
        <is>
          <t>https://replit.com/refer</t>
        </is>
      </c>
      <c r="M650" s="6" t="inlineStr">
        <is>
          <t>https://www.google.com/search?q=replit.com+affiliate+program</t>
        </is>
      </c>
      <c r="N650" s="8" t="inlineStr">
        <is>
          <t>nicht registriert</t>
        </is>
      </c>
      <c r="O650" s="8" t="inlineStr"/>
      <c r="P650" s="8" t="inlineStr"/>
      <c r="Q650" s="8" t="inlineStr"/>
      <c r="R650" s="8" t="inlineStr"/>
      <c r="S650" s="8" t="inlineStr"/>
      <c r="T650" s="8" t="inlineStr">
        <is>
          <t>Kein Cash-Affiliate. Partnerprogramm für Reseller (replit.com/partners) und Creators Program per Bewerbung (replit.com/creators).</t>
        </is>
      </c>
    </row>
    <row r="651">
      <c r="A651" t="inlineStr">
        <is>
          <t>v0.app</t>
        </is>
      </c>
      <c r="B651" t="inlineStr">
        <is>
          <t>v0.app</t>
        </is>
      </c>
      <c r="C651" t="inlineStr">
        <is>
          <t>Tool (Steckbrief)</t>
        </is>
      </c>
      <c r="D651" t="n">
        <v>4</v>
      </c>
      <c r="E651" t="n">
        <v>2</v>
      </c>
      <c r="F651" s="6" t="inlineStr">
        <is>
          <t>https://jmp-collab.github.io/ai-directories/tools/v0/</t>
        </is>
      </c>
      <c r="G651" s="9" t="inlineStr">
        <is>
          <t>pausiert/geschlossen</t>
        </is>
      </c>
      <c r="H651" t="inlineStr">
        <is>
          <t>Dub</t>
        </is>
      </c>
      <c r="I651" t="inlineStr">
        <is>
          <t>früher Credits, eingestellt am 15.7.2026</t>
        </is>
      </c>
      <c r="J651" t="inlineStr">
        <is>
          <t>unbekannt</t>
        </is>
      </c>
      <c r="K651" t="inlineStr"/>
      <c r="L651" s="6" t="inlineStr">
        <is>
          <t>https://community.vercel.com/t/where-is-the-share-your-link-and-earn-credits-referral-feature-on-v0-app-vercel/42015</t>
        </is>
      </c>
      <c r="M651" s="6" t="inlineStr">
        <is>
          <t>https://www.google.com/search?q=v0.app+affiliate+program</t>
        </is>
      </c>
      <c r="N651" s="8" t="inlineStr">
        <is>
          <t>kein Programm</t>
        </is>
      </c>
      <c r="O651" s="8" t="inlineStr"/>
      <c r="P651" s="8" t="inlineStr"/>
      <c r="Q651" s="8" t="inlineStr"/>
      <c r="R651" s="8" t="inlineStr"/>
      <c r="S651" s="8" t="inlineStr"/>
      <c r="T651" s="8" t="inlineStr">
        <is>
          <t>Kein aktives Programm belegt; Vercel verweist auf Vercel Insiders.</t>
        </is>
      </c>
    </row>
    <row r="652">
      <c r="A652" t="inlineStr">
        <is>
          <t>basedtools.ai</t>
        </is>
      </c>
      <c r="B652" t="inlineStr">
        <is>
          <t>basedtools.ai</t>
        </is>
      </c>
      <c r="C652" t="inlineStr">
        <is>
          <t>KI-Verzeichnis</t>
        </is>
      </c>
      <c r="D652" t="n">
        <v>3</v>
      </c>
      <c r="E652" t="n">
        <v>2</v>
      </c>
      <c r="F652" s="6" t="inlineStr">
        <is>
          <t>https://jmp-collab.github.io/ai-directories/freischaltung/</t>
        </is>
      </c>
      <c r="G652" s="7" t="inlineStr">
        <is>
          <t>nur Rabattcode</t>
        </is>
      </c>
      <c r="H652" t="inlineStr">
        <is>
          <t>Rabattcode auf Anfrage</t>
        </is>
      </c>
      <c r="I652" t="inlineStr"/>
      <c r="J652" t="inlineStr"/>
      <c r="K652" s="6" t="inlineStr">
        <is>
          <t>https://basedtools.ai</t>
        </is>
      </c>
      <c r="L652" t="inlineStr"/>
      <c r="M652" s="6" t="inlineStr">
        <is>
          <t>https://www.google.com/search?q=basedtools.ai+affiliate+program</t>
        </is>
      </c>
      <c r="N652" s="8" t="inlineStr">
        <is>
          <t>Code anfragen</t>
        </is>
      </c>
      <c r="O652" s="8" t="inlineStr"/>
      <c r="P652" s="8" t="inlineStr"/>
      <c r="Q652" s="8" t="inlineStr"/>
      <c r="R652" s="8" t="inlineStr"/>
      <c r="S652" s="8" t="inlineStr"/>
      <c r="T652" s="8" t="inlineStr">
        <is>
          <t>Eigenen Code anfragen (Mail-Vorlage in docs/REGISTRIERUNG.md, Abschnitt 3)</t>
        </is>
      </c>
    </row>
    <row r="653">
      <c r="A653" t="inlineStr">
        <is>
          <t>support.crunchbase.com</t>
        </is>
      </c>
      <c r="B653" t="inlineStr">
        <is>
          <t>support.crunchbase.com</t>
        </is>
      </c>
      <c r="C653" t="inlineStr">
        <is>
          <t>Quelle, Beleg oder Sonstiges</t>
        </is>
      </c>
      <c r="D653" t="n">
        <v>2</v>
      </c>
      <c r="E653" t="n">
        <v>2</v>
      </c>
      <c r="F653" s="6" t="inlineStr">
        <is>
          <t>https://jmp-collab.github.io/ai-directories/freischaltung/</t>
        </is>
      </c>
      <c r="G653" s="10" t="inlineStr">
        <is>
          <t>unklar, nicht recherchiert</t>
        </is>
      </c>
      <c r="H653" t="inlineStr"/>
      <c r="I653" t="inlineStr"/>
      <c r="J653" t="inlineStr"/>
      <c r="K653" t="inlineStr"/>
      <c r="L653" t="inlineStr"/>
      <c r="M653" s="6" t="inlineStr">
        <is>
          <t>https://www.google.com/search?q=support.crunchbase.com+affiliate+program</t>
        </is>
      </c>
      <c r="N653" s="8" t="inlineStr">
        <is>
          <t>nicht registriert</t>
        </is>
      </c>
      <c r="O653" s="8" t="inlineStr"/>
      <c r="P653" s="8" t="inlineStr"/>
      <c r="Q653" s="8" t="inlineStr"/>
      <c r="R653" s="8" t="inlineStr"/>
      <c r="S653" s="8" t="inlineStr"/>
      <c r="T653" s="8" t="inlineStr"/>
    </row>
    <row r="654">
      <c r="A654" t="inlineStr">
        <is>
          <t>aieducator.tools</t>
        </is>
      </c>
      <c r="B654" t="inlineStr">
        <is>
          <t>aieducator.tools</t>
        </is>
      </c>
      <c r="C654" t="inlineStr">
        <is>
          <t>KI-Verzeichnis</t>
        </is>
      </c>
      <c r="D654" t="n">
        <v>3</v>
      </c>
      <c r="E654" t="n">
        <v>2</v>
      </c>
      <c r="F654" s="6" t="inlineStr">
        <is>
          <t>https://jmp-collab.github.io/ai-directories/freischaltung/</t>
        </is>
      </c>
      <c r="G654" s="10" t="inlineStr">
        <is>
          <t>unklar, nicht recherchiert</t>
        </is>
      </c>
      <c r="H654" t="inlineStr"/>
      <c r="I654" t="inlineStr"/>
      <c r="J654" t="inlineStr"/>
      <c r="K654" t="inlineStr"/>
      <c r="L654" t="inlineStr"/>
      <c r="M654" s="6" t="inlineStr">
        <is>
          <t>https://www.google.com/search?q=aieducator.tools+affiliate+program</t>
        </is>
      </c>
      <c r="N654" s="8" t="inlineStr">
        <is>
          <t>nicht registriert</t>
        </is>
      </c>
      <c r="O654" s="8" t="inlineStr"/>
      <c r="P654" s="8" t="inlineStr"/>
      <c r="Q654" s="8" t="inlineStr"/>
      <c r="R654" s="8" t="inlineStr"/>
      <c r="S654" s="8" t="inlineStr"/>
      <c r="T654" s="8" t="inlineStr"/>
    </row>
    <row r="655">
      <c r="A655" t="inlineStr">
        <is>
          <t>peerpush.com</t>
        </is>
      </c>
      <c r="B655" t="inlineStr">
        <is>
          <t>peerpush.com</t>
        </is>
      </c>
      <c r="C655" t="inlineStr">
        <is>
          <t>Quelle, Beleg oder Sonstiges</t>
        </is>
      </c>
      <c r="D655" t="n">
        <v>2</v>
      </c>
      <c r="E655" t="n">
        <v>2</v>
      </c>
      <c r="F655" s="6" t="inlineStr">
        <is>
          <t>https://jmp-collab.github.io/ai-directories/freischaltung/</t>
        </is>
      </c>
      <c r="G655" s="10" t="inlineStr">
        <is>
          <t>unklar, nicht recherchiert</t>
        </is>
      </c>
      <c r="H655" t="inlineStr"/>
      <c r="I655" t="inlineStr"/>
      <c r="J655" t="inlineStr"/>
      <c r="K655" t="inlineStr"/>
      <c r="L655" t="inlineStr"/>
      <c r="M655" s="6" t="inlineStr">
        <is>
          <t>https://www.google.com/search?q=peerpush.com+affiliate+program</t>
        </is>
      </c>
      <c r="N655" s="8" t="inlineStr">
        <is>
          <t>nicht registriert</t>
        </is>
      </c>
      <c r="O655" s="8" t="inlineStr"/>
      <c r="P655" s="8" t="inlineStr"/>
      <c r="Q655" s="8" t="inlineStr"/>
      <c r="R655" s="8" t="inlineStr"/>
      <c r="S655" s="8" t="inlineStr"/>
      <c r="T655" s="8" t="inlineStr"/>
    </row>
    <row r="656">
      <c r="A656" t="inlineStr">
        <is>
          <t>softwaresuggestsupport.freshdesk.com</t>
        </is>
      </c>
      <c r="B656" t="inlineStr">
        <is>
          <t>softwaresuggestsupport.freshdesk.com</t>
        </is>
      </c>
      <c r="C656" t="inlineStr">
        <is>
          <t>Quelle, Beleg oder Sonstiges</t>
        </is>
      </c>
      <c r="D656" t="n">
        <v>2</v>
      </c>
      <c r="E656" t="n">
        <v>2</v>
      </c>
      <c r="F656" s="6" t="inlineStr">
        <is>
          <t>https://jmp-collab.github.io/ai-directories/freischaltung/</t>
        </is>
      </c>
      <c r="G656" s="10" t="inlineStr">
        <is>
          <t>unklar, nicht recherchiert</t>
        </is>
      </c>
      <c r="H656" t="inlineStr"/>
      <c r="I656" t="inlineStr"/>
      <c r="J656" t="inlineStr"/>
      <c r="K656" t="inlineStr"/>
      <c r="L656" t="inlineStr"/>
      <c r="M656" s="6" t="inlineStr">
        <is>
          <t>https://www.google.com/search?q=softwaresuggestsupport.freshdesk.com+affiliate+program</t>
        </is>
      </c>
      <c r="N656" s="8" t="inlineStr">
        <is>
          <t>nicht registriert</t>
        </is>
      </c>
      <c r="O656" s="8" t="inlineStr"/>
      <c r="P656" s="8" t="inlineStr"/>
      <c r="Q656" s="8" t="inlineStr"/>
      <c r="R656" s="8" t="inlineStr"/>
      <c r="S656" s="8" t="inlineStr"/>
      <c r="T656" s="8" t="inlineStr"/>
    </row>
    <row r="657">
      <c r="A657" t="inlineStr">
        <is>
          <t>startupspotlight.co</t>
        </is>
      </c>
      <c r="B657" t="inlineStr">
        <is>
          <t>startupspotlight.co</t>
        </is>
      </c>
      <c r="C657" t="inlineStr">
        <is>
          <t>KI-Verzeichnis</t>
        </is>
      </c>
      <c r="D657" t="n">
        <v>3</v>
      </c>
      <c r="E657" t="n">
        <v>2</v>
      </c>
      <c r="F657" s="6" t="inlineStr">
        <is>
          <t>https://jmp-collab.github.io/ai-directories/freischaltung/</t>
        </is>
      </c>
      <c r="G657" s="7" t="inlineStr">
        <is>
          <t>nur Rabattcode</t>
        </is>
      </c>
      <c r="H657" t="inlineStr">
        <is>
          <t>Rabattcode auf Anfrage</t>
        </is>
      </c>
      <c r="I657" t="inlineStr"/>
      <c r="J657" t="inlineStr"/>
      <c r="K657" s="6" t="inlineStr">
        <is>
          <t>https://www.startupspotlight.co</t>
        </is>
      </c>
      <c r="L657" t="inlineStr"/>
      <c r="M657" s="6" t="inlineStr">
        <is>
          <t>https://www.google.com/search?q=startupspotlight.co+affiliate+program</t>
        </is>
      </c>
      <c r="N657" s="8" t="inlineStr">
        <is>
          <t>Code anfragen</t>
        </is>
      </c>
      <c r="O657" s="8" t="inlineStr"/>
      <c r="P657" s="8" t="inlineStr"/>
      <c r="Q657" s="8" t="inlineStr"/>
      <c r="R657" s="8" t="inlineStr"/>
      <c r="S657" s="8" t="inlineStr"/>
      <c r="T657" s="8" t="inlineStr">
        <is>
          <t>Eigenen Code anfragen (Mail-Vorlage in docs/REGISTRIERUNG.md, Abschnitt 3)</t>
        </is>
      </c>
    </row>
    <row r="658">
      <c r="A658" t="inlineStr">
        <is>
          <t>startups.fyi</t>
        </is>
      </c>
      <c r="B658" t="inlineStr">
        <is>
          <t>startups.fyi</t>
        </is>
      </c>
      <c r="C658" t="inlineStr">
        <is>
          <t>KI-Verzeichnis</t>
        </is>
      </c>
      <c r="D658" t="n">
        <v>3</v>
      </c>
      <c r="E658" t="n">
        <v>2</v>
      </c>
      <c r="F658" s="6" t="inlineStr">
        <is>
          <t>https://jmp-collab.github.io/ai-directories/freischaltung/</t>
        </is>
      </c>
      <c r="G658" s="10" t="inlineStr">
        <is>
          <t>unklar, nicht recherchiert</t>
        </is>
      </c>
      <c r="H658" t="inlineStr"/>
      <c r="I658" t="inlineStr"/>
      <c r="J658" t="inlineStr"/>
      <c r="K658" t="inlineStr"/>
      <c r="L658" t="inlineStr"/>
      <c r="M658" s="6" t="inlineStr">
        <is>
          <t>https://www.google.com/search?q=startups.fyi+affiliate+program</t>
        </is>
      </c>
      <c r="N658" s="8" t="inlineStr">
        <is>
          <t>nicht registriert</t>
        </is>
      </c>
      <c r="O658" s="8" t="inlineStr"/>
      <c r="P658" s="8" t="inlineStr"/>
      <c r="Q658" s="8" t="inlineStr"/>
      <c r="R658" s="8" t="inlineStr"/>
      <c r="S658" s="8" t="inlineStr"/>
      <c r="T658" s="8" t="inlineStr"/>
    </row>
    <row r="659">
      <c r="A659" t="inlineStr">
        <is>
          <t>thataicollection.com</t>
        </is>
      </c>
      <c r="B659" t="inlineStr">
        <is>
          <t>thataicollection.com</t>
        </is>
      </c>
      <c r="C659" t="inlineStr">
        <is>
          <t>KI-Verzeichnis</t>
        </is>
      </c>
      <c r="D659" t="n">
        <v>3</v>
      </c>
      <c r="E659" t="n">
        <v>2</v>
      </c>
      <c r="F659" s="6" t="inlineStr">
        <is>
          <t>https://jmp-collab.github.io/ai-directories/freischaltung/</t>
        </is>
      </c>
      <c r="G659" s="7" t="inlineStr">
        <is>
          <t>nur Rabattcode</t>
        </is>
      </c>
      <c r="H659" t="inlineStr">
        <is>
          <t>Rabattcode auf Anfrage</t>
        </is>
      </c>
      <c r="I659" t="inlineStr"/>
      <c r="J659" t="inlineStr"/>
      <c r="K659" s="6" t="inlineStr">
        <is>
          <t>https://www.thataicollection.com/</t>
        </is>
      </c>
      <c r="L659" t="inlineStr"/>
      <c r="M659" s="6" t="inlineStr">
        <is>
          <t>https://www.google.com/search?q=thataicollection.com+affiliate+program</t>
        </is>
      </c>
      <c r="N659" s="8" t="inlineStr">
        <is>
          <t>Code anfragen</t>
        </is>
      </c>
      <c r="O659" s="8" t="inlineStr"/>
      <c r="P659" s="8" t="inlineStr"/>
      <c r="Q659" s="8" t="inlineStr"/>
      <c r="R659" s="8" t="inlineStr"/>
      <c r="S659" s="8" t="inlineStr"/>
      <c r="T659" s="8" t="inlineStr">
        <is>
          <t>Eigenen Code anfragen (Mail-Vorlage in docs/REGISTRIERUNG.md, Abschnitt 3)</t>
        </is>
      </c>
    </row>
    <row r="660">
      <c r="A660" t="inlineStr">
        <is>
          <t>tinystartups.com</t>
        </is>
      </c>
      <c r="B660" t="inlineStr">
        <is>
          <t>tinystartups.com</t>
        </is>
      </c>
      <c r="C660" t="inlineStr">
        <is>
          <t>Quelle, Beleg oder Sonstiges</t>
        </is>
      </c>
      <c r="D660" t="n">
        <v>2</v>
      </c>
      <c r="E660" t="n">
        <v>2</v>
      </c>
      <c r="F660" s="6" t="inlineStr">
        <is>
          <t>https://jmp-collab.github.io/ai-directories/freischaltung/</t>
        </is>
      </c>
      <c r="G660" s="10" t="inlineStr">
        <is>
          <t>unklar, nicht recherchiert</t>
        </is>
      </c>
      <c r="H660" t="inlineStr"/>
      <c r="I660" t="inlineStr"/>
      <c r="J660" t="inlineStr"/>
      <c r="K660" t="inlineStr"/>
      <c r="L660" t="inlineStr"/>
      <c r="M660" s="6" t="inlineStr">
        <is>
          <t>https://www.google.com/search?q=tinystartups.com+affiliate+program</t>
        </is>
      </c>
      <c r="N660" s="8" t="inlineStr">
        <is>
          <t>nicht registriert</t>
        </is>
      </c>
      <c r="O660" s="8" t="inlineStr"/>
      <c r="P660" s="8" t="inlineStr"/>
      <c r="Q660" s="8" t="inlineStr"/>
      <c r="R660" s="8" t="inlineStr"/>
      <c r="S660" s="8" t="inlineStr"/>
      <c r="T660" s="8" t="inlineStr"/>
    </row>
    <row r="661">
      <c r="A661" t="inlineStr">
        <is>
          <t>toolsfine.com</t>
        </is>
      </c>
      <c r="B661" t="inlineStr">
        <is>
          <t>toolsfine.com</t>
        </is>
      </c>
      <c r="C661" t="inlineStr">
        <is>
          <t>KI-Verzeichnis</t>
        </is>
      </c>
      <c r="D661" t="n">
        <v>3</v>
      </c>
      <c r="E661" t="n">
        <v>2</v>
      </c>
      <c r="F661" s="6" t="inlineStr">
        <is>
          <t>https://jmp-collab.github.io/ai-directories/freischaltung/</t>
        </is>
      </c>
      <c r="G661" s="10" t="inlineStr">
        <is>
          <t>unklar, nicht recherchiert</t>
        </is>
      </c>
      <c r="H661" t="inlineStr"/>
      <c r="I661" t="inlineStr"/>
      <c r="J661" t="inlineStr"/>
      <c r="K661" t="inlineStr"/>
      <c r="L661" t="inlineStr"/>
      <c r="M661" s="6" t="inlineStr">
        <is>
          <t>https://www.google.com/search?q=toolsfine.com+affiliate+program</t>
        </is>
      </c>
      <c r="N661" s="8" t="inlineStr">
        <is>
          <t>nicht registriert</t>
        </is>
      </c>
      <c r="O661" s="8" t="inlineStr"/>
      <c r="P661" s="8" t="inlineStr"/>
      <c r="Q661" s="8" t="inlineStr"/>
      <c r="R661" s="8" t="inlineStr"/>
      <c r="S661" s="8" t="inlineStr"/>
      <c r="T661" s="8" t="inlineStr"/>
    </row>
    <row r="662">
      <c r="A662" t="inlineStr">
        <is>
          <t>ai-finder.net</t>
        </is>
      </c>
      <c r="B662" t="inlineStr">
        <is>
          <t>ai-finder.net</t>
        </is>
      </c>
      <c r="C662" t="inlineStr">
        <is>
          <t>KI-Verzeichnis</t>
        </is>
      </c>
      <c r="D662" t="n">
        <v>4</v>
      </c>
      <c r="E662" t="n">
        <v>2</v>
      </c>
      <c r="F662" s="6" t="inlineStr">
        <is>
          <t>https://jmp-collab.github.io/ai-directories/freischaltung/</t>
        </is>
      </c>
      <c r="G662" s="10" t="inlineStr">
        <is>
          <t>unklar, nicht recherchiert</t>
        </is>
      </c>
      <c r="H662" t="inlineStr"/>
      <c r="I662" t="inlineStr"/>
      <c r="J662" t="inlineStr"/>
      <c r="K662" t="inlineStr"/>
      <c r="L662" t="inlineStr"/>
      <c r="M662" s="6" t="inlineStr">
        <is>
          <t>https://www.google.com/search?q=ai-finder.net+affiliate+program</t>
        </is>
      </c>
      <c r="N662" s="8" t="inlineStr">
        <is>
          <t>nicht registriert</t>
        </is>
      </c>
      <c r="O662" s="8" t="inlineStr"/>
      <c r="P662" s="8" t="inlineStr"/>
      <c r="Q662" s="8" t="inlineStr"/>
      <c r="R662" s="8" t="inlineStr"/>
      <c r="S662" s="8" t="inlineStr"/>
      <c r="T662" s="8" t="inlineStr"/>
    </row>
    <row r="663">
      <c r="A663" t="inlineStr">
        <is>
          <t>aitools.neilpatel.com</t>
        </is>
      </c>
      <c r="B663" t="inlineStr">
        <is>
          <t>aitools.neilpatel.com</t>
        </is>
      </c>
      <c r="C663" t="inlineStr">
        <is>
          <t>KI-Verzeichnis</t>
        </is>
      </c>
      <c r="D663" t="n">
        <v>4</v>
      </c>
      <c r="E663" t="n">
        <v>2</v>
      </c>
      <c r="F663" s="6" t="inlineStr">
        <is>
          <t>https://jmp-collab.github.io/ai-directories/freischaltung/</t>
        </is>
      </c>
      <c r="G663" s="10" t="inlineStr">
        <is>
          <t>unklar, nicht recherchiert</t>
        </is>
      </c>
      <c r="H663" t="inlineStr"/>
      <c r="I663" t="inlineStr"/>
      <c r="J663" t="inlineStr"/>
      <c r="K663" t="inlineStr"/>
      <c r="L663" t="inlineStr"/>
      <c r="M663" s="6" t="inlineStr">
        <is>
          <t>https://www.google.com/search?q=aitools.neilpatel.com+affiliate+program</t>
        </is>
      </c>
      <c r="N663" s="8" t="inlineStr">
        <is>
          <t>nicht registriert</t>
        </is>
      </c>
      <c r="O663" s="8" t="inlineStr"/>
      <c r="P663" s="8" t="inlineStr"/>
      <c r="Q663" s="8" t="inlineStr"/>
      <c r="R663" s="8" t="inlineStr"/>
      <c r="S663" s="8" t="inlineStr"/>
      <c r="T663" s="8" t="inlineStr"/>
    </row>
    <row r="664">
      <c r="A664" t="inlineStr">
        <is>
          <t>aitools.fyi</t>
        </is>
      </c>
      <c r="B664" t="inlineStr">
        <is>
          <t>aitools.fyi</t>
        </is>
      </c>
      <c r="C664" t="inlineStr">
        <is>
          <t>KI-Verzeichnis</t>
        </is>
      </c>
      <c r="D664" t="n">
        <v>4</v>
      </c>
      <c r="E664" t="n">
        <v>2</v>
      </c>
      <c r="F664" s="6" t="inlineStr">
        <is>
          <t>https://jmp-collab.github.io/ai-directories/freischaltung/</t>
        </is>
      </c>
      <c r="G664" s="10" t="inlineStr">
        <is>
          <t>unklar, nicht recherchiert</t>
        </is>
      </c>
      <c r="H664" t="inlineStr"/>
      <c r="I664" t="inlineStr"/>
      <c r="J664" t="inlineStr"/>
      <c r="K664" t="inlineStr"/>
      <c r="L664" t="inlineStr"/>
      <c r="M664" s="6" t="inlineStr">
        <is>
          <t>https://www.google.com/search?q=aitools.fyi+affiliate+program</t>
        </is>
      </c>
      <c r="N664" s="8" t="inlineStr">
        <is>
          <t>nicht registriert</t>
        </is>
      </c>
      <c r="O664" s="8" t="inlineStr"/>
      <c r="P664" s="8" t="inlineStr"/>
      <c r="Q664" s="8" t="inlineStr"/>
      <c r="R664" s="8" t="inlineStr"/>
      <c r="S664" s="8" t="inlineStr"/>
      <c r="T664" s="8" t="inlineStr"/>
    </row>
    <row r="665">
      <c r="A665" t="inlineStr">
        <is>
          <t>news.bensbites.com</t>
        </is>
      </c>
      <c r="B665" t="inlineStr">
        <is>
          <t>news.bensbites.com</t>
        </is>
      </c>
      <c r="C665" t="inlineStr">
        <is>
          <t>Quelle, Beleg oder Sonstiges</t>
        </is>
      </c>
      <c r="D665" t="n">
        <v>2</v>
      </c>
      <c r="E665" t="n">
        <v>2</v>
      </c>
      <c r="F665" s="6" t="inlineStr">
        <is>
          <t>https://jmp-collab.github.io/ai-directories/freischaltung/</t>
        </is>
      </c>
      <c r="G665" s="10" t="inlineStr">
        <is>
          <t>unklar, nicht recherchiert</t>
        </is>
      </c>
      <c r="H665" t="inlineStr"/>
      <c r="I665" t="inlineStr"/>
      <c r="J665" t="inlineStr"/>
      <c r="K665" t="inlineStr"/>
      <c r="L665" t="inlineStr"/>
      <c r="M665" s="6" t="inlineStr">
        <is>
          <t>https://www.google.com/search?q=news.bensbites.com+affiliate+program</t>
        </is>
      </c>
      <c r="N665" s="8" t="inlineStr">
        <is>
          <t>nicht registriert</t>
        </is>
      </c>
      <c r="O665" s="8" t="inlineStr"/>
      <c r="P665" s="8" t="inlineStr"/>
      <c r="Q665" s="8" t="inlineStr"/>
      <c r="R665" s="8" t="inlineStr"/>
      <c r="S665" s="8" t="inlineStr"/>
      <c r="T665" s="8" t="inlineStr"/>
    </row>
    <row r="666">
      <c r="A666" t="inlineStr">
        <is>
          <t>crazyaboutstartups.com</t>
        </is>
      </c>
      <c r="B666" t="inlineStr">
        <is>
          <t>crazyaboutstartups.com</t>
        </is>
      </c>
      <c r="C666" t="inlineStr">
        <is>
          <t>KI-Verzeichnis</t>
        </is>
      </c>
      <c r="D666" t="n">
        <v>4</v>
      </c>
      <c r="E666" t="n">
        <v>2</v>
      </c>
      <c r="F666" s="6" t="inlineStr">
        <is>
          <t>https://jmp-collab.github.io/ai-directories/freischaltung/</t>
        </is>
      </c>
      <c r="G666" s="10" t="inlineStr">
        <is>
          <t>unklar, nicht recherchiert</t>
        </is>
      </c>
      <c r="H666" t="inlineStr"/>
      <c r="I666" t="inlineStr"/>
      <c r="J666" t="inlineStr"/>
      <c r="K666" t="inlineStr"/>
      <c r="L666" t="inlineStr"/>
      <c r="M666" s="6" t="inlineStr">
        <is>
          <t>https://www.google.com/search?q=crazyaboutstartups.com+affiliate+program</t>
        </is>
      </c>
      <c r="N666" s="8" t="inlineStr">
        <is>
          <t>nicht registriert</t>
        </is>
      </c>
      <c r="O666" s="8" t="inlineStr"/>
      <c r="P666" s="8" t="inlineStr"/>
      <c r="Q666" s="8" t="inlineStr"/>
      <c r="R666" s="8" t="inlineStr"/>
      <c r="S666" s="8" t="inlineStr"/>
      <c r="T666" s="8" t="inlineStr"/>
    </row>
    <row r="667">
      <c r="A667" t="inlineStr">
        <is>
          <t>digitalagencynetwork.com</t>
        </is>
      </c>
      <c r="B667" t="inlineStr">
        <is>
          <t>digitalagencynetwork.com</t>
        </is>
      </c>
      <c r="C667" t="inlineStr">
        <is>
          <t>KI-Verzeichnis</t>
        </is>
      </c>
      <c r="D667" t="n">
        <v>4</v>
      </c>
      <c r="E667" t="n">
        <v>2</v>
      </c>
      <c r="F667" s="6" t="inlineStr">
        <is>
          <t>https://jmp-collab.github.io/ai-directories/freischaltung/</t>
        </is>
      </c>
      <c r="G667" s="10" t="inlineStr">
        <is>
          <t>unklar, nicht recherchiert</t>
        </is>
      </c>
      <c r="H667" t="inlineStr"/>
      <c r="I667" t="inlineStr"/>
      <c r="J667" t="inlineStr"/>
      <c r="K667" t="inlineStr"/>
      <c r="L667" t="inlineStr"/>
      <c r="M667" s="6" t="inlineStr">
        <is>
          <t>https://www.google.com/search?q=digitalagencynetwork.com+affiliate+program</t>
        </is>
      </c>
      <c r="N667" s="8" t="inlineStr">
        <is>
          <t>nicht registriert</t>
        </is>
      </c>
      <c r="O667" s="8" t="inlineStr"/>
      <c r="P667" s="8" t="inlineStr"/>
      <c r="Q667" s="8" t="inlineStr"/>
      <c r="R667" s="8" t="inlineStr"/>
      <c r="S667" s="8" t="inlineStr"/>
      <c r="T667" s="8" t="inlineStr"/>
    </row>
    <row r="668">
      <c r="A668" t="inlineStr">
        <is>
          <t>digitalsamaritan.co</t>
        </is>
      </c>
      <c r="B668" t="inlineStr">
        <is>
          <t>digitalsamaritan.co</t>
        </is>
      </c>
      <c r="C668" t="inlineStr">
        <is>
          <t>KI-Verzeichnis</t>
        </is>
      </c>
      <c r="D668" t="n">
        <v>4</v>
      </c>
      <c r="E668" t="n">
        <v>2</v>
      </c>
      <c r="F668" s="6" t="inlineStr">
        <is>
          <t>https://jmp-collab.github.io/ai-directories/freischaltung/</t>
        </is>
      </c>
      <c r="G668" s="10" t="inlineStr">
        <is>
          <t>unklar, nicht recherchiert</t>
        </is>
      </c>
      <c r="H668" t="inlineStr"/>
      <c r="I668" t="inlineStr"/>
      <c r="J668" t="inlineStr"/>
      <c r="K668" t="inlineStr"/>
      <c r="L668" t="inlineStr"/>
      <c r="M668" s="6" t="inlineStr">
        <is>
          <t>https://www.google.com/search?q=digitalsamaritan.co+affiliate+program</t>
        </is>
      </c>
      <c r="N668" s="8" t="inlineStr">
        <is>
          <t>nicht registriert</t>
        </is>
      </c>
      <c r="O668" s="8" t="inlineStr"/>
      <c r="P668" s="8" t="inlineStr"/>
      <c r="Q668" s="8" t="inlineStr"/>
      <c r="R668" s="8" t="inlineStr"/>
      <c r="S668" s="8" t="inlineStr"/>
      <c r="T668" s="8" t="inlineStr"/>
    </row>
    <row r="669">
      <c r="A669" t="inlineStr">
        <is>
          <t>freeaitool.ai</t>
        </is>
      </c>
      <c r="B669" t="inlineStr">
        <is>
          <t>freeaitool.ai</t>
        </is>
      </c>
      <c r="C669" t="inlineStr">
        <is>
          <t>KI-Verzeichnis</t>
        </is>
      </c>
      <c r="D669" t="n">
        <v>4</v>
      </c>
      <c r="E669" t="n">
        <v>2</v>
      </c>
      <c r="F669" s="6" t="inlineStr">
        <is>
          <t>https://jmp-collab.github.io/ai-directories/freischaltung/</t>
        </is>
      </c>
      <c r="G669" s="10" t="inlineStr">
        <is>
          <t>unklar, nicht recherchiert</t>
        </is>
      </c>
      <c r="H669" t="inlineStr"/>
      <c r="I669" t="inlineStr"/>
      <c r="J669" t="inlineStr"/>
      <c r="K669" t="inlineStr"/>
      <c r="L669" t="inlineStr"/>
      <c r="M669" s="6" t="inlineStr">
        <is>
          <t>https://www.google.com/search?q=freeaitool.ai+affiliate+program</t>
        </is>
      </c>
      <c r="N669" s="8" t="inlineStr">
        <is>
          <t>nicht registriert</t>
        </is>
      </c>
      <c r="O669" s="8" t="inlineStr"/>
      <c r="P669" s="8" t="inlineStr"/>
      <c r="Q669" s="8" t="inlineStr"/>
      <c r="R669" s="8" t="inlineStr"/>
      <c r="S669" s="8" t="inlineStr"/>
      <c r="T669" s="8" t="inlineStr"/>
    </row>
    <row r="670">
      <c r="A670" t="inlineStr">
        <is>
          <t>kitploit.com</t>
        </is>
      </c>
      <c r="B670" t="inlineStr">
        <is>
          <t>kitploit.com</t>
        </is>
      </c>
      <c r="C670" t="inlineStr">
        <is>
          <t>KI-Verzeichnis</t>
        </is>
      </c>
      <c r="D670" t="n">
        <v>4</v>
      </c>
      <c r="E670" t="n">
        <v>2</v>
      </c>
      <c r="F670" s="6" t="inlineStr">
        <is>
          <t>https://jmp-collab.github.io/ai-directories/freischaltung/</t>
        </is>
      </c>
      <c r="G670" s="10" t="inlineStr">
        <is>
          <t>unklar, nicht recherchiert</t>
        </is>
      </c>
      <c r="H670" t="inlineStr"/>
      <c r="I670" t="inlineStr"/>
      <c r="J670" t="inlineStr"/>
      <c r="K670" t="inlineStr"/>
      <c r="L670" t="inlineStr"/>
      <c r="M670" s="6" t="inlineStr">
        <is>
          <t>https://www.google.com/search?q=kitploit.com+affiliate+program</t>
        </is>
      </c>
      <c r="N670" s="8" t="inlineStr">
        <is>
          <t>nicht registriert</t>
        </is>
      </c>
      <c r="O670" s="8" t="inlineStr"/>
      <c r="P670" s="8" t="inlineStr"/>
      <c r="Q670" s="8" t="inlineStr"/>
      <c r="R670" s="8" t="inlineStr"/>
      <c r="S670" s="8" t="inlineStr"/>
      <c r="T670" s="8" t="inlineStr"/>
    </row>
    <row r="671">
      <c r="A671" t="inlineStr">
        <is>
          <t>launched.site</t>
        </is>
      </c>
      <c r="B671" t="inlineStr">
        <is>
          <t>launched.site</t>
        </is>
      </c>
      <c r="C671" t="inlineStr">
        <is>
          <t>KI-Verzeichnis</t>
        </is>
      </c>
      <c r="D671" t="n">
        <v>4</v>
      </c>
      <c r="E671" t="n">
        <v>2</v>
      </c>
      <c r="F671" s="6" t="inlineStr">
        <is>
          <t>https://jmp-collab.github.io/ai-directories/freischaltung/</t>
        </is>
      </c>
      <c r="G671" s="10" t="inlineStr">
        <is>
          <t>unklar, nicht recherchiert</t>
        </is>
      </c>
      <c r="H671" t="inlineStr"/>
      <c r="I671" t="inlineStr"/>
      <c r="J671" t="inlineStr"/>
      <c r="K671" t="inlineStr"/>
      <c r="L671" t="inlineStr"/>
      <c r="M671" s="6" t="inlineStr">
        <is>
          <t>https://www.google.com/search?q=launched.site+affiliate+program</t>
        </is>
      </c>
      <c r="N671" s="8" t="inlineStr">
        <is>
          <t>nicht registriert</t>
        </is>
      </c>
      <c r="O671" s="8" t="inlineStr"/>
      <c r="P671" s="8" t="inlineStr"/>
      <c r="Q671" s="8" t="inlineStr"/>
      <c r="R671" s="8" t="inlineStr"/>
      <c r="S671" s="8" t="inlineStr"/>
      <c r="T671" s="8" t="inlineStr"/>
    </row>
    <row r="672">
      <c r="A672" t="inlineStr">
        <is>
          <t>mailchi.mp</t>
        </is>
      </c>
      <c r="B672" t="inlineStr">
        <is>
          <t>mailchi.mp</t>
        </is>
      </c>
      <c r="C672" t="inlineStr">
        <is>
          <t>Quelle, Beleg oder Sonstiges</t>
        </is>
      </c>
      <c r="D672" t="n">
        <v>2</v>
      </c>
      <c r="E672" t="n">
        <v>2</v>
      </c>
      <c r="F672" s="6" t="inlineStr">
        <is>
          <t>https://jmp-collab.github.io/ai-directories/freischaltung/</t>
        </is>
      </c>
      <c r="G672" s="10" t="inlineStr">
        <is>
          <t>unklar, nicht recherchiert</t>
        </is>
      </c>
      <c r="H672" t="inlineStr"/>
      <c r="I672" t="inlineStr"/>
      <c r="J672" t="inlineStr"/>
      <c r="K672" t="inlineStr"/>
      <c r="L672" t="inlineStr"/>
      <c r="M672" s="6" t="inlineStr">
        <is>
          <t>https://www.google.com/search?q=mailchi.mp+affiliate+program</t>
        </is>
      </c>
      <c r="N672" s="8" t="inlineStr">
        <is>
          <t>nicht registriert</t>
        </is>
      </c>
      <c r="O672" s="8" t="inlineStr"/>
      <c r="P672" s="8" t="inlineStr"/>
      <c r="Q672" s="8" t="inlineStr"/>
      <c r="R672" s="8" t="inlineStr"/>
      <c r="S672" s="8" t="inlineStr"/>
      <c r="T672" s="8" t="inlineStr"/>
    </row>
    <row r="673">
      <c r="A673" t="inlineStr">
        <is>
          <t>supertools.therundown.ai</t>
        </is>
      </c>
      <c r="B673" t="inlineStr">
        <is>
          <t>supertools.therundown.ai</t>
        </is>
      </c>
      <c r="C673" t="inlineStr">
        <is>
          <t>KI-Verzeichnis</t>
        </is>
      </c>
      <c r="D673" t="n">
        <v>4</v>
      </c>
      <c r="E673" t="n">
        <v>2</v>
      </c>
      <c r="F673" s="6" t="inlineStr">
        <is>
          <t>https://jmp-collab.github.io/ai-directories/freischaltung/</t>
        </is>
      </c>
      <c r="G673" s="10" t="inlineStr">
        <is>
          <t>unklar, nicht recherchiert</t>
        </is>
      </c>
      <c r="H673" t="inlineStr"/>
      <c r="I673" t="inlineStr"/>
      <c r="J673" t="inlineStr"/>
      <c r="K673" t="inlineStr"/>
      <c r="L673" t="inlineStr"/>
      <c r="M673" s="6" t="inlineStr">
        <is>
          <t>https://www.google.com/search?q=supertools.therundown.ai+affiliate+program</t>
        </is>
      </c>
      <c r="N673" s="8" t="inlineStr">
        <is>
          <t>nicht registriert</t>
        </is>
      </c>
      <c r="O673" s="8" t="inlineStr"/>
      <c r="P673" s="8" t="inlineStr"/>
      <c r="Q673" s="8" t="inlineStr"/>
      <c r="R673" s="8" t="inlineStr"/>
      <c r="S673" s="8" t="inlineStr"/>
      <c r="T673" s="8" t="inlineStr"/>
    </row>
    <row r="674">
      <c r="A674" t="inlineStr">
        <is>
          <t>webwiki.com</t>
        </is>
      </c>
      <c r="B674" t="inlineStr">
        <is>
          <t>webwiki.com</t>
        </is>
      </c>
      <c r="C674" t="inlineStr">
        <is>
          <t>KI-Verzeichnis</t>
        </is>
      </c>
      <c r="D674" t="n">
        <v>4</v>
      </c>
      <c r="E674" t="n">
        <v>2</v>
      </c>
      <c r="F674" s="6" t="inlineStr">
        <is>
          <t>https://jmp-collab.github.io/ai-directories/freischaltung/</t>
        </is>
      </c>
      <c r="G674" s="10" t="inlineStr">
        <is>
          <t>unklar, nicht recherchiert</t>
        </is>
      </c>
      <c r="H674" t="inlineStr"/>
      <c r="I674" t="inlineStr"/>
      <c r="J674" t="inlineStr"/>
      <c r="K674" t="inlineStr"/>
      <c r="L674" t="inlineStr"/>
      <c r="M674" s="6" t="inlineStr">
        <is>
          <t>https://www.google.com/search?q=webwiki.com+affiliate+program</t>
        </is>
      </c>
      <c r="N674" s="8" t="inlineStr">
        <is>
          <t>nicht registriert</t>
        </is>
      </c>
      <c r="O674" s="8" t="inlineStr"/>
      <c r="P674" s="8" t="inlineStr"/>
      <c r="Q674" s="8" t="inlineStr"/>
      <c r="R674" s="8" t="inlineStr"/>
      <c r="S674" s="8" t="inlineStr"/>
      <c r="T674" s="8" t="inlineStr"/>
    </row>
    <row r="675">
      <c r="A675" t="inlineStr">
        <is>
          <t>hostinger.com</t>
        </is>
      </c>
      <c r="B675" t="inlineStr">
        <is>
          <t>hostinger.com</t>
        </is>
      </c>
      <c r="C675" t="inlineStr">
        <is>
          <t>Tool (Steckbrief)</t>
        </is>
      </c>
      <c r="D675" t="n">
        <v>5</v>
      </c>
      <c r="E675" t="n">
        <v>2</v>
      </c>
      <c r="F675" s="6" t="inlineStr">
        <is>
          <t>https://jmp-collab.github.io/ai-directories/tools/hostinger-website-builder/</t>
        </is>
      </c>
      <c r="G675" s="7" t="inlineStr">
        <is>
          <t>ja</t>
        </is>
      </c>
      <c r="H675" t="inlineStr">
        <is>
          <t>eigenes Programm</t>
        </is>
      </c>
      <c r="I675" t="inlineStr">
        <is>
          <t>bis 40 % (AI Builder bis 60 %), nur Erstkauf, max. $300</t>
        </is>
      </c>
      <c r="J675" t="inlineStr">
        <is>
          <t>30 Tage</t>
        </is>
      </c>
      <c r="K675" s="6" t="inlineStr">
        <is>
          <t>https://www.hostinger.com/affiliates</t>
        </is>
      </c>
      <c r="L675" t="inlineStr"/>
      <c r="M675" s="6" t="inlineStr">
        <is>
          <t>https://www.google.com/search?q=hostinger.com+affiliate+program</t>
        </is>
      </c>
      <c r="N675" s="8" t="inlineStr">
        <is>
          <t>nicht registriert</t>
        </is>
      </c>
      <c r="O675" s="8" t="inlineStr"/>
      <c r="P675" s="8" t="inlineStr"/>
      <c r="Q675" s="8" t="inlineStr"/>
      <c r="R675" s="8" t="inlineStr"/>
      <c r="S675" s="8" t="inlineStr"/>
      <c r="T675" s="8" t="inlineStr"/>
    </row>
    <row r="676">
      <c r="A676" t="inlineStr">
        <is>
          <t>help.murf.ai</t>
        </is>
      </c>
      <c r="B676" t="inlineStr">
        <is>
          <t>help.murf.ai</t>
        </is>
      </c>
      <c r="C676" t="inlineStr">
        <is>
          <t>Quelle, Beleg oder Sonstiges</t>
        </is>
      </c>
      <c r="D676" t="n">
        <v>2</v>
      </c>
      <c r="E676" t="n">
        <v>2</v>
      </c>
      <c r="F676" s="6" t="inlineStr">
        <is>
          <t>https://jmp-collab.github.io/ai-directories/tools/murf/</t>
        </is>
      </c>
      <c r="G676" s="10" t="inlineStr">
        <is>
          <t>unklar, nicht recherchiert</t>
        </is>
      </c>
      <c r="H676" t="inlineStr"/>
      <c r="I676" t="inlineStr"/>
      <c r="J676" t="inlineStr"/>
      <c r="K676" t="inlineStr"/>
      <c r="L676" t="inlineStr"/>
      <c r="M676" s="6" t="inlineStr">
        <is>
          <t>https://www.google.com/search?q=help.murf.ai+affiliate+program</t>
        </is>
      </c>
      <c r="N676" s="8" t="inlineStr">
        <is>
          <t>nicht registriert</t>
        </is>
      </c>
      <c r="O676" s="8" t="inlineStr"/>
      <c r="P676" s="8" t="inlineStr"/>
      <c r="Q676" s="8" t="inlineStr"/>
      <c r="R676" s="8" t="inlineStr"/>
      <c r="S676" s="8" t="inlineStr"/>
      <c r="T676" s="8" t="inlineStr"/>
    </row>
    <row r="677">
      <c r="A677" t="inlineStr">
        <is>
          <t>help.webflow.com</t>
        </is>
      </c>
      <c r="B677" t="inlineStr">
        <is>
          <t>help.webflow.com</t>
        </is>
      </c>
      <c r="C677" t="inlineStr">
        <is>
          <t>Quelle, Beleg oder Sonstiges</t>
        </is>
      </c>
      <c r="D677" t="n">
        <v>2</v>
      </c>
      <c r="E677" t="n">
        <v>2</v>
      </c>
      <c r="F677" s="6" t="inlineStr">
        <is>
          <t>https://jmp-collab.github.io/ai-directories/tools/webflow/</t>
        </is>
      </c>
      <c r="G677" s="10" t="inlineStr">
        <is>
          <t>unklar, nicht recherchiert</t>
        </is>
      </c>
      <c r="H677" t="inlineStr"/>
      <c r="I677" t="inlineStr"/>
      <c r="J677" t="inlineStr"/>
      <c r="K677" t="inlineStr"/>
      <c r="L677" t="inlineStr"/>
      <c r="M677" s="6" t="inlineStr">
        <is>
          <t>https://www.google.com/search?q=help.webflow.com+affiliate+program</t>
        </is>
      </c>
      <c r="N677" s="8" t="inlineStr">
        <is>
          <t>nicht registriert</t>
        </is>
      </c>
      <c r="O677" s="8" t="inlineStr"/>
      <c r="P677" s="8" t="inlineStr"/>
      <c r="Q677" s="8" t="inlineStr"/>
      <c r="R677" s="8" t="inlineStr"/>
      <c r="S677" s="8" t="inlineStr"/>
      <c r="T677" s="8" t="inlineStr"/>
    </row>
    <row r="678">
      <c r="A678" t="inlineStr">
        <is>
          <t>docs.surferseo.com</t>
        </is>
      </c>
      <c r="B678" t="inlineStr">
        <is>
          <t>docs.surferseo.com</t>
        </is>
      </c>
      <c r="C678" t="inlineStr">
        <is>
          <t>Quelle, Beleg oder Sonstiges</t>
        </is>
      </c>
      <c r="D678" t="n">
        <v>2</v>
      </c>
      <c r="E678" t="n">
        <v>2</v>
      </c>
      <c r="F678" s="6" t="inlineStr">
        <is>
          <t>https://jmp-collab.github.io/ai-directories/tool-vergleiche/surfer-seo-vs-writesonic/</t>
        </is>
      </c>
      <c r="G678" s="10" t="inlineStr">
        <is>
          <t>unklar, nicht recherchiert</t>
        </is>
      </c>
      <c r="H678" t="inlineStr"/>
      <c r="I678" t="inlineStr"/>
      <c r="J678" t="inlineStr"/>
      <c r="K678" t="inlineStr"/>
      <c r="L678" t="inlineStr"/>
      <c r="M678" s="6" t="inlineStr">
        <is>
          <t>https://www.google.com/search?q=docs.surferseo.com+affiliate+program</t>
        </is>
      </c>
      <c r="N678" s="8" t="inlineStr">
        <is>
          <t>nicht registriert</t>
        </is>
      </c>
      <c r="O678" s="8" t="inlineStr"/>
      <c r="P678" s="8" t="inlineStr"/>
      <c r="Q678" s="8" t="inlineStr"/>
      <c r="R678" s="8" t="inlineStr"/>
      <c r="S678" s="8" t="inlineStr"/>
      <c r="T678" s="8" t="inlineStr"/>
    </row>
    <row r="679">
      <c r="A679" t="inlineStr">
        <is>
          <t>cnbc.com</t>
        </is>
      </c>
      <c r="B679" t="inlineStr">
        <is>
          <t>cnbc.com</t>
        </is>
      </c>
      <c r="C679" t="inlineStr">
        <is>
          <t>Quelle, Beleg oder Sonstiges</t>
        </is>
      </c>
      <c r="D679" t="n">
        <v>2</v>
      </c>
      <c r="E679" t="n">
        <v>2</v>
      </c>
      <c r="F679" s="6" t="inlineStr">
        <is>
          <t>https://jmp-collab.github.io/ai-directories/neue-ki-modelle/gpt-6/</t>
        </is>
      </c>
      <c r="G679" s="10" t="inlineStr">
        <is>
          <t>unklar, nicht recherchiert</t>
        </is>
      </c>
      <c r="H679" t="inlineStr"/>
      <c r="I679" t="inlineStr"/>
      <c r="J679" t="inlineStr"/>
      <c r="K679" t="inlineStr"/>
      <c r="L679" t="inlineStr"/>
      <c r="M679" s="6" t="inlineStr">
        <is>
          <t>https://www.google.com/search?q=cnbc.com+affiliate+program</t>
        </is>
      </c>
      <c r="N679" s="8" t="inlineStr">
        <is>
          <t>nicht registriert</t>
        </is>
      </c>
      <c r="O679" s="8" t="inlineStr"/>
      <c r="P679" s="8" t="inlineStr"/>
      <c r="Q679" s="8" t="inlineStr"/>
      <c r="R679" s="8" t="inlineStr"/>
      <c r="S679" s="8" t="inlineStr"/>
      <c r="T679" s="8" t="inlineStr"/>
    </row>
    <row r="680">
      <c r="A680" t="inlineStr">
        <is>
          <t>bloomberg.com</t>
        </is>
      </c>
      <c r="B680" t="inlineStr">
        <is>
          <t>bloomberg.com</t>
        </is>
      </c>
      <c r="C680" t="inlineStr">
        <is>
          <t>Quelle, Beleg oder Sonstiges</t>
        </is>
      </c>
      <c r="D680" t="n">
        <v>2</v>
      </c>
      <c r="E680" t="n">
        <v>2</v>
      </c>
      <c r="F680" s="6" t="inlineStr">
        <is>
          <t>https://jmp-collab.github.io/ai-directories/neue-ki-modelle/qwen-3-8-max/</t>
        </is>
      </c>
      <c r="G680" s="10" t="inlineStr">
        <is>
          <t>unklar, nicht recherchiert</t>
        </is>
      </c>
      <c r="H680" t="inlineStr"/>
      <c r="I680" t="inlineStr"/>
      <c r="J680" t="inlineStr"/>
      <c r="K680" t="inlineStr"/>
      <c r="L680" t="inlineStr"/>
      <c r="M680" s="6" t="inlineStr">
        <is>
          <t>https://www.google.com/search?q=bloomberg.com+affiliate+program</t>
        </is>
      </c>
      <c r="N680" s="8" t="inlineStr">
        <is>
          <t>nicht registriert</t>
        </is>
      </c>
      <c r="O680" s="8" t="inlineStr"/>
      <c r="P680" s="8" t="inlineStr"/>
      <c r="Q680" s="8" t="inlineStr"/>
      <c r="R680" s="8" t="inlineStr"/>
      <c r="S680" s="8" t="inlineStr"/>
      <c r="T680" s="8" t="inlineStr"/>
    </row>
    <row r="681">
      <c r="A681" t="inlineStr">
        <is>
          <t>curia.europa.eu</t>
        </is>
      </c>
      <c r="B681" t="inlineStr">
        <is>
          <t>curia.europa.eu</t>
        </is>
      </c>
      <c r="C681" t="inlineStr">
        <is>
          <t>Quelle, Beleg oder Sonstiges</t>
        </is>
      </c>
      <c r="D681" t="n">
        <v>1</v>
      </c>
      <c r="E681" t="n">
        <v>1</v>
      </c>
      <c r="F681" s="6" t="inlineStr">
        <is>
          <t>https://jmp-collab.github.io/ai-directories/ratgeber/ki-tools-datenschutz-dsgvo/</t>
        </is>
      </c>
      <c r="G681" s="10" t="inlineStr">
        <is>
          <t>unklar, nicht recherchiert</t>
        </is>
      </c>
      <c r="H681" t="inlineStr"/>
      <c r="I681" t="inlineStr"/>
      <c r="J681" t="inlineStr"/>
      <c r="K681" t="inlineStr"/>
      <c r="L681" t="inlineStr"/>
      <c r="M681" s="6" t="inlineStr">
        <is>
          <t>https://www.google.com/search?q=curia.europa.eu+affiliate+program</t>
        </is>
      </c>
      <c r="N681" s="8" t="inlineStr">
        <is>
          <t>nicht registriert</t>
        </is>
      </c>
      <c r="O681" s="8" t="inlineStr"/>
      <c r="P681" s="8" t="inlineStr"/>
      <c r="Q681" s="8" t="inlineStr"/>
      <c r="R681" s="8" t="inlineStr"/>
      <c r="S681" s="8" t="inlineStr"/>
      <c r="T681" s="8" t="inlineStr"/>
    </row>
    <row r="682">
      <c r="A682" t="inlineStr">
        <is>
          <t>learn.microsoft.com</t>
        </is>
      </c>
      <c r="B682" t="inlineStr">
        <is>
          <t>learn.microsoft.com</t>
        </is>
      </c>
      <c r="C682" t="inlineStr">
        <is>
          <t>Quelle, Beleg oder Sonstiges</t>
        </is>
      </c>
      <c r="D682" t="n">
        <v>1</v>
      </c>
      <c r="E682" t="n">
        <v>1</v>
      </c>
      <c r="F682" s="6" t="inlineStr">
        <is>
          <t>https://jmp-collab.github.io/ai-directories/ratgeber/ki-tools-datenschutz-dsgvo/</t>
        </is>
      </c>
      <c r="G682" s="10" t="inlineStr">
        <is>
          <t>unklar, nicht recherchiert</t>
        </is>
      </c>
      <c r="H682" t="inlineStr"/>
      <c r="I682" t="inlineStr"/>
      <c r="J682" t="inlineStr"/>
      <c r="K682" t="inlineStr"/>
      <c r="L682" t="inlineStr"/>
      <c r="M682" s="6" t="inlineStr">
        <is>
          <t>https://www.google.com/search?q=learn.microsoft.com+affiliate+program</t>
        </is>
      </c>
      <c r="N682" s="8" t="inlineStr">
        <is>
          <t>nicht registriert</t>
        </is>
      </c>
      <c r="O682" s="8" t="inlineStr"/>
      <c r="P682" s="8" t="inlineStr"/>
      <c r="Q682" s="8" t="inlineStr"/>
      <c r="R682" s="8" t="inlineStr"/>
      <c r="S682" s="8" t="inlineStr"/>
      <c r="T682" s="8" t="inlineStr"/>
    </row>
    <row r="683">
      <c r="A683" t="inlineStr">
        <is>
          <t>updates.midjourney.com</t>
        </is>
      </c>
      <c r="B683" t="inlineStr">
        <is>
          <t>updates.midjourney.com</t>
        </is>
      </c>
      <c r="C683" t="inlineStr">
        <is>
          <t>Quelle, Beleg oder Sonstiges</t>
        </is>
      </c>
      <c r="D683" t="n">
        <v>1</v>
      </c>
      <c r="E683" t="n">
        <v>1</v>
      </c>
      <c r="F683" s="6" t="inlineStr">
        <is>
          <t>https://jmp-collab.github.io/ai-directories/ratgeber/ki-bildgeneratoren-vergleich/</t>
        </is>
      </c>
      <c r="G683" s="10" t="inlineStr">
        <is>
          <t>unklar, nicht recherchiert</t>
        </is>
      </c>
      <c r="H683" t="inlineStr"/>
      <c r="I683" t="inlineStr"/>
      <c r="J683" t="inlineStr"/>
      <c r="K683" t="inlineStr"/>
      <c r="L683" t="inlineStr"/>
      <c r="M683" s="6" t="inlineStr">
        <is>
          <t>https://www.google.com/search?q=updates.midjourney.com+affiliate+program</t>
        </is>
      </c>
      <c r="N683" s="8" t="inlineStr">
        <is>
          <t>nicht registriert</t>
        </is>
      </c>
      <c r="O683" s="8" t="inlineStr"/>
      <c r="P683" s="8" t="inlineStr"/>
      <c r="Q683" s="8" t="inlineStr"/>
      <c r="R683" s="8" t="inlineStr"/>
      <c r="S683" s="8" t="inlineStr"/>
      <c r="T683" s="8" t="inlineStr"/>
    </row>
    <row r="684">
      <c r="A684" t="inlineStr">
        <is>
          <t>help.runwayml.com</t>
        </is>
      </c>
      <c r="B684" t="inlineStr">
        <is>
          <t>help.runwayml.com</t>
        </is>
      </c>
      <c r="C684" t="inlineStr">
        <is>
          <t>Quelle, Beleg oder Sonstiges</t>
        </is>
      </c>
      <c r="D684" t="n">
        <v>1</v>
      </c>
      <c r="E684" t="n">
        <v>1</v>
      </c>
      <c r="F684" s="6" t="inlineStr">
        <is>
          <t>https://jmp-collab.github.io/ai-directories/ratgeber/ki-video-tools-vergleich/</t>
        </is>
      </c>
      <c r="G684" s="10" t="inlineStr">
        <is>
          <t>unklar, nicht recherchiert</t>
        </is>
      </c>
      <c r="H684" t="inlineStr"/>
      <c r="I684" t="inlineStr"/>
      <c r="J684" t="inlineStr"/>
      <c r="K684" t="inlineStr"/>
      <c r="L684" t="inlineStr"/>
      <c r="M684" s="6" t="inlineStr">
        <is>
          <t>https://www.google.com/search?q=help.runwayml.com+affiliate+program</t>
        </is>
      </c>
      <c r="N684" s="8" t="inlineStr">
        <is>
          <t>nicht registriert</t>
        </is>
      </c>
      <c r="O684" s="8" t="inlineStr"/>
      <c r="P684" s="8" t="inlineStr"/>
      <c r="Q684" s="8" t="inlineStr"/>
      <c r="R684" s="8" t="inlineStr"/>
      <c r="S684" s="8" t="inlineStr"/>
      <c r="T684" s="8" t="inlineStr"/>
    </row>
    <row r="685">
      <c r="A685" t="inlineStr">
        <is>
          <t>help.synthesia.io</t>
        </is>
      </c>
      <c r="B685" t="inlineStr">
        <is>
          <t>help.synthesia.io</t>
        </is>
      </c>
      <c r="C685" t="inlineStr">
        <is>
          <t>Quelle, Beleg oder Sonstiges</t>
        </is>
      </c>
      <c r="D685" t="n">
        <v>1</v>
      </c>
      <c r="E685" t="n">
        <v>1</v>
      </c>
      <c r="F685" s="6" t="inlineStr">
        <is>
          <t>https://jmp-collab.github.io/ai-directories/ratgeber/ki-video-tools-vergleich/</t>
        </is>
      </c>
      <c r="G685" s="10" t="inlineStr">
        <is>
          <t>unklar, nicht recherchiert</t>
        </is>
      </c>
      <c r="H685" t="inlineStr"/>
      <c r="I685" t="inlineStr"/>
      <c r="J685" t="inlineStr"/>
      <c r="K685" t="inlineStr"/>
      <c r="L685" t="inlineStr"/>
      <c r="M685" s="6" t="inlineStr">
        <is>
          <t>https://www.google.com/search?q=help.synthesia.io+affiliate+program</t>
        </is>
      </c>
      <c r="N685" s="8" t="inlineStr">
        <is>
          <t>nicht registriert</t>
        </is>
      </c>
      <c r="O685" s="8" t="inlineStr"/>
      <c r="P685" s="8" t="inlineStr"/>
      <c r="Q685" s="8" t="inlineStr"/>
      <c r="R685" s="8" t="inlineStr"/>
      <c r="S685" s="8" t="inlineStr"/>
      <c r="T685" s="8" t="inlineStr"/>
    </row>
    <row r="686">
      <c r="A686" t="inlineStr">
        <is>
          <t>bfdi.bund.de</t>
        </is>
      </c>
      <c r="B686" t="inlineStr">
        <is>
          <t>bfdi.bund.de</t>
        </is>
      </c>
      <c r="C686" t="inlineStr">
        <is>
          <t>Quelle, Beleg oder Sonstiges</t>
        </is>
      </c>
      <c r="D686" t="n">
        <v>1</v>
      </c>
      <c r="E686" t="n">
        <v>1</v>
      </c>
      <c r="F686" s="6" t="inlineStr">
        <is>
          <t>https://jmp-collab.github.io/ai-directories/ratgeber/newsletter-anbieter-fuer-gruender/</t>
        </is>
      </c>
      <c r="G686" s="10" t="inlineStr">
        <is>
          <t>unklar, nicht recherchiert</t>
        </is>
      </c>
      <c r="H686" t="inlineStr"/>
      <c r="I686" t="inlineStr"/>
      <c r="J686" t="inlineStr"/>
      <c r="K686" t="inlineStr"/>
      <c r="L686" t="inlineStr"/>
      <c r="M686" s="6" t="inlineStr">
        <is>
          <t>https://www.google.com/search?q=bfdi.bund.de+affiliate+program</t>
        </is>
      </c>
      <c r="N686" s="8" t="inlineStr">
        <is>
          <t>nicht registriert</t>
        </is>
      </c>
      <c r="O686" s="8" t="inlineStr"/>
      <c r="P686" s="8" t="inlineStr"/>
      <c r="Q686" s="8" t="inlineStr"/>
      <c r="R686" s="8" t="inlineStr"/>
      <c r="S686" s="8" t="inlineStr"/>
      <c r="T686" s="8" t="inlineStr"/>
    </row>
    <row r="687">
      <c r="A687" t="inlineStr">
        <is>
          <t>ki-syndikat.de</t>
        </is>
      </c>
      <c r="B687" t="inlineStr">
        <is>
          <t>ki-syndikat.de</t>
        </is>
      </c>
      <c r="C687" t="inlineStr">
        <is>
          <t>Quelle, Beleg oder Sonstiges</t>
        </is>
      </c>
      <c r="D687" t="n">
        <v>2</v>
      </c>
      <c r="E687" t="n">
        <v>1</v>
      </c>
      <c r="F687" s="6" t="inlineStr">
        <is>
          <t>https://jmp-collab.github.io/ai-directories/deutsche-ki-verzeichnisse/</t>
        </is>
      </c>
      <c r="G687" s="10" t="inlineStr">
        <is>
          <t>unklar, nicht recherchiert</t>
        </is>
      </c>
      <c r="H687" t="inlineStr"/>
      <c r="I687" t="inlineStr"/>
      <c r="J687" t="inlineStr"/>
      <c r="K687" t="inlineStr"/>
      <c r="L687" t="inlineStr"/>
      <c r="M687" s="6" t="inlineStr">
        <is>
          <t>https://www.google.com/search?q=ki-syndikat.de+affiliate+program</t>
        </is>
      </c>
      <c r="N687" s="8" t="inlineStr">
        <is>
          <t>nicht registriert</t>
        </is>
      </c>
      <c r="O687" s="8" t="inlineStr"/>
      <c r="P687" s="8" t="inlineStr"/>
      <c r="Q687" s="8" t="inlineStr"/>
      <c r="R687" s="8" t="inlineStr"/>
      <c r="S687" s="8" t="inlineStr"/>
      <c r="T687" s="8" t="inlineStr"/>
    </row>
    <row r="688">
      <c r="A688" t="inlineStr">
        <is>
          <t>akademie.talentivo.de</t>
        </is>
      </c>
      <c r="B688" t="inlineStr">
        <is>
          <t>akademie.talentivo.de</t>
        </is>
      </c>
      <c r="C688" t="inlineStr">
        <is>
          <t>Quelle, Beleg oder Sonstiges</t>
        </is>
      </c>
      <c r="D688" t="n">
        <v>2</v>
      </c>
      <c r="E688" t="n">
        <v>1</v>
      </c>
      <c r="F688" s="6" t="inlineStr">
        <is>
          <t>https://jmp-collab.github.io/ai-directories/deutsche-ki-verzeichnisse/</t>
        </is>
      </c>
      <c r="G688" s="10" t="inlineStr">
        <is>
          <t>unklar, nicht recherchiert</t>
        </is>
      </c>
      <c r="H688" t="inlineStr"/>
      <c r="I688" t="inlineStr"/>
      <c r="J688" t="inlineStr"/>
      <c r="K688" t="inlineStr"/>
      <c r="L688" t="inlineStr"/>
      <c r="M688" s="6" t="inlineStr">
        <is>
          <t>https://www.google.com/search?q=akademie.talentivo.de+affiliate+program</t>
        </is>
      </c>
      <c r="N688" s="8" t="inlineStr">
        <is>
          <t>nicht registriert</t>
        </is>
      </c>
      <c r="O688" s="8" t="inlineStr"/>
      <c r="P688" s="8" t="inlineStr"/>
      <c r="Q688" s="8" t="inlineStr"/>
      <c r="R688" s="8" t="inlineStr"/>
      <c r="S688" s="8" t="inlineStr"/>
      <c r="T688" s="8" t="inlineStr"/>
    </row>
    <row r="689">
      <c r="A689" t="inlineStr">
        <is>
          <t>aifactum.de</t>
        </is>
      </c>
      <c r="B689" t="inlineStr">
        <is>
          <t>aifactum.de</t>
        </is>
      </c>
      <c r="C689" t="inlineStr">
        <is>
          <t>Quelle, Beleg oder Sonstiges</t>
        </is>
      </c>
      <c r="D689" t="n">
        <v>2</v>
      </c>
      <c r="E689" t="n">
        <v>1</v>
      </c>
      <c r="F689" s="6" t="inlineStr">
        <is>
          <t>https://jmp-collab.github.io/ai-directories/deutsche-ki-verzeichnisse/</t>
        </is>
      </c>
      <c r="G689" s="10" t="inlineStr">
        <is>
          <t>unklar, nicht recherchiert</t>
        </is>
      </c>
      <c r="H689" t="inlineStr"/>
      <c r="I689" t="inlineStr"/>
      <c r="J689" t="inlineStr"/>
      <c r="K689" t="inlineStr"/>
      <c r="L689" t="inlineStr"/>
      <c r="M689" s="6" t="inlineStr">
        <is>
          <t>https://www.google.com/search?q=aifactum.de+affiliate+program</t>
        </is>
      </c>
      <c r="N689" s="8" t="inlineStr">
        <is>
          <t>nicht registriert</t>
        </is>
      </c>
      <c r="O689" s="8" t="inlineStr"/>
      <c r="P689" s="8" t="inlineStr"/>
      <c r="Q689" s="8" t="inlineStr"/>
      <c r="R689" s="8" t="inlineStr"/>
      <c r="S689" s="8" t="inlineStr"/>
      <c r="T689" s="8" t="inlineStr"/>
    </row>
    <row r="690">
      <c r="A690" t="inlineStr">
        <is>
          <t>ki-tools-uebersicht.de</t>
        </is>
      </c>
      <c r="B690" t="inlineStr">
        <is>
          <t>ki-tools-uebersicht.de</t>
        </is>
      </c>
      <c r="C690" t="inlineStr">
        <is>
          <t>Quelle, Beleg oder Sonstiges</t>
        </is>
      </c>
      <c r="D690" t="n">
        <v>2</v>
      </c>
      <c r="E690" t="n">
        <v>1</v>
      </c>
      <c r="F690" s="6" t="inlineStr">
        <is>
          <t>https://jmp-collab.github.io/ai-directories/deutsche-ki-verzeichnisse/</t>
        </is>
      </c>
      <c r="G690" s="10" t="inlineStr">
        <is>
          <t>unklar, nicht recherchiert</t>
        </is>
      </c>
      <c r="H690" t="inlineStr"/>
      <c r="I690" t="inlineStr"/>
      <c r="J690" t="inlineStr"/>
      <c r="K690" t="inlineStr"/>
      <c r="L690" t="inlineStr"/>
      <c r="M690" s="6" t="inlineStr">
        <is>
          <t>https://www.google.com/search?q=ki-tools-uebersicht.de+affiliate+program</t>
        </is>
      </c>
      <c r="N690" s="8" t="inlineStr">
        <is>
          <t>nicht registriert</t>
        </is>
      </c>
      <c r="O690" s="8" t="inlineStr"/>
      <c r="P690" s="8" t="inlineStr"/>
      <c r="Q690" s="8" t="inlineStr"/>
      <c r="R690" s="8" t="inlineStr"/>
      <c r="S690" s="8" t="inlineStr"/>
      <c r="T690" s="8" t="inlineStr"/>
    </row>
    <row r="691">
      <c r="A691" t="inlineStr">
        <is>
          <t>ger-ai.directory</t>
        </is>
      </c>
      <c r="B691" t="inlineStr">
        <is>
          <t>ger-ai.directory</t>
        </is>
      </c>
      <c r="C691" t="inlineStr">
        <is>
          <t>Quelle, Beleg oder Sonstiges</t>
        </is>
      </c>
      <c r="D691" t="n">
        <v>2</v>
      </c>
      <c r="E691" t="n">
        <v>1</v>
      </c>
      <c r="F691" s="6" t="inlineStr">
        <is>
          <t>https://jmp-collab.github.io/ai-directories/deutsche-ki-verzeichnisse/</t>
        </is>
      </c>
      <c r="G691" s="10" t="inlineStr">
        <is>
          <t>unklar, nicht recherchiert</t>
        </is>
      </c>
      <c r="H691" t="inlineStr"/>
      <c r="I691" t="inlineStr"/>
      <c r="J691" t="inlineStr"/>
      <c r="K691" t="inlineStr"/>
      <c r="L691" t="inlineStr"/>
      <c r="M691" s="6" t="inlineStr">
        <is>
          <t>https://www.google.com/search?q=ger-ai.directory+affiliate+program</t>
        </is>
      </c>
      <c r="N691" s="8" t="inlineStr">
        <is>
          <t>nicht registriert</t>
        </is>
      </c>
      <c r="O691" s="8" t="inlineStr"/>
      <c r="P691" s="8" t="inlineStr"/>
      <c r="Q691" s="8" t="inlineStr"/>
      <c r="R691" s="8" t="inlineStr"/>
      <c r="S691" s="8" t="inlineStr"/>
      <c r="T691" s="8" t="inlineStr"/>
    </row>
    <row r="692">
      <c r="A692" t="inlineStr">
        <is>
          <t>ki-ecke.com</t>
        </is>
      </c>
      <c r="B692" t="inlineStr">
        <is>
          <t>ki-ecke.com</t>
        </is>
      </c>
      <c r="C692" t="inlineStr">
        <is>
          <t>Quelle, Beleg oder Sonstiges</t>
        </is>
      </c>
      <c r="D692" t="n">
        <v>2</v>
      </c>
      <c r="E692" t="n">
        <v>1</v>
      </c>
      <c r="F692" s="6" t="inlineStr">
        <is>
          <t>https://jmp-collab.github.io/ai-directories/deutsche-ki-verzeichnisse/</t>
        </is>
      </c>
      <c r="G692" s="10" t="inlineStr">
        <is>
          <t>unklar, nicht recherchiert</t>
        </is>
      </c>
      <c r="H692" t="inlineStr"/>
      <c r="I692" t="inlineStr"/>
      <c r="J692" t="inlineStr"/>
      <c r="K692" t="inlineStr"/>
      <c r="L692" t="inlineStr"/>
      <c r="M692" s="6" t="inlineStr">
        <is>
          <t>https://www.google.com/search?q=ki-ecke.com+affiliate+program</t>
        </is>
      </c>
      <c r="N692" s="8" t="inlineStr">
        <is>
          <t>nicht registriert</t>
        </is>
      </c>
      <c r="O692" s="8" t="inlineStr"/>
      <c r="P692" s="8" t="inlineStr"/>
      <c r="Q692" s="8" t="inlineStr"/>
      <c r="R692" s="8" t="inlineStr"/>
      <c r="S692" s="8" t="inlineStr"/>
      <c r="T692" s="8" t="inlineStr"/>
    </row>
    <row r="693">
      <c r="A693" t="inlineStr">
        <is>
          <t>9to5google.com</t>
        </is>
      </c>
      <c r="B693" t="inlineStr">
        <is>
          <t>9to5google.com</t>
        </is>
      </c>
      <c r="C693" t="inlineStr">
        <is>
          <t>Quelle, Beleg oder Sonstiges</t>
        </is>
      </c>
      <c r="D693" t="n">
        <v>1</v>
      </c>
      <c r="E693" t="n">
        <v>1</v>
      </c>
      <c r="F693" s="6" t="inlineStr">
        <is>
          <t>https://jmp-collab.github.io/ai-directories/ki-news/gemini-gratis-nur-noch-auto/</t>
        </is>
      </c>
      <c r="G693" s="10" t="inlineStr">
        <is>
          <t>unklar, nicht recherchiert</t>
        </is>
      </c>
      <c r="H693" t="inlineStr"/>
      <c r="I693" t="inlineStr"/>
      <c r="J693" t="inlineStr"/>
      <c r="K693" t="inlineStr"/>
      <c r="L693" t="inlineStr"/>
      <c r="M693" s="6" t="inlineStr">
        <is>
          <t>https://www.google.com/search?q=9to5google.com+affiliate+program</t>
        </is>
      </c>
      <c r="N693" s="8" t="inlineStr">
        <is>
          <t>nicht registriert</t>
        </is>
      </c>
      <c r="O693" s="8" t="inlineStr"/>
      <c r="P693" s="8" t="inlineStr"/>
      <c r="Q693" s="8" t="inlineStr"/>
      <c r="R693" s="8" t="inlineStr"/>
      <c r="S693" s="8" t="inlineStr"/>
      <c r="T693" s="8" t="inlineStr"/>
    </row>
    <row r="694">
      <c r="A694" t="inlineStr">
        <is>
          <t>theverge.com</t>
        </is>
      </c>
      <c r="B694" t="inlineStr">
        <is>
          <t>theverge.com</t>
        </is>
      </c>
      <c r="C694" t="inlineStr">
        <is>
          <t>Quelle, Beleg oder Sonstiges</t>
        </is>
      </c>
      <c r="D694" t="n">
        <v>1</v>
      </c>
      <c r="E694" t="n">
        <v>1</v>
      </c>
      <c r="F694" s="6" t="inlineStr">
        <is>
          <t>https://jmp-collab.github.io/ai-directories/ki-news/anthropic-boersengang-s1/</t>
        </is>
      </c>
      <c r="G694" s="10" t="inlineStr">
        <is>
          <t>unklar, nicht recherchiert</t>
        </is>
      </c>
      <c r="H694" t="inlineStr"/>
      <c r="I694" t="inlineStr"/>
      <c r="J694" t="inlineStr"/>
      <c r="K694" t="inlineStr"/>
      <c r="L694" t="inlineStr"/>
      <c r="M694" s="6" t="inlineStr">
        <is>
          <t>https://www.google.com/search?q=theverge.com+affiliate+program</t>
        </is>
      </c>
      <c r="N694" s="8" t="inlineStr">
        <is>
          <t>nicht registriert</t>
        </is>
      </c>
      <c r="O694" s="8" t="inlineStr"/>
      <c r="P694" s="8" t="inlineStr"/>
      <c r="Q694" s="8" t="inlineStr"/>
      <c r="R694" s="8" t="inlineStr"/>
      <c r="S694" s="8" t="inlineStr"/>
      <c r="T694" s="8" t="inlineStr"/>
    </row>
    <row r="695">
      <c r="A695" t="inlineStr">
        <is>
          <t>searchenginewatch.com</t>
        </is>
      </c>
      <c r="B695" t="inlineStr">
        <is>
          <t>searchenginewatch.com</t>
        </is>
      </c>
      <c r="C695" t="inlineStr">
        <is>
          <t>Quelle, Beleg oder Sonstiges</t>
        </is>
      </c>
      <c r="D695" t="n">
        <v>1</v>
      </c>
      <c r="E695" t="n">
        <v>1</v>
      </c>
      <c r="F695" s="6" t="inlineStr">
        <is>
          <t>https://jmp-collab.github.io/ai-directories/ki-news/gemini-tools-fuer-selbststaendige/</t>
        </is>
      </c>
      <c r="G695" s="10" t="inlineStr">
        <is>
          <t>unklar, nicht recherchiert</t>
        </is>
      </c>
      <c r="H695" t="inlineStr"/>
      <c r="I695" t="inlineStr"/>
      <c r="J695" t="inlineStr"/>
      <c r="K695" t="inlineStr"/>
      <c r="L695" t="inlineStr"/>
      <c r="M695" s="6" t="inlineStr">
        <is>
          <t>https://www.google.com/search?q=searchenginewatch.com+affiliate+program</t>
        </is>
      </c>
      <c r="N695" s="8" t="inlineStr">
        <is>
          <t>nicht registriert</t>
        </is>
      </c>
      <c r="O695" s="8" t="inlineStr"/>
      <c r="P695" s="8" t="inlineStr"/>
      <c r="Q695" s="8" t="inlineStr"/>
      <c r="R695" s="8" t="inlineStr"/>
      <c r="S695" s="8" t="inlineStr"/>
      <c r="T695" s="8" t="inlineStr"/>
    </row>
    <row r="696">
      <c r="A696" t="inlineStr">
        <is>
          <t>php.net</t>
        </is>
      </c>
      <c r="B696" t="inlineStr">
        <is>
          <t>php.net</t>
        </is>
      </c>
      <c r="C696" t="inlineStr">
        <is>
          <t>Quelle, Beleg oder Sonstiges</t>
        </is>
      </c>
      <c r="D696" t="n">
        <v>1</v>
      </c>
      <c r="E696" t="n">
        <v>1</v>
      </c>
      <c r="F696" s="6" t="inlineStr">
        <is>
          <t>https://jmp-collab.github.io/ai-directories/ki-news/php2shell-ki-findet-php-luecken/</t>
        </is>
      </c>
      <c r="G696" s="10" t="inlineStr">
        <is>
          <t>unklar, nicht recherchiert</t>
        </is>
      </c>
      <c r="H696" t="inlineStr"/>
      <c r="I696" t="inlineStr"/>
      <c r="J696" t="inlineStr"/>
      <c r="K696" t="inlineStr"/>
      <c r="L696" t="inlineStr"/>
      <c r="M696" s="6" t="inlineStr">
        <is>
          <t>https://www.google.com/search?q=php.net+affiliate+program</t>
        </is>
      </c>
      <c r="N696" s="8" t="inlineStr">
        <is>
          <t>nicht registriert</t>
        </is>
      </c>
      <c r="O696" s="8" t="inlineStr"/>
      <c r="P696" s="8" t="inlineStr"/>
      <c r="Q696" s="8" t="inlineStr"/>
      <c r="R696" s="8" t="inlineStr"/>
      <c r="S696" s="8" t="inlineStr"/>
      <c r="T696" s="8" t="inlineStr"/>
    </row>
    <row r="697">
      <c r="A697" t="inlineStr">
        <is>
          <t>wiz.io</t>
        </is>
      </c>
      <c r="B697" t="inlineStr">
        <is>
          <t>wiz.io</t>
        </is>
      </c>
      <c r="C697" t="inlineStr">
        <is>
          <t>Quelle, Beleg oder Sonstiges</t>
        </is>
      </c>
      <c r="D697" t="n">
        <v>1</v>
      </c>
      <c r="E697" t="n">
        <v>1</v>
      </c>
      <c r="F697" s="6" t="inlineStr">
        <is>
          <t>https://jmp-collab.github.io/ai-directories/ki-news/php2shell-ki-findet-php-luecken/</t>
        </is>
      </c>
      <c r="G697" s="10" t="inlineStr">
        <is>
          <t>unklar, nicht recherchiert</t>
        </is>
      </c>
      <c r="H697" t="inlineStr"/>
      <c r="I697" t="inlineStr"/>
      <c r="J697" t="inlineStr"/>
      <c r="K697" t="inlineStr"/>
      <c r="L697" t="inlineStr"/>
      <c r="M697" s="6" t="inlineStr">
        <is>
          <t>https://www.google.com/search?q=wiz.io+affiliate+program</t>
        </is>
      </c>
      <c r="N697" s="8" t="inlineStr">
        <is>
          <t>nicht registriert</t>
        </is>
      </c>
      <c r="O697" s="8" t="inlineStr"/>
      <c r="P697" s="8" t="inlineStr"/>
      <c r="Q697" s="8" t="inlineStr"/>
      <c r="R697" s="8" t="inlineStr"/>
      <c r="S697" s="8" t="inlineStr"/>
      <c r="T697" s="8" t="inlineStr"/>
    </row>
    <row r="698">
      <c r="A698" t="inlineStr">
        <is>
          <t>cert.europa.eu</t>
        </is>
      </c>
      <c r="B698" t="inlineStr">
        <is>
          <t>cert.europa.eu</t>
        </is>
      </c>
      <c r="C698" t="inlineStr">
        <is>
          <t>Quelle, Beleg oder Sonstiges</t>
        </is>
      </c>
      <c r="D698" t="n">
        <v>1</v>
      </c>
      <c r="E698" t="n">
        <v>1</v>
      </c>
      <c r="F698" s="6" t="inlineStr">
        <is>
          <t>https://jmp-collab.github.io/ai-directories/ki-news/php2shell-ki-findet-php-luecken/</t>
        </is>
      </c>
      <c r="G698" s="10" t="inlineStr">
        <is>
          <t>unklar, nicht recherchiert</t>
        </is>
      </c>
      <c r="H698" t="inlineStr"/>
      <c r="I698" t="inlineStr"/>
      <c r="J698" t="inlineStr"/>
      <c r="K698" t="inlineStr"/>
      <c r="L698" t="inlineStr"/>
      <c r="M698" s="6" t="inlineStr">
        <is>
          <t>https://www.google.com/search?q=cert.europa.eu+affiliate+program</t>
        </is>
      </c>
      <c r="N698" s="8" t="inlineStr">
        <is>
          <t>nicht registriert</t>
        </is>
      </c>
      <c r="O698" s="8" t="inlineStr"/>
      <c r="P698" s="8" t="inlineStr"/>
      <c r="Q698" s="8" t="inlineStr"/>
      <c r="R698" s="8" t="inlineStr"/>
      <c r="S698" s="8" t="inlineStr"/>
      <c r="T698" s="8" t="inlineStr"/>
    </row>
    <row r="699">
      <c r="A699" t="inlineStr">
        <is>
          <t>thephp.foundation</t>
        </is>
      </c>
      <c r="B699" t="inlineStr">
        <is>
          <t>thephp.foundation</t>
        </is>
      </c>
      <c r="C699" t="inlineStr">
        <is>
          <t>Quelle, Beleg oder Sonstiges</t>
        </is>
      </c>
      <c r="D699" t="n">
        <v>1</v>
      </c>
      <c r="E699" t="n">
        <v>1</v>
      </c>
      <c r="F699" s="6" t="inlineStr">
        <is>
          <t>https://jmp-collab.github.io/ai-directories/ki-news/php2shell-ki-findet-php-luecken/</t>
        </is>
      </c>
      <c r="G699" s="10" t="inlineStr">
        <is>
          <t>unklar, nicht recherchiert</t>
        </is>
      </c>
      <c r="H699" t="inlineStr"/>
      <c r="I699" t="inlineStr"/>
      <c r="J699" t="inlineStr"/>
      <c r="K699" t="inlineStr"/>
      <c r="L699" t="inlineStr"/>
      <c r="M699" s="6" t="inlineStr">
        <is>
          <t>https://www.google.com/search?q=thephp.foundation+affiliate+program</t>
        </is>
      </c>
      <c r="N699" s="8" t="inlineStr">
        <is>
          <t>nicht registriert</t>
        </is>
      </c>
      <c r="O699" s="8" t="inlineStr"/>
      <c r="P699" s="8" t="inlineStr"/>
      <c r="Q699" s="8" t="inlineStr"/>
      <c r="R699" s="8" t="inlineStr"/>
      <c r="S699" s="8" t="inlineStr"/>
      <c r="T699" s="8" t="inlineStr"/>
    </row>
    <row r="700">
      <c r="A700" t="inlineStr">
        <is>
          <t>support.claude.com</t>
        </is>
      </c>
      <c r="B700" t="inlineStr">
        <is>
          <t>support.claude.com</t>
        </is>
      </c>
      <c r="C700" t="inlineStr">
        <is>
          <t>Quelle, Beleg oder Sonstiges</t>
        </is>
      </c>
      <c r="D700" t="n">
        <v>1</v>
      </c>
      <c r="E700" t="n">
        <v>1</v>
      </c>
      <c r="F700" s="6" t="inlineStr">
        <is>
          <t>https://jmp-collab.github.io/ai-directories/ki-news/claude-duet-proaktiver-ki-agent/</t>
        </is>
      </c>
      <c r="G700" s="10" t="inlineStr">
        <is>
          <t>unklar, nicht recherchiert</t>
        </is>
      </c>
      <c r="H700" t="inlineStr"/>
      <c r="I700" t="inlineStr"/>
      <c r="J700" t="inlineStr"/>
      <c r="K700" t="inlineStr"/>
      <c r="L700" t="inlineStr"/>
      <c r="M700" s="6" t="inlineStr">
        <is>
          <t>https://www.google.com/search?q=support.claude.com+affiliate+program</t>
        </is>
      </c>
      <c r="N700" s="8" t="inlineStr">
        <is>
          <t>nicht registriert</t>
        </is>
      </c>
      <c r="O700" s="8" t="inlineStr"/>
      <c r="P700" s="8" t="inlineStr"/>
      <c r="Q700" s="8" t="inlineStr"/>
      <c r="R700" s="8" t="inlineStr"/>
      <c r="S700" s="8" t="inlineStr"/>
      <c r="T700" s="8" t="inlineStr"/>
    </row>
    <row r="701">
      <c r="A701" t="inlineStr">
        <is>
          <t>investing.com</t>
        </is>
      </c>
      <c r="B701" t="inlineStr">
        <is>
          <t>investing.com</t>
        </is>
      </c>
      <c r="C701" t="inlineStr">
        <is>
          <t>Quelle, Beleg oder Sonstiges</t>
        </is>
      </c>
      <c r="D701" t="n">
        <v>1</v>
      </c>
      <c r="E701" t="n">
        <v>1</v>
      </c>
      <c r="F701" s="6" t="inlineStr">
        <is>
          <t>https://jmp-collab.github.io/ai-directories/ki-news/claude-duet-proaktiver-ki-agent/</t>
        </is>
      </c>
      <c r="G701" s="10" t="inlineStr">
        <is>
          <t>unklar, nicht recherchiert</t>
        </is>
      </c>
      <c r="H701" t="inlineStr"/>
      <c r="I701" t="inlineStr"/>
      <c r="J701" t="inlineStr"/>
      <c r="K701" t="inlineStr"/>
      <c r="L701" t="inlineStr"/>
      <c r="M701" s="6" t="inlineStr">
        <is>
          <t>https://www.google.com/search?q=investing.com+affiliate+program</t>
        </is>
      </c>
      <c r="N701" s="8" t="inlineStr">
        <is>
          <t>nicht registriert</t>
        </is>
      </c>
      <c r="O701" s="8" t="inlineStr"/>
      <c r="P701" s="8" t="inlineStr"/>
      <c r="Q701" s="8" t="inlineStr"/>
      <c r="R701" s="8" t="inlineStr"/>
      <c r="S701" s="8" t="inlineStr"/>
      <c r="T701" s="8" t="inlineStr"/>
    </row>
    <row r="702">
      <c r="A702" t="inlineStr">
        <is>
          <t>linkedin.com</t>
        </is>
      </c>
      <c r="B702" t="inlineStr">
        <is>
          <t>linkedin.com</t>
        </is>
      </c>
      <c r="C702" t="inlineStr">
        <is>
          <t>Quelle, Beleg oder Sonstiges</t>
        </is>
      </c>
      <c r="D702" t="n">
        <v>1</v>
      </c>
      <c r="E702" t="n">
        <v>1</v>
      </c>
      <c r="F702" s="6" t="inlineStr">
        <is>
          <t>https://jmp-collab.github.io/ai-directories/ki-news/claude-auto-modus-standard/</t>
        </is>
      </c>
      <c r="G702" s="10" t="inlineStr">
        <is>
          <t>unklar, nicht recherchiert</t>
        </is>
      </c>
      <c r="H702" t="inlineStr"/>
      <c r="I702" t="inlineStr"/>
      <c r="J702" t="inlineStr"/>
      <c r="K702" t="inlineStr"/>
      <c r="L702" t="inlineStr"/>
      <c r="M702" s="6" t="inlineStr">
        <is>
          <t>https://www.google.com/search?q=linkedin.com+affiliate+program</t>
        </is>
      </c>
      <c r="N702" s="8" t="inlineStr">
        <is>
          <t>nicht registriert</t>
        </is>
      </c>
      <c r="O702" s="8" t="inlineStr"/>
      <c r="P702" s="8" t="inlineStr"/>
      <c r="Q702" s="8" t="inlineStr"/>
      <c r="R702" s="8" t="inlineStr"/>
      <c r="S702" s="8" t="inlineStr"/>
      <c r="T702" s="8" t="inlineStr"/>
    </row>
    <row r="703">
      <c r="A703" t="inlineStr">
        <is>
          <t>cloud.google.com</t>
        </is>
      </c>
      <c r="B703" t="inlineStr">
        <is>
          <t>cloud.google.com</t>
        </is>
      </c>
      <c r="C703" t="inlineStr">
        <is>
          <t>Quelle, Beleg oder Sonstiges</t>
        </is>
      </c>
      <c r="D703" t="n">
        <v>1</v>
      </c>
      <c r="E703" t="n">
        <v>1</v>
      </c>
      <c r="F703" s="6" t="inlineStr">
        <is>
          <t>https://jmp-collab.github.io/ai-directories/ki-news/openai-und-claude-bei-google-cloud/</t>
        </is>
      </c>
      <c r="G703" s="10" t="inlineStr">
        <is>
          <t>unklar, nicht recherchiert</t>
        </is>
      </c>
      <c r="H703" t="inlineStr"/>
      <c r="I703" t="inlineStr"/>
      <c r="J703" t="inlineStr"/>
      <c r="K703" t="inlineStr"/>
      <c r="L703" t="inlineStr"/>
      <c r="M703" s="6" t="inlineStr">
        <is>
          <t>https://www.google.com/search?q=cloud.google.com+affiliate+program</t>
        </is>
      </c>
      <c r="N703" s="8" t="inlineStr">
        <is>
          <t>nicht registriert</t>
        </is>
      </c>
      <c r="O703" s="8" t="inlineStr"/>
      <c r="P703" s="8" t="inlineStr"/>
      <c r="Q703" s="8" t="inlineStr"/>
      <c r="R703" s="8" t="inlineStr"/>
      <c r="S703" s="8" t="inlineStr"/>
      <c r="T703" s="8" t="inlineStr"/>
    </row>
    <row r="704">
      <c r="A704" t="inlineStr">
        <is>
          <t>9to5ai.tech</t>
        </is>
      </c>
      <c r="B704" t="inlineStr">
        <is>
          <t>9to5ai.tech</t>
        </is>
      </c>
      <c r="C704" t="inlineStr">
        <is>
          <t>Quelle, Beleg oder Sonstiges</t>
        </is>
      </c>
      <c r="D704" t="n">
        <v>1</v>
      </c>
      <c r="E704" t="n">
        <v>1</v>
      </c>
      <c r="F704" s="6" t="inlineStr">
        <is>
          <t>https://jmp-collab.github.io/ai-directories/ki-news/claude-docs-slides-design-gratis/</t>
        </is>
      </c>
      <c r="G704" s="10" t="inlineStr">
        <is>
          <t>unklar, nicht recherchiert</t>
        </is>
      </c>
      <c r="H704" t="inlineStr"/>
      <c r="I704" t="inlineStr"/>
      <c r="J704" t="inlineStr"/>
      <c r="K704" t="inlineStr"/>
      <c r="L704" t="inlineStr"/>
      <c r="M704" s="6" t="inlineStr">
        <is>
          <t>https://www.google.com/search?q=9to5ai.tech+affiliate+program</t>
        </is>
      </c>
      <c r="N704" s="8" t="inlineStr">
        <is>
          <t>nicht registriert</t>
        </is>
      </c>
      <c r="O704" s="8" t="inlineStr"/>
      <c r="P704" s="8" t="inlineStr"/>
      <c r="Q704" s="8" t="inlineStr"/>
      <c r="R704" s="8" t="inlineStr"/>
      <c r="S704" s="8" t="inlineStr"/>
      <c r="T704" s="8" t="inlineStr"/>
    </row>
    <row r="705">
      <c r="A705" t="inlineStr">
        <is>
          <t>opensource.googleblog.com</t>
        </is>
      </c>
      <c r="B705" t="inlineStr">
        <is>
          <t>opensource.googleblog.com</t>
        </is>
      </c>
      <c r="C705" t="inlineStr">
        <is>
          <t>Quelle, Beleg oder Sonstiges</t>
        </is>
      </c>
      <c r="D705" t="n">
        <v>1</v>
      </c>
      <c r="E705" t="n">
        <v>1</v>
      </c>
      <c r="F705" s="6" t="inlineStr">
        <is>
          <t>https://jmp-collab.github.io/ai-directories/ki-tools/modelle/</t>
        </is>
      </c>
      <c r="G705" s="10" t="inlineStr">
        <is>
          <t>unklar, nicht recherchiert</t>
        </is>
      </c>
      <c r="H705" t="inlineStr"/>
      <c r="I705" t="inlineStr"/>
      <c r="J705" t="inlineStr"/>
      <c r="K705" t="inlineStr"/>
      <c r="L705" t="inlineStr"/>
      <c r="M705" s="6" t="inlineStr">
        <is>
          <t>https://www.google.com/search?q=opensource.googleblog.com+affiliate+program</t>
        </is>
      </c>
      <c r="N705" s="8" t="inlineStr">
        <is>
          <t>nicht registriert</t>
        </is>
      </c>
      <c r="O705" s="8" t="inlineStr"/>
      <c r="P705" s="8" t="inlineStr"/>
      <c r="Q705" s="8" t="inlineStr"/>
      <c r="R705" s="8" t="inlineStr"/>
      <c r="S705" s="8" t="inlineStr"/>
      <c r="T705" s="8" t="inlineStr"/>
    </row>
    <row r="706">
      <c r="A706" t="inlineStr">
        <is>
          <t>genai.owasp.org</t>
        </is>
      </c>
      <c r="B706" t="inlineStr">
        <is>
          <t>genai.owasp.org</t>
        </is>
      </c>
      <c r="C706" t="inlineStr">
        <is>
          <t>Quelle, Beleg oder Sonstiges</t>
        </is>
      </c>
      <c r="D706" t="n">
        <v>1</v>
      </c>
      <c r="E706" t="n">
        <v>1</v>
      </c>
      <c r="F706" s="6" t="inlineStr">
        <is>
          <t>https://jmp-collab.github.io/ai-directories/ki-tools/agenten/</t>
        </is>
      </c>
      <c r="G706" s="10" t="inlineStr">
        <is>
          <t>unklar, nicht recherchiert</t>
        </is>
      </c>
      <c r="H706" t="inlineStr"/>
      <c r="I706" t="inlineStr"/>
      <c r="J706" t="inlineStr"/>
      <c r="K706" t="inlineStr"/>
      <c r="L706" t="inlineStr"/>
      <c r="M706" s="6" t="inlineStr">
        <is>
          <t>https://www.google.com/search?q=genai.owasp.org+affiliate+program</t>
        </is>
      </c>
      <c r="N706" s="8" t="inlineStr">
        <is>
          <t>nicht registriert</t>
        </is>
      </c>
      <c r="O706" s="8" t="inlineStr"/>
      <c r="P706" s="8" t="inlineStr"/>
      <c r="Q706" s="8" t="inlineStr"/>
      <c r="R706" s="8" t="inlineStr"/>
      <c r="S706" s="8" t="inlineStr"/>
      <c r="T706" s="8" t="inlineStr"/>
    </row>
    <row r="707">
      <c r="A707" t="inlineStr">
        <is>
          <t>support.deepl.com</t>
        </is>
      </c>
      <c r="B707" t="inlineStr">
        <is>
          <t>support.deepl.com</t>
        </is>
      </c>
      <c r="C707" t="inlineStr">
        <is>
          <t>Quelle, Beleg oder Sonstiges</t>
        </is>
      </c>
      <c r="D707" t="n">
        <v>1</v>
      </c>
      <c r="E707" t="n">
        <v>1</v>
      </c>
      <c r="F707" s="6" t="inlineStr">
        <is>
          <t>https://jmp-collab.github.io/ai-directories/ki-tools/schreiben/</t>
        </is>
      </c>
      <c r="G707" s="10" t="inlineStr">
        <is>
          <t>unklar, nicht recherchiert</t>
        </is>
      </c>
      <c r="H707" t="inlineStr"/>
      <c r="I707" t="inlineStr"/>
      <c r="J707" t="inlineStr"/>
      <c r="K707" t="inlineStr"/>
      <c r="L707" t="inlineStr"/>
      <c r="M707" s="6" t="inlineStr">
        <is>
          <t>https://www.google.com/search?q=support.deepl.com+affiliate+program</t>
        </is>
      </c>
      <c r="N707" s="8" t="inlineStr">
        <is>
          <t>nicht registriert</t>
        </is>
      </c>
      <c r="O707" s="8" t="inlineStr"/>
      <c r="P707" s="8" t="inlineStr"/>
      <c r="Q707" s="8" t="inlineStr"/>
      <c r="R707" s="8" t="inlineStr"/>
      <c r="S707" s="8" t="inlineStr"/>
      <c r="T707" s="8" t="inlineStr"/>
    </row>
    <row r="708">
      <c r="A708" t="inlineStr">
        <is>
          <t>kmk.org</t>
        </is>
      </c>
      <c r="B708" t="inlineStr">
        <is>
          <t>kmk.org</t>
        </is>
      </c>
      <c r="C708" t="inlineStr">
        <is>
          <t>Quelle, Beleg oder Sonstiges</t>
        </is>
      </c>
      <c r="D708" t="n">
        <v>1</v>
      </c>
      <c r="E708" t="n">
        <v>1</v>
      </c>
      <c r="F708" s="6" t="inlineStr">
        <is>
          <t>https://jmp-collab.github.io/ai-directories/ki-tools/fuer/lehrer/</t>
        </is>
      </c>
      <c r="G708" s="10" t="inlineStr">
        <is>
          <t>unklar, nicht recherchiert</t>
        </is>
      </c>
      <c r="H708" t="inlineStr"/>
      <c r="I708" t="inlineStr"/>
      <c r="J708" t="inlineStr"/>
      <c r="K708" t="inlineStr"/>
      <c r="L708" t="inlineStr"/>
      <c r="M708" s="6" t="inlineStr">
        <is>
          <t>https://www.google.com/search?q=kmk.org+affiliate+program</t>
        </is>
      </c>
      <c r="N708" s="8" t="inlineStr">
        <is>
          <t>nicht registriert</t>
        </is>
      </c>
      <c r="O708" s="8" t="inlineStr"/>
      <c r="P708" s="8" t="inlineStr"/>
      <c r="Q708" s="8" t="inlineStr"/>
      <c r="R708" s="8" t="inlineStr"/>
      <c r="S708" s="8" t="inlineStr"/>
      <c r="T708" s="8" t="inlineStr"/>
    </row>
    <row r="709">
      <c r="A709" t="inlineStr">
        <is>
          <t>esma.europa.eu</t>
        </is>
      </c>
      <c r="B709" t="inlineStr">
        <is>
          <t>esma.europa.eu</t>
        </is>
      </c>
      <c r="C709" t="inlineStr">
        <is>
          <t>Quelle, Beleg oder Sonstiges</t>
        </is>
      </c>
      <c r="D709" t="n">
        <v>2</v>
      </c>
      <c r="E709" t="n">
        <v>1</v>
      </c>
      <c r="F709" s="6" t="inlineStr">
        <is>
          <t>https://jmp-collab.github.io/ai-directories/ki-tools/finanzen/</t>
        </is>
      </c>
      <c r="G709" s="10" t="inlineStr">
        <is>
          <t>unklar, nicht recherchiert</t>
        </is>
      </c>
      <c r="H709" t="inlineStr"/>
      <c r="I709" t="inlineStr"/>
      <c r="J709" t="inlineStr"/>
      <c r="K709" t="inlineStr"/>
      <c r="L709" t="inlineStr"/>
      <c r="M709" s="6" t="inlineStr">
        <is>
          <t>https://www.google.com/search?q=esma.europa.eu+affiliate+program</t>
        </is>
      </c>
      <c r="N709" s="8" t="inlineStr">
        <is>
          <t>nicht registriert</t>
        </is>
      </c>
      <c r="O709" s="8" t="inlineStr"/>
      <c r="P709" s="8" t="inlineStr"/>
      <c r="Q709" s="8" t="inlineStr"/>
      <c r="R709" s="8" t="inlineStr"/>
      <c r="S709" s="8" t="inlineStr"/>
      <c r="T709" s="8" t="inlineStr"/>
    </row>
    <row r="710">
      <c r="A710" t="inlineStr">
        <is>
          <t>getnudgeai.com</t>
        </is>
      </c>
      <c r="B710" t="inlineStr">
        <is>
          <t>getnudgeai.com</t>
        </is>
      </c>
      <c r="C710" t="inlineStr">
        <is>
          <t>Tool (KI-Tool-Datenbank)</t>
        </is>
      </c>
      <c r="D710" t="n">
        <v>1</v>
      </c>
      <c r="E710" t="n">
        <v>1</v>
      </c>
      <c r="F710" s="6" t="inlineStr">
        <is>
          <t>https://jmp-collab.github.io/ai-directories/ki-tools/tool/nudge-ai/</t>
        </is>
      </c>
      <c r="G710" s="10" t="inlineStr">
        <is>
          <t>unklar, nicht recherchiert</t>
        </is>
      </c>
      <c r="H710" t="inlineStr"/>
      <c r="I710" t="inlineStr"/>
      <c r="J710" t="inlineStr"/>
      <c r="K710" t="inlineStr"/>
      <c r="L710" t="inlineStr"/>
      <c r="M710" s="6" t="inlineStr">
        <is>
          <t>https://www.google.com/search?q=getnudgeai.com+affiliate+program</t>
        </is>
      </c>
      <c r="N710" s="8" t="inlineStr">
        <is>
          <t>nicht registriert</t>
        </is>
      </c>
      <c r="O710" s="8" t="inlineStr"/>
      <c r="P710" s="8" t="inlineStr"/>
      <c r="Q710" s="8" t="inlineStr"/>
      <c r="R710" s="8" t="inlineStr"/>
      <c r="S710" s="8" t="inlineStr"/>
      <c r="T710" s="8" t="inlineStr"/>
    </row>
    <row r="711">
      <c r="A711" t="inlineStr">
        <is>
          <t>rysa.ai</t>
        </is>
      </c>
      <c r="B711" t="inlineStr">
        <is>
          <t>rysa.ai</t>
        </is>
      </c>
      <c r="C711" t="inlineStr">
        <is>
          <t>Tool (KI-Tool-Datenbank)</t>
        </is>
      </c>
      <c r="D711" t="n">
        <v>1</v>
      </c>
      <c r="E711" t="n">
        <v>1</v>
      </c>
      <c r="F711" s="6" t="inlineStr">
        <is>
          <t>https://jmp-collab.github.io/ai-directories/ki-tools/tool/rysa-ai/</t>
        </is>
      </c>
      <c r="G711" s="10" t="inlineStr">
        <is>
          <t>unklar, nicht recherchiert</t>
        </is>
      </c>
      <c r="H711" t="inlineStr"/>
      <c r="I711" t="inlineStr"/>
      <c r="J711" t="inlineStr"/>
      <c r="K711" t="inlineStr"/>
      <c r="L711" t="inlineStr"/>
      <c r="M711" s="6" t="inlineStr">
        <is>
          <t>https://www.google.com/search?q=rysa.ai+affiliate+program</t>
        </is>
      </c>
      <c r="N711" s="8" t="inlineStr">
        <is>
          <t>nicht registriert</t>
        </is>
      </c>
      <c r="O711" s="8" t="inlineStr"/>
      <c r="P711" s="8" t="inlineStr"/>
      <c r="Q711" s="8" t="inlineStr"/>
      <c r="R711" s="8" t="inlineStr"/>
      <c r="S711" s="8" t="inlineStr"/>
      <c r="T711" s="8" t="inlineStr"/>
    </row>
    <row r="712">
      <c r="A712" t="inlineStr">
        <is>
          <t>moltbook.com</t>
        </is>
      </c>
      <c r="B712" t="inlineStr">
        <is>
          <t>moltbook.com</t>
        </is>
      </c>
      <c r="C712" t="inlineStr">
        <is>
          <t>Tool (KI-Tool-Datenbank)</t>
        </is>
      </c>
      <c r="D712" t="n">
        <v>1</v>
      </c>
      <c r="E712" t="n">
        <v>1</v>
      </c>
      <c r="F712" s="6" t="inlineStr">
        <is>
          <t>https://jmp-collab.github.io/ai-directories/ki-tools/tool/moltbook/</t>
        </is>
      </c>
      <c r="G712" s="10" t="inlineStr">
        <is>
          <t>unklar, nicht recherchiert</t>
        </is>
      </c>
      <c r="H712" t="inlineStr"/>
      <c r="I712" t="inlineStr"/>
      <c r="J712" t="inlineStr"/>
      <c r="K712" t="inlineStr"/>
      <c r="L712" t="inlineStr"/>
      <c r="M712" s="6" t="inlineStr">
        <is>
          <t>https://www.google.com/search?q=moltbook.com+affiliate+program</t>
        </is>
      </c>
      <c r="N712" s="8" t="inlineStr">
        <is>
          <t>nicht registriert</t>
        </is>
      </c>
      <c r="O712" s="8" t="inlineStr"/>
      <c r="P712" s="8" t="inlineStr"/>
      <c r="Q712" s="8" t="inlineStr"/>
      <c r="R712" s="8" t="inlineStr"/>
      <c r="S712" s="8" t="inlineStr"/>
      <c r="T712" s="8" t="inlineStr"/>
    </row>
    <row r="713">
      <c r="A713" t="inlineStr">
        <is>
          <t>getmocha.com</t>
        </is>
      </c>
      <c r="B713" t="inlineStr">
        <is>
          <t>getmocha.com</t>
        </is>
      </c>
      <c r="C713" t="inlineStr">
        <is>
          <t>Tool (KI-Tool-Datenbank)</t>
        </is>
      </c>
      <c r="D713" t="n">
        <v>1</v>
      </c>
      <c r="E713" t="n">
        <v>1</v>
      </c>
      <c r="F713" s="6" t="inlineStr">
        <is>
          <t>https://jmp-collab.github.io/ai-directories/ki-tools/tool/mocha/</t>
        </is>
      </c>
      <c r="G713" s="10" t="inlineStr">
        <is>
          <t>unklar, nicht recherchiert</t>
        </is>
      </c>
      <c r="H713" t="inlineStr"/>
      <c r="I713" t="inlineStr"/>
      <c r="J713" t="inlineStr"/>
      <c r="K713" t="inlineStr"/>
      <c r="L713" t="inlineStr"/>
      <c r="M713" s="6" t="inlineStr">
        <is>
          <t>https://www.google.com/search?q=getmocha.com+affiliate+program</t>
        </is>
      </c>
      <c r="N713" s="8" t="inlineStr">
        <is>
          <t>nicht registriert</t>
        </is>
      </c>
      <c r="O713" s="8" t="inlineStr"/>
      <c r="P713" s="8" t="inlineStr"/>
      <c r="Q713" s="8" t="inlineStr"/>
      <c r="R713" s="8" t="inlineStr"/>
      <c r="S713" s="8" t="inlineStr"/>
      <c r="T713" s="8" t="inlineStr"/>
    </row>
    <row r="714">
      <c r="A714" t="inlineStr">
        <is>
          <t>kilo.ai</t>
        </is>
      </c>
      <c r="B714" t="inlineStr">
        <is>
          <t>kilo.ai</t>
        </is>
      </c>
      <c r="C714" t="inlineStr">
        <is>
          <t>Tool (KI-Tool-Datenbank)</t>
        </is>
      </c>
      <c r="D714" t="n">
        <v>1</v>
      </c>
      <c r="E714" t="n">
        <v>1</v>
      </c>
      <c r="F714" s="6" t="inlineStr">
        <is>
          <t>https://jmp-collab.github.io/ai-directories/ki-tools/tool/kilo/</t>
        </is>
      </c>
      <c r="G714" s="10" t="inlineStr">
        <is>
          <t>unklar, nicht recherchiert</t>
        </is>
      </c>
      <c r="H714" t="inlineStr"/>
      <c r="I714" t="inlineStr"/>
      <c r="J714" t="inlineStr"/>
      <c r="K714" t="inlineStr"/>
      <c r="L714" t="inlineStr"/>
      <c r="M714" s="6" t="inlineStr">
        <is>
          <t>https://www.google.com/search?q=kilo.ai+affiliate+program</t>
        </is>
      </c>
      <c r="N714" s="8" t="inlineStr">
        <is>
          <t>nicht registriert</t>
        </is>
      </c>
      <c r="O714" s="8" t="inlineStr"/>
      <c r="P714" s="8" t="inlineStr"/>
      <c r="Q714" s="8" t="inlineStr"/>
      <c r="R714" s="8" t="inlineStr"/>
      <c r="S714" s="8" t="inlineStr"/>
      <c r="T714" s="8" t="inlineStr"/>
    </row>
    <row r="715">
      <c r="A715" t="inlineStr">
        <is>
          <t>mlflow.org</t>
        </is>
      </c>
      <c r="B715" t="inlineStr">
        <is>
          <t>mlflow.org</t>
        </is>
      </c>
      <c r="C715" t="inlineStr">
        <is>
          <t>Tool (KI-Tool-Datenbank)</t>
        </is>
      </c>
      <c r="D715" t="n">
        <v>1</v>
      </c>
      <c r="E715" t="n">
        <v>1</v>
      </c>
      <c r="F715" s="6" t="inlineStr">
        <is>
          <t>https://jmp-collab.github.io/ai-directories/ki-tools/tool/mlflow/</t>
        </is>
      </c>
      <c r="G715" s="10" t="inlineStr">
        <is>
          <t>unklar, nicht recherchiert</t>
        </is>
      </c>
      <c r="H715" t="inlineStr"/>
      <c r="I715" t="inlineStr"/>
      <c r="J715" t="inlineStr"/>
      <c r="K715" t="inlineStr"/>
      <c r="L715" t="inlineStr"/>
      <c r="M715" s="6" t="inlineStr">
        <is>
          <t>https://www.google.com/search?q=mlflow.org+affiliate+program</t>
        </is>
      </c>
      <c r="N715" s="8" t="inlineStr">
        <is>
          <t>nicht registriert</t>
        </is>
      </c>
      <c r="O715" s="8" t="inlineStr"/>
      <c r="P715" s="8" t="inlineStr"/>
      <c r="Q715" s="8" t="inlineStr"/>
      <c r="R715" s="8" t="inlineStr"/>
      <c r="S715" s="8" t="inlineStr"/>
      <c r="T715" s="8" t="inlineStr"/>
    </row>
    <row r="716">
      <c r="A716" t="inlineStr">
        <is>
          <t>mindpal.space</t>
        </is>
      </c>
      <c r="B716" t="inlineStr">
        <is>
          <t>mindpal.space</t>
        </is>
      </c>
      <c r="C716" t="inlineStr">
        <is>
          <t>Tool (KI-Tool-Datenbank)</t>
        </is>
      </c>
      <c r="D716" t="n">
        <v>1</v>
      </c>
      <c r="E716" t="n">
        <v>1</v>
      </c>
      <c r="F716" s="6" t="inlineStr">
        <is>
          <t>https://jmp-collab.github.io/ai-directories/ki-tools/tool/mindpal/</t>
        </is>
      </c>
      <c r="G716" s="10" t="inlineStr">
        <is>
          <t>unklar, nicht recherchiert</t>
        </is>
      </c>
      <c r="H716" t="inlineStr"/>
      <c r="I716" t="inlineStr"/>
      <c r="J716" t="inlineStr"/>
      <c r="K716" t="inlineStr"/>
      <c r="L716" t="inlineStr"/>
      <c r="M716" s="6" t="inlineStr">
        <is>
          <t>https://www.google.com/search?q=mindpal.space+affiliate+program</t>
        </is>
      </c>
      <c r="N716" s="8" t="inlineStr">
        <is>
          <t>nicht registriert</t>
        </is>
      </c>
      <c r="O716" s="8" t="inlineStr"/>
      <c r="P716" s="8" t="inlineStr"/>
      <c r="Q716" s="8" t="inlineStr"/>
      <c r="R716" s="8" t="inlineStr"/>
      <c r="S716" s="8" t="inlineStr"/>
      <c r="T716" s="8" t="inlineStr"/>
    </row>
    <row r="717">
      <c r="A717" t="inlineStr">
        <is>
          <t>debuild.app</t>
        </is>
      </c>
      <c r="B717" t="inlineStr">
        <is>
          <t>debuild.app</t>
        </is>
      </c>
      <c r="C717" t="inlineStr">
        <is>
          <t>Tool (KI-Tool-Datenbank)</t>
        </is>
      </c>
      <c r="D717" t="n">
        <v>1</v>
      </c>
      <c r="E717" t="n">
        <v>1</v>
      </c>
      <c r="F717" s="6" t="inlineStr">
        <is>
          <t>https://jmp-collab.github.io/ai-directories/ki-tools/tool/debuild/</t>
        </is>
      </c>
      <c r="G717" s="10" t="inlineStr">
        <is>
          <t>unklar, nicht recherchiert</t>
        </is>
      </c>
      <c r="H717" t="inlineStr"/>
      <c r="I717" t="inlineStr"/>
      <c r="J717" t="inlineStr"/>
      <c r="K717" t="inlineStr"/>
      <c r="L717" t="inlineStr"/>
      <c r="M717" s="6" t="inlineStr">
        <is>
          <t>https://www.google.com/search?q=debuild.app+affiliate+program</t>
        </is>
      </c>
      <c r="N717" s="8" t="inlineStr">
        <is>
          <t>nicht registriert</t>
        </is>
      </c>
      <c r="O717" s="8" t="inlineStr"/>
      <c r="P717" s="8" t="inlineStr"/>
      <c r="Q717" s="8" t="inlineStr"/>
      <c r="R717" s="8" t="inlineStr"/>
      <c r="S717" s="8" t="inlineStr"/>
      <c r="T717" s="8" t="inlineStr"/>
    </row>
    <row r="718">
      <c r="A718" t="inlineStr">
        <is>
          <t>orkas.ai</t>
        </is>
      </c>
      <c r="B718" t="inlineStr">
        <is>
          <t>orkas.ai</t>
        </is>
      </c>
      <c r="C718" t="inlineStr">
        <is>
          <t>Tool (KI-Tool-Datenbank)</t>
        </is>
      </c>
      <c r="D718" t="n">
        <v>1</v>
      </c>
      <c r="E718" t="n">
        <v>1</v>
      </c>
      <c r="F718" s="6" t="inlineStr">
        <is>
          <t>https://jmp-collab.github.io/ai-directories/ki-tools/tool/orkas/</t>
        </is>
      </c>
      <c r="G718" s="10" t="inlineStr">
        <is>
          <t>unklar, nicht recherchiert</t>
        </is>
      </c>
      <c r="H718" t="inlineStr"/>
      <c r="I718" t="inlineStr"/>
      <c r="J718" t="inlineStr"/>
      <c r="K718" t="inlineStr"/>
      <c r="L718" t="inlineStr"/>
      <c r="M718" s="6" t="inlineStr">
        <is>
          <t>https://www.google.com/search?q=orkas.ai+affiliate+program</t>
        </is>
      </c>
      <c r="N718" s="8" t="inlineStr">
        <is>
          <t>nicht registriert</t>
        </is>
      </c>
      <c r="O718" s="8" t="inlineStr"/>
      <c r="P718" s="8" t="inlineStr"/>
      <c r="Q718" s="8" t="inlineStr"/>
      <c r="R718" s="8" t="inlineStr"/>
      <c r="S718" s="8" t="inlineStr"/>
      <c r="T718" s="8" t="inlineStr"/>
    </row>
    <row r="719">
      <c r="A719" t="inlineStr">
        <is>
          <t>manifest.build</t>
        </is>
      </c>
      <c r="B719" t="inlineStr">
        <is>
          <t>manifest.build</t>
        </is>
      </c>
      <c r="C719" t="inlineStr">
        <is>
          <t>Tool (KI-Tool-Datenbank)</t>
        </is>
      </c>
      <c r="D719" t="n">
        <v>1</v>
      </c>
      <c r="E719" t="n">
        <v>1</v>
      </c>
      <c r="F719" s="6" t="inlineStr">
        <is>
          <t>https://jmp-collab.github.io/ai-directories/ki-tools/tool/manifest/</t>
        </is>
      </c>
      <c r="G719" s="10" t="inlineStr">
        <is>
          <t>unklar, nicht recherchiert</t>
        </is>
      </c>
      <c r="H719" t="inlineStr"/>
      <c r="I719" t="inlineStr"/>
      <c r="J719" t="inlineStr"/>
      <c r="K719" t="inlineStr"/>
      <c r="L719" t="inlineStr"/>
      <c r="M719" s="6" t="inlineStr">
        <is>
          <t>https://www.google.com/search?q=manifest.build+affiliate+program</t>
        </is>
      </c>
      <c r="N719" s="8" t="inlineStr">
        <is>
          <t>nicht registriert</t>
        </is>
      </c>
      <c r="O719" s="8" t="inlineStr"/>
      <c r="P719" s="8" t="inlineStr"/>
      <c r="Q719" s="8" t="inlineStr"/>
      <c r="R719" s="8" t="inlineStr"/>
      <c r="S719" s="8" t="inlineStr"/>
      <c r="T719" s="8" t="inlineStr"/>
    </row>
    <row r="720">
      <c r="A720" t="inlineStr">
        <is>
          <t>qwenlm.github.io</t>
        </is>
      </c>
      <c r="B720" t="inlineStr">
        <is>
          <t>qwenlm.github.io</t>
        </is>
      </c>
      <c r="C720" t="inlineStr">
        <is>
          <t>Tool (KI-Tool-Datenbank)</t>
        </is>
      </c>
      <c r="D720" t="n">
        <v>1</v>
      </c>
      <c r="E720" t="n">
        <v>1</v>
      </c>
      <c r="F720" s="6" t="inlineStr">
        <is>
          <t>https://jmp-collab.github.io/ai-directories/ki-tools/tool/qwen/</t>
        </is>
      </c>
      <c r="G720" s="10" t="inlineStr">
        <is>
          <t>unklar, nicht recherchiert</t>
        </is>
      </c>
      <c r="H720" t="inlineStr"/>
      <c r="I720" t="inlineStr"/>
      <c r="J720" t="inlineStr"/>
      <c r="K720" t="inlineStr"/>
      <c r="L720" t="inlineStr"/>
      <c r="M720" s="6" t="inlineStr">
        <is>
          <t>https://www.google.com/search?q=qwenlm.github.io+affiliate+program</t>
        </is>
      </c>
      <c r="N720" s="8" t="inlineStr">
        <is>
          <t>nicht registriert</t>
        </is>
      </c>
      <c r="O720" s="8" t="inlineStr"/>
      <c r="P720" s="8" t="inlineStr"/>
      <c r="Q720" s="8" t="inlineStr"/>
      <c r="R720" s="8" t="inlineStr"/>
      <c r="S720" s="8" t="inlineStr"/>
      <c r="T720" s="8" t="inlineStr"/>
    </row>
    <row r="721">
      <c r="A721" t="inlineStr">
        <is>
          <t>predictionguard.com</t>
        </is>
      </c>
      <c r="B721" t="inlineStr">
        <is>
          <t>predictionguard.com</t>
        </is>
      </c>
      <c r="C721" t="inlineStr">
        <is>
          <t>Tool (KI-Tool-Datenbank)</t>
        </is>
      </c>
      <c r="D721" t="n">
        <v>1</v>
      </c>
      <c r="E721" t="n">
        <v>1</v>
      </c>
      <c r="F721" s="6" t="inlineStr">
        <is>
          <t>https://jmp-collab.github.io/ai-directories/ki-tools/tool/prediction-guard/</t>
        </is>
      </c>
      <c r="G721" s="10" t="inlineStr">
        <is>
          <t>unklar, nicht recherchiert</t>
        </is>
      </c>
      <c r="H721" t="inlineStr"/>
      <c r="I721" t="inlineStr"/>
      <c r="J721" t="inlineStr"/>
      <c r="K721" t="inlineStr"/>
      <c r="L721" t="inlineStr"/>
      <c r="M721" s="6" t="inlineStr">
        <is>
          <t>https://www.google.com/search?q=predictionguard.com+affiliate+program</t>
        </is>
      </c>
      <c r="N721" s="8" t="inlineStr">
        <is>
          <t>nicht registriert</t>
        </is>
      </c>
      <c r="O721" s="8" t="inlineStr"/>
      <c r="P721" s="8" t="inlineStr"/>
      <c r="Q721" s="8" t="inlineStr"/>
      <c r="R721" s="8" t="inlineStr"/>
      <c r="S721" s="8" t="inlineStr"/>
      <c r="T721" s="8" t="inlineStr"/>
    </row>
    <row r="722">
      <c r="A722" t="inlineStr">
        <is>
          <t>lemmy.co</t>
        </is>
      </c>
      <c r="B722" t="inlineStr">
        <is>
          <t>lemmy.co</t>
        </is>
      </c>
      <c r="C722" t="inlineStr">
        <is>
          <t>Tool (KI-Tool-Datenbank)</t>
        </is>
      </c>
      <c r="D722" t="n">
        <v>1</v>
      </c>
      <c r="E722" t="n">
        <v>1</v>
      </c>
      <c r="F722" s="6" t="inlineStr">
        <is>
          <t>https://jmp-collab.github.io/ai-directories/ki-tools/tool/lemmy/</t>
        </is>
      </c>
      <c r="G722" s="10" t="inlineStr">
        <is>
          <t>unklar, nicht recherchiert</t>
        </is>
      </c>
      <c r="H722" t="inlineStr"/>
      <c r="I722" t="inlineStr"/>
      <c r="J722" t="inlineStr"/>
      <c r="K722" t="inlineStr"/>
      <c r="L722" t="inlineStr"/>
      <c r="M722" s="6" t="inlineStr">
        <is>
          <t>https://www.google.com/search?q=lemmy.co+affiliate+program</t>
        </is>
      </c>
      <c r="N722" s="8" t="inlineStr">
        <is>
          <t>nicht registriert</t>
        </is>
      </c>
      <c r="O722" s="8" t="inlineStr"/>
      <c r="P722" s="8" t="inlineStr"/>
      <c r="Q722" s="8" t="inlineStr"/>
      <c r="R722" s="8" t="inlineStr"/>
      <c r="S722" s="8" t="inlineStr"/>
      <c r="T722" s="8" t="inlineStr"/>
    </row>
    <row r="723">
      <c r="A723" t="inlineStr">
        <is>
          <t>svgstud.io</t>
        </is>
      </c>
      <c r="B723" t="inlineStr">
        <is>
          <t>svgstud.io</t>
        </is>
      </c>
      <c r="C723" t="inlineStr">
        <is>
          <t>Tool (KI-Tool-Datenbank)</t>
        </is>
      </c>
      <c r="D723" t="n">
        <v>1</v>
      </c>
      <c r="E723" t="n">
        <v>1</v>
      </c>
      <c r="F723" s="6" t="inlineStr">
        <is>
          <t>https://jmp-collab.github.io/ai-directories/ki-tools/tool/svgstud-io/</t>
        </is>
      </c>
      <c r="G723" s="10" t="inlineStr">
        <is>
          <t>unklar, nicht recherchiert</t>
        </is>
      </c>
      <c r="H723" t="inlineStr"/>
      <c r="I723" t="inlineStr"/>
      <c r="J723" t="inlineStr"/>
      <c r="K723" t="inlineStr"/>
      <c r="L723" t="inlineStr"/>
      <c r="M723" s="6" t="inlineStr">
        <is>
          <t>https://www.google.com/search?q=svgstud.io+affiliate+program</t>
        </is>
      </c>
      <c r="N723" s="8" t="inlineStr">
        <is>
          <t>nicht registriert</t>
        </is>
      </c>
      <c r="O723" s="8" t="inlineStr"/>
      <c r="P723" s="8" t="inlineStr"/>
      <c r="Q723" s="8" t="inlineStr"/>
      <c r="R723" s="8" t="inlineStr"/>
      <c r="S723" s="8" t="inlineStr"/>
      <c r="T723" s="8" t="inlineStr"/>
    </row>
    <row r="724">
      <c r="A724" t="inlineStr">
        <is>
          <t>getrecall.ai</t>
        </is>
      </c>
      <c r="B724" t="inlineStr">
        <is>
          <t>getrecall.ai</t>
        </is>
      </c>
      <c r="C724" t="inlineStr">
        <is>
          <t>Tool (KI-Tool-Datenbank)</t>
        </is>
      </c>
      <c r="D724" t="n">
        <v>1</v>
      </c>
      <c r="E724" t="n">
        <v>1</v>
      </c>
      <c r="F724" s="6" t="inlineStr">
        <is>
          <t>https://jmp-collab.github.io/ai-directories/ki-tools/tool/recall/</t>
        </is>
      </c>
      <c r="G724" s="10" t="inlineStr">
        <is>
          <t>unklar, nicht recherchiert</t>
        </is>
      </c>
      <c r="H724" t="inlineStr"/>
      <c r="I724" t="inlineStr"/>
      <c r="J724" t="inlineStr"/>
      <c r="K724" t="inlineStr"/>
      <c r="L724" t="inlineStr"/>
      <c r="M724" s="6" t="inlineStr">
        <is>
          <t>https://www.google.com/search?q=getrecall.ai+affiliate+program</t>
        </is>
      </c>
      <c r="N724" s="8" t="inlineStr">
        <is>
          <t>nicht registriert</t>
        </is>
      </c>
      <c r="O724" s="8" t="inlineStr"/>
      <c r="P724" s="8" t="inlineStr"/>
      <c r="Q724" s="8" t="inlineStr"/>
      <c r="R724" s="8" t="inlineStr"/>
      <c r="S724" s="8" t="inlineStr"/>
      <c r="T724" s="8" t="inlineStr"/>
    </row>
    <row r="725">
      <c r="A725" t="inlineStr">
        <is>
          <t>app.phygital.plus</t>
        </is>
      </c>
      <c r="B725" t="inlineStr">
        <is>
          <t>app.phygital.plus</t>
        </is>
      </c>
      <c r="C725" t="inlineStr">
        <is>
          <t>Tool (KI-Tool-Datenbank)</t>
        </is>
      </c>
      <c r="D725" t="n">
        <v>1</v>
      </c>
      <c r="E725" t="n">
        <v>1</v>
      </c>
      <c r="F725" s="6" t="inlineStr">
        <is>
          <t>https://jmp-collab.github.io/ai-directories/ki-tools/tool/phygital/</t>
        </is>
      </c>
      <c r="G725" s="10" t="inlineStr">
        <is>
          <t>unklar, nicht recherchiert</t>
        </is>
      </c>
      <c r="H725" t="inlineStr"/>
      <c r="I725" t="inlineStr"/>
      <c r="J725" t="inlineStr"/>
      <c r="K725" t="inlineStr"/>
      <c r="L725" t="inlineStr"/>
      <c r="M725" s="6" t="inlineStr">
        <is>
          <t>https://www.google.com/search?q=app.phygital.plus+affiliate+program</t>
        </is>
      </c>
      <c r="N725" s="8" t="inlineStr">
        <is>
          <t>nicht registriert</t>
        </is>
      </c>
      <c r="O725" s="8" t="inlineStr"/>
      <c r="P725" s="8" t="inlineStr"/>
      <c r="Q725" s="8" t="inlineStr"/>
      <c r="R725" s="8" t="inlineStr"/>
      <c r="S725" s="8" t="inlineStr"/>
      <c r="T725" s="8" t="inlineStr"/>
    </row>
    <row r="726">
      <c r="A726" t="inlineStr">
        <is>
          <t>read.ai</t>
        </is>
      </c>
      <c r="B726" t="inlineStr">
        <is>
          <t>read.ai</t>
        </is>
      </c>
      <c r="C726" t="inlineStr">
        <is>
          <t>Tool (KI-Tool-Datenbank)</t>
        </is>
      </c>
      <c r="D726" t="n">
        <v>1</v>
      </c>
      <c r="E726" t="n">
        <v>1</v>
      </c>
      <c r="F726" s="6" t="inlineStr">
        <is>
          <t>https://jmp-collab.github.io/ai-directories/ki-tools/tool/read-ai/</t>
        </is>
      </c>
      <c r="G726" s="10" t="inlineStr">
        <is>
          <t>unklar, nicht recherchiert</t>
        </is>
      </c>
      <c r="H726" t="inlineStr"/>
      <c r="I726" t="inlineStr"/>
      <c r="J726" t="inlineStr"/>
      <c r="K726" t="inlineStr"/>
      <c r="L726" t="inlineStr"/>
      <c r="M726" s="6" t="inlineStr">
        <is>
          <t>https://www.google.com/search?q=read.ai+affiliate+program</t>
        </is>
      </c>
      <c r="N726" s="8" t="inlineStr">
        <is>
          <t>nicht registriert</t>
        </is>
      </c>
      <c r="O726" s="8" t="inlineStr"/>
      <c r="P726" s="8" t="inlineStr"/>
      <c r="Q726" s="8" t="inlineStr"/>
      <c r="R726" s="8" t="inlineStr"/>
      <c r="S726" s="8" t="inlineStr"/>
      <c r="T726" s="8" t="inlineStr"/>
    </row>
    <row r="727">
      <c r="A727" t="inlineStr">
        <is>
          <t>pricepertoken.com</t>
        </is>
      </c>
      <c r="B727" t="inlineStr">
        <is>
          <t>pricepertoken.com</t>
        </is>
      </c>
      <c r="C727" t="inlineStr">
        <is>
          <t>Tool (KI-Tool-Datenbank)</t>
        </is>
      </c>
      <c r="D727" t="n">
        <v>1</v>
      </c>
      <c r="E727" t="n">
        <v>1</v>
      </c>
      <c r="F727" s="6" t="inlineStr">
        <is>
          <t>https://jmp-collab.github.io/ai-directories/ki-tools/tool/price-per-token/</t>
        </is>
      </c>
      <c r="G727" s="10" t="inlineStr">
        <is>
          <t>unklar, nicht recherchiert</t>
        </is>
      </c>
      <c r="H727" t="inlineStr"/>
      <c r="I727" t="inlineStr"/>
      <c r="J727" t="inlineStr"/>
      <c r="K727" t="inlineStr"/>
      <c r="L727" t="inlineStr"/>
      <c r="M727" s="6" t="inlineStr">
        <is>
          <t>https://www.google.com/search?q=pricepertoken.com+affiliate+program</t>
        </is>
      </c>
      <c r="N727" s="8" t="inlineStr">
        <is>
          <t>nicht registriert</t>
        </is>
      </c>
      <c r="O727" s="8" t="inlineStr"/>
      <c r="P727" s="8" t="inlineStr"/>
      <c r="Q727" s="8" t="inlineStr"/>
      <c r="R727" s="8" t="inlineStr"/>
      <c r="S727" s="8" t="inlineStr"/>
      <c r="T727" s="8" t="inlineStr"/>
    </row>
    <row r="728">
      <c r="A728" t="inlineStr">
        <is>
          <t>sitespeak.ai</t>
        </is>
      </c>
      <c r="B728" t="inlineStr">
        <is>
          <t>sitespeak.ai</t>
        </is>
      </c>
      <c r="C728" t="inlineStr">
        <is>
          <t>Tool (KI-Tool-Datenbank)</t>
        </is>
      </c>
      <c r="D728" t="n">
        <v>1</v>
      </c>
      <c r="E728" t="n">
        <v>1</v>
      </c>
      <c r="F728" s="6" t="inlineStr">
        <is>
          <t>https://jmp-collab.github.io/ai-directories/ki-tools/tool/sitespeakai/</t>
        </is>
      </c>
      <c r="G728" s="10" t="inlineStr">
        <is>
          <t>unklar, nicht recherchiert</t>
        </is>
      </c>
      <c r="H728" t="inlineStr"/>
      <c r="I728" t="inlineStr"/>
      <c r="J728" t="inlineStr"/>
      <c r="K728" t="inlineStr"/>
      <c r="L728" t="inlineStr"/>
      <c r="M728" s="6" t="inlineStr">
        <is>
          <t>https://www.google.com/search?q=sitespeak.ai+affiliate+program</t>
        </is>
      </c>
      <c r="N728" s="8" t="inlineStr">
        <is>
          <t>nicht registriert</t>
        </is>
      </c>
      <c r="O728" s="8" t="inlineStr"/>
      <c r="P728" s="8" t="inlineStr"/>
      <c r="Q728" s="8" t="inlineStr"/>
      <c r="R728" s="8" t="inlineStr"/>
      <c r="S728" s="8" t="inlineStr"/>
      <c r="T728" s="8" t="inlineStr"/>
    </row>
    <row r="729">
      <c r="A729" t="inlineStr">
        <is>
          <t>onorca.dev</t>
        </is>
      </c>
      <c r="B729" t="inlineStr">
        <is>
          <t>onorca.dev</t>
        </is>
      </c>
      <c r="C729" t="inlineStr">
        <is>
          <t>Tool (KI-Tool-Datenbank)</t>
        </is>
      </c>
      <c r="D729" t="n">
        <v>1</v>
      </c>
      <c r="E729" t="n">
        <v>1</v>
      </c>
      <c r="F729" s="6" t="inlineStr">
        <is>
          <t>https://jmp-collab.github.io/ai-directories/ki-tools/tool/orca/</t>
        </is>
      </c>
      <c r="G729" s="10" t="inlineStr">
        <is>
          <t>unklar, nicht recherchiert</t>
        </is>
      </c>
      <c r="H729" t="inlineStr"/>
      <c r="I729" t="inlineStr"/>
      <c r="J729" t="inlineStr"/>
      <c r="K729" t="inlineStr"/>
      <c r="L729" t="inlineStr"/>
      <c r="M729" s="6" t="inlineStr">
        <is>
          <t>https://www.google.com/search?q=onorca.dev+affiliate+program</t>
        </is>
      </c>
      <c r="N729" s="8" t="inlineStr">
        <is>
          <t>nicht registriert</t>
        </is>
      </c>
      <c r="O729" s="8" t="inlineStr"/>
      <c r="P729" s="8" t="inlineStr"/>
      <c r="Q729" s="8" t="inlineStr"/>
      <c r="R729" s="8" t="inlineStr"/>
      <c r="S729" s="8" t="inlineStr"/>
      <c r="T729" s="8" t="inlineStr"/>
    </row>
    <row r="730">
      <c r="A730" t="inlineStr">
        <is>
          <t>hexabot.ai</t>
        </is>
      </c>
      <c r="B730" t="inlineStr">
        <is>
          <t>hexabot.ai</t>
        </is>
      </c>
      <c r="C730" t="inlineStr">
        <is>
          <t>Tool (KI-Tool-Datenbank)</t>
        </is>
      </c>
      <c r="D730" t="n">
        <v>1</v>
      </c>
      <c r="E730" t="n">
        <v>1</v>
      </c>
      <c r="F730" s="6" t="inlineStr">
        <is>
          <t>https://jmp-collab.github.io/ai-directories/ki-tools/tool/hexabot/</t>
        </is>
      </c>
      <c r="G730" s="10" t="inlineStr">
        <is>
          <t>unklar, nicht recherchiert</t>
        </is>
      </c>
      <c r="H730" t="inlineStr"/>
      <c r="I730" t="inlineStr"/>
      <c r="J730" t="inlineStr"/>
      <c r="K730" t="inlineStr"/>
      <c r="L730" t="inlineStr"/>
      <c r="M730" s="6" t="inlineStr">
        <is>
          <t>https://www.google.com/search?q=hexabot.ai+affiliate+program</t>
        </is>
      </c>
      <c r="N730" s="8" t="inlineStr">
        <is>
          <t>nicht registriert</t>
        </is>
      </c>
      <c r="O730" s="8" t="inlineStr"/>
      <c r="P730" s="8" t="inlineStr"/>
      <c r="Q730" s="8" t="inlineStr"/>
      <c r="R730" s="8" t="inlineStr"/>
      <c r="S730" s="8" t="inlineStr"/>
      <c r="T730" s="8" t="inlineStr"/>
    </row>
    <row r="731">
      <c r="A731" t="inlineStr">
        <is>
          <t>tiger-ai-lab.github.io</t>
        </is>
      </c>
      <c r="B731" t="inlineStr">
        <is>
          <t>tiger-ai-lab.github.io</t>
        </is>
      </c>
      <c r="C731" t="inlineStr">
        <is>
          <t>Tool (KI-Tool-Datenbank)</t>
        </is>
      </c>
      <c r="D731" t="n">
        <v>1</v>
      </c>
      <c r="E731" t="n">
        <v>1</v>
      </c>
      <c r="F731" s="6" t="inlineStr">
        <is>
          <t>https://jmp-collab.github.io/ai-directories/ki-tools/tool/structeval/</t>
        </is>
      </c>
      <c r="G731" s="10" t="inlineStr">
        <is>
          <t>unklar, nicht recherchiert</t>
        </is>
      </c>
      <c r="H731" t="inlineStr"/>
      <c r="I731" t="inlineStr"/>
      <c r="J731" t="inlineStr"/>
      <c r="K731" t="inlineStr"/>
      <c r="L731" t="inlineStr"/>
      <c r="M731" s="6" t="inlineStr">
        <is>
          <t>https://www.google.com/search?q=tiger-ai-lab.github.io+affiliate+program</t>
        </is>
      </c>
      <c r="N731" s="8" t="inlineStr">
        <is>
          <t>nicht registriert</t>
        </is>
      </c>
      <c r="O731" s="8" t="inlineStr"/>
      <c r="P731" s="8" t="inlineStr"/>
      <c r="Q731" s="8" t="inlineStr"/>
      <c r="R731" s="8" t="inlineStr"/>
      <c r="S731" s="8" t="inlineStr"/>
      <c r="T731" s="8" t="inlineStr"/>
    </row>
    <row r="732">
      <c r="A732" t="inlineStr">
        <is>
          <t>tensorzero.com</t>
        </is>
      </c>
      <c r="B732" t="inlineStr">
        <is>
          <t>tensorzero.com</t>
        </is>
      </c>
      <c r="C732" t="inlineStr">
        <is>
          <t>Tool (KI-Tool-Datenbank)</t>
        </is>
      </c>
      <c r="D732" t="n">
        <v>1</v>
      </c>
      <c r="E732" t="n">
        <v>1</v>
      </c>
      <c r="F732" s="6" t="inlineStr">
        <is>
          <t>https://jmp-collab.github.io/ai-directories/ki-tools/tool/tensorzero/</t>
        </is>
      </c>
      <c r="G732" s="10" t="inlineStr">
        <is>
          <t>unklar, nicht recherchiert</t>
        </is>
      </c>
      <c r="H732" t="inlineStr"/>
      <c r="I732" t="inlineStr"/>
      <c r="J732" t="inlineStr"/>
      <c r="K732" t="inlineStr"/>
      <c r="L732" t="inlineStr"/>
      <c r="M732" s="6" t="inlineStr">
        <is>
          <t>https://www.google.com/search?q=tensorzero.com+affiliate+program</t>
        </is>
      </c>
      <c r="N732" s="8" t="inlineStr">
        <is>
          <t>nicht registriert</t>
        </is>
      </c>
      <c r="O732" s="8" t="inlineStr"/>
      <c r="P732" s="8" t="inlineStr"/>
      <c r="Q732" s="8" t="inlineStr"/>
      <c r="R732" s="8" t="inlineStr"/>
      <c r="S732" s="8" t="inlineStr"/>
      <c r="T732" s="8" t="inlineStr"/>
    </row>
    <row r="733">
      <c r="A733" t="inlineStr">
        <is>
          <t>vectorart.ai</t>
        </is>
      </c>
      <c r="B733" t="inlineStr">
        <is>
          <t>vectorart.ai</t>
        </is>
      </c>
      <c r="C733" t="inlineStr">
        <is>
          <t>Tool (KI-Tool-Datenbank)</t>
        </is>
      </c>
      <c r="D733" t="n">
        <v>1</v>
      </c>
      <c r="E733" t="n">
        <v>1</v>
      </c>
      <c r="F733" s="6" t="inlineStr">
        <is>
          <t>https://jmp-collab.github.io/ai-directories/ki-tools/tool/vectorart-ai/</t>
        </is>
      </c>
      <c r="G733" s="10" t="inlineStr">
        <is>
          <t>unklar, nicht recherchiert</t>
        </is>
      </c>
      <c r="H733" t="inlineStr"/>
      <c r="I733" t="inlineStr"/>
      <c r="J733" t="inlineStr"/>
      <c r="K733" t="inlineStr"/>
      <c r="L733" t="inlineStr"/>
      <c r="M733" s="6" t="inlineStr">
        <is>
          <t>https://www.google.com/search?q=vectorart.ai+affiliate+program</t>
        </is>
      </c>
      <c r="N733" s="8" t="inlineStr">
        <is>
          <t>nicht registriert</t>
        </is>
      </c>
      <c r="O733" s="8" t="inlineStr"/>
      <c r="P733" s="8" t="inlineStr"/>
      <c r="Q733" s="8" t="inlineStr"/>
      <c r="R733" s="8" t="inlineStr"/>
      <c r="S733" s="8" t="inlineStr"/>
      <c r="T733" s="8" t="inlineStr"/>
    </row>
    <row r="734">
      <c r="A734" t="inlineStr">
        <is>
          <t>theaggregate.ai</t>
        </is>
      </c>
      <c r="B734" t="inlineStr">
        <is>
          <t>theaggregate.ai</t>
        </is>
      </c>
      <c r="C734" t="inlineStr">
        <is>
          <t>Tool (KI-Tool-Datenbank)</t>
        </is>
      </c>
      <c r="D734" t="n">
        <v>1</v>
      </c>
      <c r="E734" t="n">
        <v>1</v>
      </c>
      <c r="F734" s="6" t="inlineStr">
        <is>
          <t>https://jmp-collab.github.io/ai-directories/ki-tools/tool/the-aggregate/</t>
        </is>
      </c>
      <c r="G734" s="10" t="inlineStr">
        <is>
          <t>unklar, nicht recherchiert</t>
        </is>
      </c>
      <c r="H734" t="inlineStr"/>
      <c r="I734" t="inlineStr"/>
      <c r="J734" t="inlineStr"/>
      <c r="K734" t="inlineStr"/>
      <c r="L734" t="inlineStr"/>
      <c r="M734" s="6" t="inlineStr">
        <is>
          <t>https://www.google.com/search?q=theaggregate.ai+affiliate+program</t>
        </is>
      </c>
      <c r="N734" s="8" t="inlineStr">
        <is>
          <t>nicht registriert</t>
        </is>
      </c>
      <c r="O734" s="8" t="inlineStr"/>
      <c r="P734" s="8" t="inlineStr"/>
      <c r="Q734" s="8" t="inlineStr"/>
      <c r="R734" s="8" t="inlineStr"/>
      <c r="S734" s="8" t="inlineStr"/>
      <c r="T734" s="8" t="inlineStr"/>
    </row>
    <row r="735">
      <c r="A735" t="inlineStr">
        <is>
          <t>minusx.ai</t>
        </is>
      </c>
      <c r="B735" t="inlineStr">
        <is>
          <t>minusx.ai</t>
        </is>
      </c>
      <c r="C735" t="inlineStr">
        <is>
          <t>Tool (KI-Tool-Datenbank)</t>
        </is>
      </c>
      <c r="D735" t="n">
        <v>1</v>
      </c>
      <c r="E735" t="n">
        <v>1</v>
      </c>
      <c r="F735" s="6" t="inlineStr">
        <is>
          <t>https://jmp-collab.github.io/ai-directories/ki-tools/tool/minusx/</t>
        </is>
      </c>
      <c r="G735" s="10" t="inlineStr">
        <is>
          <t>unklar, nicht recherchiert</t>
        </is>
      </c>
      <c r="H735" t="inlineStr"/>
      <c r="I735" t="inlineStr"/>
      <c r="J735" t="inlineStr"/>
      <c r="K735" t="inlineStr"/>
      <c r="L735" t="inlineStr"/>
      <c r="M735" s="6" t="inlineStr">
        <is>
          <t>https://www.google.com/search?q=minusx.ai+affiliate+program</t>
        </is>
      </c>
      <c r="N735" s="8" t="inlineStr">
        <is>
          <t>nicht registriert</t>
        </is>
      </c>
      <c r="O735" s="8" t="inlineStr"/>
      <c r="P735" s="8" t="inlineStr"/>
      <c r="Q735" s="8" t="inlineStr"/>
      <c r="R735" s="8" t="inlineStr"/>
      <c r="S735" s="8" t="inlineStr"/>
      <c r="T735" s="8" t="inlineStr"/>
    </row>
    <row r="736">
      <c r="A736" t="inlineStr">
        <is>
          <t>rabbitholes.ai</t>
        </is>
      </c>
      <c r="B736" t="inlineStr">
        <is>
          <t>rabbitholes.ai</t>
        </is>
      </c>
      <c r="C736" t="inlineStr">
        <is>
          <t>Tool (KI-Tool-Datenbank)</t>
        </is>
      </c>
      <c r="D736" t="n">
        <v>1</v>
      </c>
      <c r="E736" t="n">
        <v>1</v>
      </c>
      <c r="F736" s="6" t="inlineStr">
        <is>
          <t>https://jmp-collab.github.io/ai-directories/ki-tools/tool/rabbitholes-ai/</t>
        </is>
      </c>
      <c r="G736" s="10" t="inlineStr">
        <is>
          <t>unklar, nicht recherchiert</t>
        </is>
      </c>
      <c r="H736" t="inlineStr"/>
      <c r="I736" t="inlineStr"/>
      <c r="J736" t="inlineStr"/>
      <c r="K736" t="inlineStr"/>
      <c r="L736" t="inlineStr"/>
      <c r="M736" s="6" t="inlineStr">
        <is>
          <t>https://www.google.com/search?q=rabbitholes.ai+affiliate+program</t>
        </is>
      </c>
      <c r="N736" s="8" t="inlineStr">
        <is>
          <t>nicht registriert</t>
        </is>
      </c>
      <c r="O736" s="8" t="inlineStr"/>
      <c r="P736" s="8" t="inlineStr"/>
      <c r="Q736" s="8" t="inlineStr"/>
      <c r="R736" s="8" t="inlineStr"/>
      <c r="S736" s="8" t="inlineStr"/>
      <c r="T736" s="8" t="inlineStr"/>
    </row>
    <row r="737">
      <c r="A737" t="inlineStr">
        <is>
          <t>stockphotoai.net</t>
        </is>
      </c>
      <c r="B737" t="inlineStr">
        <is>
          <t>stockphotoai.net</t>
        </is>
      </c>
      <c r="C737" t="inlineStr">
        <is>
          <t>Tool (KI-Tool-Datenbank)</t>
        </is>
      </c>
      <c r="D737" t="n">
        <v>1</v>
      </c>
      <c r="E737" t="n">
        <v>1</v>
      </c>
      <c r="F737" s="6" t="inlineStr">
        <is>
          <t>https://jmp-collab.github.io/ai-directories/ki-tools/tool/stockphotoai-net/</t>
        </is>
      </c>
      <c r="G737" s="10" t="inlineStr">
        <is>
          <t>unklar, nicht recherchiert</t>
        </is>
      </c>
      <c r="H737" t="inlineStr"/>
      <c r="I737" t="inlineStr"/>
      <c r="J737" t="inlineStr"/>
      <c r="K737" t="inlineStr"/>
      <c r="L737" t="inlineStr"/>
      <c r="M737" s="6" t="inlineStr">
        <is>
          <t>https://www.google.com/search?q=stockphotoai.net+affiliate+program</t>
        </is>
      </c>
      <c r="N737" s="8" t="inlineStr">
        <is>
          <t>nicht registriert</t>
        </is>
      </c>
      <c r="O737" s="8" t="inlineStr"/>
      <c r="P737" s="8" t="inlineStr"/>
      <c r="Q737" s="8" t="inlineStr"/>
      <c r="R737" s="8" t="inlineStr"/>
      <c r="S737" s="8" t="inlineStr"/>
      <c r="T737" s="8" t="inlineStr"/>
    </row>
    <row r="738">
      <c r="A738" t="inlineStr">
        <is>
          <t>modelcap.ai</t>
        </is>
      </c>
      <c r="B738" t="inlineStr">
        <is>
          <t>modelcap.ai</t>
        </is>
      </c>
      <c r="C738" t="inlineStr">
        <is>
          <t>Tool (KI-Tool-Datenbank)</t>
        </is>
      </c>
      <c r="D738" t="n">
        <v>1</v>
      </c>
      <c r="E738" t="n">
        <v>1</v>
      </c>
      <c r="F738" s="6" t="inlineStr">
        <is>
          <t>https://jmp-collab.github.io/ai-directories/ki-tools/tool/modelcap/</t>
        </is>
      </c>
      <c r="G738" s="10" t="inlineStr">
        <is>
          <t>unklar, nicht recherchiert</t>
        </is>
      </c>
      <c r="H738" t="inlineStr"/>
      <c r="I738" t="inlineStr"/>
      <c r="J738" t="inlineStr"/>
      <c r="K738" t="inlineStr"/>
      <c r="L738" t="inlineStr"/>
      <c r="M738" s="6" t="inlineStr">
        <is>
          <t>https://www.google.com/search?q=modelcap.ai+affiliate+program</t>
        </is>
      </c>
      <c r="N738" s="8" t="inlineStr">
        <is>
          <t>nicht registriert</t>
        </is>
      </c>
      <c r="O738" s="8" t="inlineStr"/>
      <c r="P738" s="8" t="inlineStr"/>
      <c r="Q738" s="8" t="inlineStr"/>
      <c r="R738" s="8" t="inlineStr"/>
      <c r="S738" s="8" t="inlineStr"/>
      <c r="T738" s="8" t="inlineStr"/>
    </row>
    <row r="739">
      <c r="A739" t="inlineStr">
        <is>
          <t>labs.scale.com</t>
        </is>
      </c>
      <c r="B739" t="inlineStr">
        <is>
          <t>labs.scale.com</t>
        </is>
      </c>
      <c r="C739" t="inlineStr">
        <is>
          <t>Tool (KI-Tool-Datenbank)</t>
        </is>
      </c>
      <c r="D739" t="n">
        <v>1</v>
      </c>
      <c r="E739" t="n">
        <v>1</v>
      </c>
      <c r="F739" s="6" t="inlineStr">
        <is>
          <t>https://jmp-collab.github.io/ai-directories/ki-tools/tool/seal-llm-leaderboard/</t>
        </is>
      </c>
      <c r="G739" s="10" t="inlineStr">
        <is>
          <t>unklar, nicht recherchiert</t>
        </is>
      </c>
      <c r="H739" t="inlineStr"/>
      <c r="I739" t="inlineStr"/>
      <c r="J739" t="inlineStr"/>
      <c r="K739" t="inlineStr"/>
      <c r="L739" t="inlineStr"/>
      <c r="M739" s="6" t="inlineStr">
        <is>
          <t>https://www.google.com/search?q=labs.scale.com+affiliate+program</t>
        </is>
      </c>
      <c r="N739" s="8" t="inlineStr">
        <is>
          <t>nicht registriert</t>
        </is>
      </c>
      <c r="O739" s="8" t="inlineStr"/>
      <c r="P739" s="8" t="inlineStr"/>
      <c r="Q739" s="8" t="inlineStr"/>
      <c r="R739" s="8" t="inlineStr"/>
      <c r="S739" s="8" t="inlineStr"/>
      <c r="T739" s="8" t="inlineStr"/>
    </row>
    <row r="740">
      <c r="A740" t="inlineStr">
        <is>
          <t>seede.ai</t>
        </is>
      </c>
      <c r="B740" t="inlineStr">
        <is>
          <t>seede.ai</t>
        </is>
      </c>
      <c r="C740" t="inlineStr">
        <is>
          <t>Tool (KI-Tool-Datenbank)</t>
        </is>
      </c>
      <c r="D740" t="n">
        <v>1</v>
      </c>
      <c r="E740" t="n">
        <v>1</v>
      </c>
      <c r="F740" s="6" t="inlineStr">
        <is>
          <t>https://jmp-collab.github.io/ai-directories/ki-tools/tool/seede-ai/</t>
        </is>
      </c>
      <c r="G740" s="10" t="inlineStr">
        <is>
          <t>unklar, nicht recherchiert</t>
        </is>
      </c>
      <c r="H740" t="inlineStr"/>
      <c r="I740" t="inlineStr"/>
      <c r="J740" t="inlineStr"/>
      <c r="K740" t="inlineStr"/>
      <c r="L740" t="inlineStr"/>
      <c r="M740" s="6" t="inlineStr">
        <is>
          <t>https://www.google.com/search?q=seede.ai+affiliate+program</t>
        </is>
      </c>
      <c r="N740" s="8" t="inlineStr">
        <is>
          <t>nicht registriert</t>
        </is>
      </c>
      <c r="O740" s="8" t="inlineStr"/>
      <c r="P740" s="8" t="inlineStr"/>
      <c r="Q740" s="8" t="inlineStr"/>
      <c r="R740" s="8" t="inlineStr"/>
      <c r="S740" s="8" t="inlineStr"/>
      <c r="T740" s="8" t="inlineStr"/>
    </row>
    <row r="741">
      <c r="A741" t="inlineStr">
        <is>
          <t>remove.bg</t>
        </is>
      </c>
      <c r="B741" t="inlineStr">
        <is>
          <t>remove.bg</t>
        </is>
      </c>
      <c r="C741" t="inlineStr">
        <is>
          <t>Tool (KI-Tool-Datenbank)</t>
        </is>
      </c>
      <c r="D741" t="n">
        <v>1</v>
      </c>
      <c r="E741" t="n">
        <v>1</v>
      </c>
      <c r="F741" s="6" t="inlineStr">
        <is>
          <t>https://jmp-collab.github.io/ai-directories/ki-tools/tool/remove-bg/</t>
        </is>
      </c>
      <c r="G741" s="10" t="inlineStr">
        <is>
          <t>unklar, nicht recherchiert</t>
        </is>
      </c>
      <c r="H741" t="inlineStr"/>
      <c r="I741" t="inlineStr"/>
      <c r="J741" t="inlineStr"/>
      <c r="K741" t="inlineStr"/>
      <c r="L741" t="inlineStr"/>
      <c r="M741" s="6" t="inlineStr">
        <is>
          <t>https://www.google.com/search?q=remove.bg+affiliate+program</t>
        </is>
      </c>
      <c r="N741" s="8" t="inlineStr">
        <is>
          <t>nicht registriert</t>
        </is>
      </c>
      <c r="O741" s="8" t="inlineStr"/>
      <c r="P741" s="8" t="inlineStr"/>
      <c r="Q741" s="8" t="inlineStr"/>
      <c r="R741" s="8" t="inlineStr"/>
      <c r="S741" s="8" t="inlineStr"/>
      <c r="T741" s="8" t="inlineStr"/>
    </row>
    <row r="742">
      <c r="A742" t="inlineStr">
        <is>
          <t>repomix.com</t>
        </is>
      </c>
      <c r="B742" t="inlineStr">
        <is>
          <t>repomix.com</t>
        </is>
      </c>
      <c r="C742" t="inlineStr">
        <is>
          <t>Tool (KI-Tool-Datenbank)</t>
        </is>
      </c>
      <c r="D742" t="n">
        <v>1</v>
      </c>
      <c r="E742" t="n">
        <v>1</v>
      </c>
      <c r="F742" s="6" t="inlineStr">
        <is>
          <t>https://jmp-collab.github.io/ai-directories/ki-tools/tool/repomix/</t>
        </is>
      </c>
      <c r="G742" s="10" t="inlineStr">
        <is>
          <t>unklar, nicht recherchiert</t>
        </is>
      </c>
      <c r="H742" t="inlineStr"/>
      <c r="I742" t="inlineStr"/>
      <c r="J742" t="inlineStr"/>
      <c r="K742" t="inlineStr"/>
      <c r="L742" t="inlineStr"/>
      <c r="M742" s="6" t="inlineStr">
        <is>
          <t>https://www.google.com/search?q=repomix.com+affiliate+program</t>
        </is>
      </c>
      <c r="N742" s="8" t="inlineStr">
        <is>
          <t>nicht registriert</t>
        </is>
      </c>
      <c r="O742" s="8" t="inlineStr"/>
      <c r="P742" s="8" t="inlineStr"/>
      <c r="Q742" s="8" t="inlineStr"/>
      <c r="R742" s="8" t="inlineStr"/>
      <c r="S742" s="8" t="inlineStr"/>
      <c r="T742" s="8" t="inlineStr"/>
    </row>
    <row r="743">
      <c r="A743" t="inlineStr">
        <is>
          <t>openwork.bot</t>
        </is>
      </c>
      <c r="B743" t="inlineStr">
        <is>
          <t>openwork.bot</t>
        </is>
      </c>
      <c r="C743" t="inlineStr">
        <is>
          <t>Tool (KI-Tool-Datenbank)</t>
        </is>
      </c>
      <c r="D743" t="n">
        <v>1</v>
      </c>
      <c r="E743" t="n">
        <v>1</v>
      </c>
      <c r="F743" s="6" t="inlineStr">
        <is>
          <t>https://jmp-collab.github.io/ai-directories/ki-tools/tool/openwork/</t>
        </is>
      </c>
      <c r="G743" s="10" t="inlineStr">
        <is>
          <t>unklar, nicht recherchiert</t>
        </is>
      </c>
      <c r="H743" t="inlineStr"/>
      <c r="I743" t="inlineStr"/>
      <c r="J743" t="inlineStr"/>
      <c r="K743" t="inlineStr"/>
      <c r="L743" t="inlineStr"/>
      <c r="M743" s="6" t="inlineStr">
        <is>
          <t>https://www.google.com/search?q=openwork.bot+affiliate+program</t>
        </is>
      </c>
      <c r="N743" s="8" t="inlineStr">
        <is>
          <t>nicht registriert</t>
        </is>
      </c>
      <c r="O743" s="8" t="inlineStr"/>
      <c r="P743" s="8" t="inlineStr"/>
      <c r="Q743" s="8" t="inlineStr"/>
      <c r="R743" s="8" t="inlineStr"/>
      <c r="S743" s="8" t="inlineStr"/>
      <c r="T743" s="8" t="inlineStr"/>
    </row>
    <row r="744">
      <c r="A744" t="inlineStr">
        <is>
          <t>qodo.ai</t>
        </is>
      </c>
      <c r="B744" t="inlineStr">
        <is>
          <t>qodo.ai</t>
        </is>
      </c>
      <c r="C744" t="inlineStr">
        <is>
          <t>Tool (KI-Tool-Datenbank)</t>
        </is>
      </c>
      <c r="D744" t="n">
        <v>1</v>
      </c>
      <c r="E744" t="n">
        <v>1</v>
      </c>
      <c r="F744" s="6" t="inlineStr">
        <is>
          <t>https://jmp-collab.github.io/ai-directories/ki-tools/tool/qodo/</t>
        </is>
      </c>
      <c r="G744" s="10" t="inlineStr">
        <is>
          <t>unklar, nicht recherchiert</t>
        </is>
      </c>
      <c r="H744" t="inlineStr"/>
      <c r="I744" t="inlineStr"/>
      <c r="J744" t="inlineStr"/>
      <c r="K744" t="inlineStr"/>
      <c r="L744" t="inlineStr"/>
      <c r="M744" s="6" t="inlineStr">
        <is>
          <t>https://www.google.com/search?q=qodo.ai+affiliate+program</t>
        </is>
      </c>
      <c r="N744" s="8" t="inlineStr">
        <is>
          <t>nicht registriert</t>
        </is>
      </c>
      <c r="O744" s="8" t="inlineStr"/>
      <c r="P744" s="8" t="inlineStr"/>
      <c r="Q744" s="8" t="inlineStr"/>
      <c r="R744" s="8" t="inlineStr"/>
      <c r="S744" s="8" t="inlineStr"/>
      <c r="T744" s="8" t="inlineStr"/>
    </row>
    <row r="745">
      <c r="A745" t="inlineStr">
        <is>
          <t>rember.com</t>
        </is>
      </c>
      <c r="B745" t="inlineStr">
        <is>
          <t>rember.com</t>
        </is>
      </c>
      <c r="C745" t="inlineStr">
        <is>
          <t>Tool (KI-Tool-Datenbank)</t>
        </is>
      </c>
      <c r="D745" t="n">
        <v>1</v>
      </c>
      <c r="E745" t="n">
        <v>1</v>
      </c>
      <c r="F745" s="6" t="inlineStr">
        <is>
          <t>https://jmp-collab.github.io/ai-directories/ki-tools/tool/rember/</t>
        </is>
      </c>
      <c r="G745" s="10" t="inlineStr">
        <is>
          <t>unklar, nicht recherchiert</t>
        </is>
      </c>
      <c r="H745" t="inlineStr"/>
      <c r="I745" t="inlineStr"/>
      <c r="J745" t="inlineStr"/>
      <c r="K745" t="inlineStr"/>
      <c r="L745" t="inlineStr"/>
      <c r="M745" s="6" t="inlineStr">
        <is>
          <t>https://www.google.com/search?q=rember.com+affiliate+program</t>
        </is>
      </c>
      <c r="N745" s="8" t="inlineStr">
        <is>
          <t>nicht registriert</t>
        </is>
      </c>
      <c r="O745" s="8" t="inlineStr"/>
      <c r="P745" s="8" t="inlineStr"/>
      <c r="Q745" s="8" t="inlineStr"/>
      <c r="R745" s="8" t="inlineStr"/>
      <c r="S745" s="8" t="inlineStr"/>
      <c r="T745" s="8" t="inlineStr"/>
    </row>
    <row r="746">
      <c r="A746" t="inlineStr">
        <is>
          <t>republiclabs.ai</t>
        </is>
      </c>
      <c r="B746" t="inlineStr">
        <is>
          <t>republiclabs.ai</t>
        </is>
      </c>
      <c r="C746" t="inlineStr">
        <is>
          <t>Tool (KI-Tool-Datenbank)</t>
        </is>
      </c>
      <c r="D746" t="n">
        <v>1</v>
      </c>
      <c r="E746" t="n">
        <v>1</v>
      </c>
      <c r="F746" s="6" t="inlineStr">
        <is>
          <t>https://jmp-collab.github.io/ai-directories/ki-tools/tool/republiclabs-ai/</t>
        </is>
      </c>
      <c r="G746" s="10" t="inlineStr">
        <is>
          <t>unklar, nicht recherchiert</t>
        </is>
      </c>
      <c r="H746" t="inlineStr"/>
      <c r="I746" t="inlineStr"/>
      <c r="J746" t="inlineStr"/>
      <c r="K746" t="inlineStr"/>
      <c r="L746" t="inlineStr"/>
      <c r="M746" s="6" t="inlineStr">
        <is>
          <t>https://www.google.com/search?q=republiclabs.ai+affiliate+program</t>
        </is>
      </c>
      <c r="N746" s="8" t="inlineStr">
        <is>
          <t>nicht registriert</t>
        </is>
      </c>
      <c r="O746" s="8" t="inlineStr"/>
      <c r="P746" s="8" t="inlineStr"/>
      <c r="Q746" s="8" t="inlineStr"/>
      <c r="R746" s="8" t="inlineStr"/>
      <c r="S746" s="8" t="inlineStr"/>
      <c r="T746" s="8" t="inlineStr"/>
    </row>
    <row r="747">
      <c r="A747" t="inlineStr">
        <is>
          <t>langfa.st</t>
        </is>
      </c>
      <c r="B747" t="inlineStr">
        <is>
          <t>langfa.st</t>
        </is>
      </c>
      <c r="C747" t="inlineStr">
        <is>
          <t>Tool (KI-Tool-Datenbank)</t>
        </is>
      </c>
      <c r="D747" t="n">
        <v>1</v>
      </c>
      <c r="E747" t="n">
        <v>1</v>
      </c>
      <c r="F747" s="6" t="inlineStr">
        <is>
          <t>https://jmp-collab.github.io/ai-directories/ki-tools/tool/langfa-st/</t>
        </is>
      </c>
      <c r="G747" s="10" t="inlineStr">
        <is>
          <t>unklar, nicht recherchiert</t>
        </is>
      </c>
      <c r="H747" t="inlineStr"/>
      <c r="I747" t="inlineStr"/>
      <c r="J747" t="inlineStr"/>
      <c r="K747" t="inlineStr"/>
      <c r="L747" t="inlineStr"/>
      <c r="M747" s="6" t="inlineStr">
        <is>
          <t>https://www.google.com/search?q=langfa.st+affiliate+program</t>
        </is>
      </c>
      <c r="N747" s="8" t="inlineStr">
        <is>
          <t>nicht registriert</t>
        </is>
      </c>
      <c r="O747" s="8" t="inlineStr"/>
      <c r="P747" s="8" t="inlineStr"/>
      <c r="Q747" s="8" t="inlineStr"/>
      <c r="R747" s="8" t="inlineStr"/>
      <c r="S747" s="8" t="inlineStr"/>
      <c r="T747" s="8" t="inlineStr"/>
    </row>
    <row r="748">
      <c r="A748" t="inlineStr">
        <is>
          <t>potpie.ai</t>
        </is>
      </c>
      <c r="B748" t="inlineStr">
        <is>
          <t>potpie.ai</t>
        </is>
      </c>
      <c r="C748" t="inlineStr">
        <is>
          <t>Tool (KI-Tool-Datenbank)</t>
        </is>
      </c>
      <c r="D748" t="n">
        <v>1</v>
      </c>
      <c r="E748" t="n">
        <v>1</v>
      </c>
      <c r="F748" s="6" t="inlineStr">
        <is>
          <t>https://jmp-collab.github.io/ai-directories/ki-tools/tool/potpie-ai-potpie/</t>
        </is>
      </c>
      <c r="G748" s="10" t="inlineStr">
        <is>
          <t>unklar, nicht recherchiert</t>
        </is>
      </c>
      <c r="H748" t="inlineStr"/>
      <c r="I748" t="inlineStr"/>
      <c r="J748" t="inlineStr"/>
      <c r="K748" t="inlineStr"/>
      <c r="L748" t="inlineStr"/>
      <c r="M748" s="6" t="inlineStr">
        <is>
          <t>https://www.google.com/search?q=potpie.ai+affiliate+program</t>
        </is>
      </c>
      <c r="N748" s="8" t="inlineStr">
        <is>
          <t>nicht registriert</t>
        </is>
      </c>
      <c r="O748" s="8" t="inlineStr"/>
      <c r="P748" s="8" t="inlineStr"/>
      <c r="Q748" s="8" t="inlineStr"/>
      <c r="R748" s="8" t="inlineStr"/>
      <c r="S748" s="8" t="inlineStr"/>
      <c r="T748" s="8" t="inlineStr"/>
    </row>
    <row r="749">
      <c r="A749" t="inlineStr">
        <is>
          <t>photoguruai.com</t>
        </is>
      </c>
      <c r="B749" t="inlineStr">
        <is>
          <t>photoguruai.com</t>
        </is>
      </c>
      <c r="C749" t="inlineStr">
        <is>
          <t>Tool (KI-Tool-Datenbank)</t>
        </is>
      </c>
      <c r="D749" t="n">
        <v>1</v>
      </c>
      <c r="E749" t="n">
        <v>1</v>
      </c>
      <c r="F749" s="6" t="inlineStr">
        <is>
          <t>https://jmp-collab.github.io/ai-directories/ki-tools/tool/photoguruai/</t>
        </is>
      </c>
      <c r="G749" s="10" t="inlineStr">
        <is>
          <t>unklar, nicht recherchiert</t>
        </is>
      </c>
      <c r="H749" t="inlineStr"/>
      <c r="I749" t="inlineStr"/>
      <c r="J749" t="inlineStr"/>
      <c r="K749" t="inlineStr"/>
      <c r="L749" t="inlineStr"/>
      <c r="M749" s="6" t="inlineStr">
        <is>
          <t>https://www.google.com/search?q=photoguruai.com+affiliate+program</t>
        </is>
      </c>
      <c r="N749" s="8" t="inlineStr">
        <is>
          <t>nicht registriert</t>
        </is>
      </c>
      <c r="O749" s="8" t="inlineStr"/>
      <c r="P749" s="8" t="inlineStr"/>
      <c r="Q749" s="8" t="inlineStr"/>
      <c r="R749" s="8" t="inlineStr"/>
      <c r="S749" s="8" t="inlineStr"/>
      <c r="T749" s="8" t="inlineStr"/>
    </row>
    <row r="750">
      <c r="A750" t="inlineStr">
        <is>
          <t>pieces.app</t>
        </is>
      </c>
      <c r="B750" t="inlineStr">
        <is>
          <t>pieces.app</t>
        </is>
      </c>
      <c r="C750" t="inlineStr">
        <is>
          <t>Tool (KI-Tool-Datenbank)</t>
        </is>
      </c>
      <c r="D750" t="n">
        <v>1</v>
      </c>
      <c r="E750" t="n">
        <v>1</v>
      </c>
      <c r="F750" s="6" t="inlineStr">
        <is>
          <t>https://jmp-collab.github.io/ai-directories/ki-tools/tool/pieces/</t>
        </is>
      </c>
      <c r="G750" s="10" t="inlineStr">
        <is>
          <t>unklar, nicht recherchiert</t>
        </is>
      </c>
      <c r="H750" t="inlineStr"/>
      <c r="I750" t="inlineStr"/>
      <c r="J750" t="inlineStr"/>
      <c r="K750" t="inlineStr"/>
      <c r="L750" t="inlineStr"/>
      <c r="M750" s="6" t="inlineStr">
        <is>
          <t>https://www.google.com/search?q=pieces.app+affiliate+program</t>
        </is>
      </c>
      <c r="N750" s="8" t="inlineStr">
        <is>
          <t>nicht registriert</t>
        </is>
      </c>
      <c r="O750" s="8" t="inlineStr"/>
      <c r="P750" s="8" t="inlineStr"/>
      <c r="Q750" s="8" t="inlineStr"/>
      <c r="R750" s="8" t="inlineStr"/>
      <c r="S750" s="8" t="inlineStr"/>
      <c r="T750" s="8" t="inlineStr"/>
    </row>
    <row r="751">
      <c r="A751" t="inlineStr">
        <is>
          <t>heyrosie.com</t>
        </is>
      </c>
      <c r="B751" t="inlineStr">
        <is>
          <t>heyrosie.com</t>
        </is>
      </c>
      <c r="C751" t="inlineStr">
        <is>
          <t>Tool (KI-Tool-Datenbank)</t>
        </is>
      </c>
      <c r="D751" t="n">
        <v>1</v>
      </c>
      <c r="E751" t="n">
        <v>1</v>
      </c>
      <c r="F751" s="6" t="inlineStr">
        <is>
          <t>https://jmp-collab.github.io/ai-directories/ki-tools/tool/rosie/</t>
        </is>
      </c>
      <c r="G751" s="10" t="inlineStr">
        <is>
          <t>unklar, nicht recherchiert</t>
        </is>
      </c>
      <c r="H751" t="inlineStr"/>
      <c r="I751" t="inlineStr"/>
      <c r="J751" t="inlineStr"/>
      <c r="K751" t="inlineStr"/>
      <c r="L751" t="inlineStr"/>
      <c r="M751" s="6" t="inlineStr">
        <is>
          <t>https://www.google.com/search?q=heyrosie.com+affiliate+program</t>
        </is>
      </c>
      <c r="N751" s="8" t="inlineStr">
        <is>
          <t>nicht registriert</t>
        </is>
      </c>
      <c r="O751" s="8" t="inlineStr"/>
      <c r="P751" s="8" t="inlineStr"/>
      <c r="Q751" s="8" t="inlineStr"/>
      <c r="R751" s="8" t="inlineStr"/>
      <c r="S751" s="8" t="inlineStr"/>
      <c r="T751" s="8" t="inlineStr"/>
    </row>
    <row r="752">
      <c r="A752" t="inlineStr">
        <is>
          <t>riffo.ai</t>
        </is>
      </c>
      <c r="B752" t="inlineStr">
        <is>
          <t>riffo.ai</t>
        </is>
      </c>
      <c r="C752" t="inlineStr">
        <is>
          <t>Tool (KI-Tool-Datenbank)</t>
        </is>
      </c>
      <c r="D752" t="n">
        <v>1</v>
      </c>
      <c r="E752" t="n">
        <v>1</v>
      </c>
      <c r="F752" s="6" t="inlineStr">
        <is>
          <t>https://jmp-collab.github.io/ai-directories/ki-tools/tool/riffo/</t>
        </is>
      </c>
      <c r="G752" s="10" t="inlineStr">
        <is>
          <t>unklar, nicht recherchiert</t>
        </is>
      </c>
      <c r="H752" t="inlineStr"/>
      <c r="I752" t="inlineStr"/>
      <c r="J752" t="inlineStr"/>
      <c r="K752" t="inlineStr"/>
      <c r="L752" t="inlineStr"/>
      <c r="M752" s="6" t="inlineStr">
        <is>
          <t>https://www.google.com/search?q=riffo.ai+affiliate+program</t>
        </is>
      </c>
      <c r="N752" s="8" t="inlineStr">
        <is>
          <t>nicht registriert</t>
        </is>
      </c>
      <c r="O752" s="8" t="inlineStr"/>
      <c r="P752" s="8" t="inlineStr"/>
      <c r="Q752" s="8" t="inlineStr"/>
      <c r="R752" s="8" t="inlineStr"/>
      <c r="S752" s="8" t="inlineStr"/>
      <c r="T752" s="8" t="inlineStr"/>
    </row>
    <row r="753">
      <c r="A753" t="inlineStr">
        <is>
          <t>parallel.ai</t>
        </is>
      </c>
      <c r="B753" t="inlineStr">
        <is>
          <t>parallel.ai</t>
        </is>
      </c>
      <c r="C753" t="inlineStr">
        <is>
          <t>Tool (KI-Tool-Datenbank)</t>
        </is>
      </c>
      <c r="D753" t="n">
        <v>1</v>
      </c>
      <c r="E753" t="n">
        <v>1</v>
      </c>
      <c r="F753" s="6" t="inlineStr">
        <is>
          <t>https://jmp-collab.github.io/ai-directories/ki-tools/tool/parallel-search-mcp/</t>
        </is>
      </c>
      <c r="G753" s="10" t="inlineStr">
        <is>
          <t>unklar, nicht recherchiert</t>
        </is>
      </c>
      <c r="H753" t="inlineStr"/>
      <c r="I753" t="inlineStr"/>
      <c r="J753" t="inlineStr"/>
      <c r="K753" t="inlineStr"/>
      <c r="L753" t="inlineStr"/>
      <c r="M753" s="6" t="inlineStr">
        <is>
          <t>https://www.google.com/search?q=parallel.ai+affiliate+program</t>
        </is>
      </c>
      <c r="N753" s="8" t="inlineStr">
        <is>
          <t>nicht registriert</t>
        </is>
      </c>
      <c r="O753" s="8" t="inlineStr"/>
      <c r="P753" s="8" t="inlineStr"/>
      <c r="Q753" s="8" t="inlineStr"/>
      <c r="R753" s="8" t="inlineStr"/>
      <c r="S753" s="8" t="inlineStr"/>
      <c r="T753" s="8" t="inlineStr"/>
    </row>
    <row r="754">
      <c r="A754" t="inlineStr">
        <is>
          <t>open-notebook.ai</t>
        </is>
      </c>
      <c r="B754" t="inlineStr">
        <is>
          <t>open-notebook.ai</t>
        </is>
      </c>
      <c r="C754" t="inlineStr">
        <is>
          <t>Tool (KI-Tool-Datenbank)</t>
        </is>
      </c>
      <c r="D754" t="n">
        <v>1</v>
      </c>
      <c r="E754" t="n">
        <v>1</v>
      </c>
      <c r="F754" s="6" t="inlineStr">
        <is>
          <t>https://jmp-collab.github.io/ai-directories/ki-tools/tool/open-notebook/</t>
        </is>
      </c>
      <c r="G754" s="10" t="inlineStr">
        <is>
          <t>unklar, nicht recherchiert</t>
        </is>
      </c>
      <c r="H754" t="inlineStr"/>
      <c r="I754" t="inlineStr"/>
      <c r="J754" t="inlineStr"/>
      <c r="K754" t="inlineStr"/>
      <c r="L754" t="inlineStr"/>
      <c r="M754" s="6" t="inlineStr">
        <is>
          <t>https://www.google.com/search?q=open-notebook.ai+affiliate+program</t>
        </is>
      </c>
      <c r="N754" s="8" t="inlineStr">
        <is>
          <t>nicht registriert</t>
        </is>
      </c>
      <c r="O754" s="8" t="inlineStr"/>
      <c r="P754" s="8" t="inlineStr"/>
      <c r="Q754" s="8" t="inlineStr"/>
      <c r="R754" s="8" t="inlineStr"/>
      <c r="S754" s="8" t="inlineStr"/>
      <c r="T754" s="8" t="inlineStr"/>
    </row>
    <row r="755">
      <c r="A755" t="inlineStr">
        <is>
          <t>skills.sh</t>
        </is>
      </c>
      <c r="B755" t="inlineStr">
        <is>
          <t>skills.sh</t>
        </is>
      </c>
      <c r="C755" t="inlineStr">
        <is>
          <t>Tool (KI-Tool-Datenbank)</t>
        </is>
      </c>
      <c r="D755" t="n">
        <v>1</v>
      </c>
      <c r="E755" t="n">
        <v>1</v>
      </c>
      <c r="F755" s="6" t="inlineStr">
        <is>
          <t>https://jmp-collab.github.io/ai-directories/ki-tools/tool/skills-sh/</t>
        </is>
      </c>
      <c r="G755" s="10" t="inlineStr">
        <is>
          <t>unklar, nicht recherchiert</t>
        </is>
      </c>
      <c r="H755" t="inlineStr"/>
      <c r="I755" t="inlineStr"/>
      <c r="J755" t="inlineStr"/>
      <c r="K755" t="inlineStr"/>
      <c r="L755" t="inlineStr"/>
      <c r="M755" s="6" t="inlineStr">
        <is>
          <t>https://www.google.com/search?q=skills.sh+affiliate+program</t>
        </is>
      </c>
      <c r="N755" s="8" t="inlineStr">
        <is>
          <t>nicht registriert</t>
        </is>
      </c>
      <c r="O755" s="8" t="inlineStr"/>
      <c r="P755" s="8" t="inlineStr"/>
      <c r="Q755" s="8" t="inlineStr"/>
      <c r="R755" s="8" t="inlineStr"/>
      <c r="S755" s="8" t="inlineStr"/>
      <c r="T755" s="8" t="inlineStr"/>
    </row>
    <row r="756">
      <c r="A756" t="inlineStr">
        <is>
          <t>happy.engineering</t>
        </is>
      </c>
      <c r="B756" t="inlineStr">
        <is>
          <t>happy.engineering</t>
        </is>
      </c>
      <c r="C756" t="inlineStr">
        <is>
          <t>Tool (KI-Tool-Datenbank)</t>
        </is>
      </c>
      <c r="D756" t="n">
        <v>1</v>
      </c>
      <c r="E756" t="n">
        <v>1</v>
      </c>
      <c r="F756" s="6" t="inlineStr">
        <is>
          <t>https://jmp-collab.github.io/ai-directories/ki-tools/tool/happy-coder/</t>
        </is>
      </c>
      <c r="G756" s="10" t="inlineStr">
        <is>
          <t>unklar, nicht recherchiert</t>
        </is>
      </c>
      <c r="H756" t="inlineStr"/>
      <c r="I756" t="inlineStr"/>
      <c r="J756" t="inlineStr"/>
      <c r="K756" t="inlineStr"/>
      <c r="L756" t="inlineStr"/>
      <c r="M756" s="6" t="inlineStr">
        <is>
          <t>https://www.google.com/search?q=happy.engineering+affiliate+program</t>
        </is>
      </c>
      <c r="N756" s="8" t="inlineStr">
        <is>
          <t>nicht registriert</t>
        </is>
      </c>
      <c r="O756" s="8" t="inlineStr"/>
      <c r="P756" s="8" t="inlineStr"/>
      <c r="Q756" s="8" t="inlineStr"/>
      <c r="R756" s="8" t="inlineStr"/>
      <c r="S756" s="8" t="inlineStr"/>
      <c r="T756" s="8" t="inlineStr"/>
    </row>
    <row r="757">
      <c r="A757" t="inlineStr">
        <is>
          <t>getwren.ai</t>
        </is>
      </c>
      <c r="B757" t="inlineStr">
        <is>
          <t>getwren.ai</t>
        </is>
      </c>
      <c r="C757" t="inlineStr">
        <is>
          <t>Tool (KI-Tool-Datenbank)</t>
        </is>
      </c>
      <c r="D757" t="n">
        <v>1</v>
      </c>
      <c r="E757" t="n">
        <v>1</v>
      </c>
      <c r="F757" s="6" t="inlineStr">
        <is>
          <t>https://jmp-collab.github.io/ai-directories/ki-tools/tool/wren-ai/</t>
        </is>
      </c>
      <c r="G757" s="10" t="inlineStr">
        <is>
          <t>unklar, nicht recherchiert</t>
        </is>
      </c>
      <c r="H757" t="inlineStr"/>
      <c r="I757" t="inlineStr"/>
      <c r="J757" t="inlineStr"/>
      <c r="K757" t="inlineStr"/>
      <c r="L757" t="inlineStr"/>
      <c r="M757" s="6" t="inlineStr">
        <is>
          <t>https://www.google.com/search?q=getwren.ai+affiliate+program</t>
        </is>
      </c>
      <c r="N757" s="8" t="inlineStr">
        <is>
          <t>nicht registriert</t>
        </is>
      </c>
      <c r="O757" s="8" t="inlineStr"/>
      <c r="P757" s="8" t="inlineStr"/>
      <c r="Q757" s="8" t="inlineStr"/>
      <c r="R757" s="8" t="inlineStr"/>
      <c r="S757" s="8" t="inlineStr"/>
      <c r="T757" s="8" t="inlineStr"/>
    </row>
    <row r="758">
      <c r="A758" t="inlineStr">
        <is>
          <t>spellapp.com</t>
        </is>
      </c>
      <c r="B758" t="inlineStr">
        <is>
          <t>spellapp.com</t>
        </is>
      </c>
      <c r="C758" t="inlineStr">
        <is>
          <t>Tool (KI-Tool-Datenbank)</t>
        </is>
      </c>
      <c r="D758" t="n">
        <v>1</v>
      </c>
      <c r="E758" t="n">
        <v>1</v>
      </c>
      <c r="F758" s="6" t="inlineStr">
        <is>
          <t>https://jmp-collab.github.io/ai-directories/ki-tools/tool/spell/</t>
        </is>
      </c>
      <c r="G758" s="10" t="inlineStr">
        <is>
          <t>unklar, nicht recherchiert</t>
        </is>
      </c>
      <c r="H758" t="inlineStr"/>
      <c r="I758" t="inlineStr"/>
      <c r="J758" t="inlineStr"/>
      <c r="K758" t="inlineStr"/>
      <c r="L758" t="inlineStr"/>
      <c r="M758" s="6" t="inlineStr">
        <is>
          <t>https://www.google.com/search?q=spellapp.com+affiliate+program</t>
        </is>
      </c>
      <c r="N758" s="8" t="inlineStr">
        <is>
          <t>nicht registriert</t>
        </is>
      </c>
      <c r="O758" s="8" t="inlineStr"/>
      <c r="P758" s="8" t="inlineStr"/>
      <c r="Q758" s="8" t="inlineStr"/>
      <c r="R758" s="8" t="inlineStr"/>
      <c r="S758" s="8" t="inlineStr"/>
      <c r="T758" s="8" t="inlineStr"/>
    </row>
    <row r="759">
      <c r="A759" t="inlineStr">
        <is>
          <t>fal.ai</t>
        </is>
      </c>
      <c r="B759" t="inlineStr">
        <is>
          <t>fal.ai</t>
        </is>
      </c>
      <c r="C759" t="inlineStr">
        <is>
          <t>Tool (KI-Tool-Datenbank)</t>
        </is>
      </c>
      <c r="D759" t="n">
        <v>1</v>
      </c>
      <c r="E759" t="n">
        <v>1</v>
      </c>
      <c r="F759" s="6" t="inlineStr">
        <is>
          <t>https://jmp-collab.github.io/ai-directories/ki-tools/tool/fal/</t>
        </is>
      </c>
      <c r="G759" s="10" t="inlineStr">
        <is>
          <t>unklar, nicht recherchiert</t>
        </is>
      </c>
      <c r="H759" t="inlineStr"/>
      <c r="I759" t="inlineStr"/>
      <c r="J759" t="inlineStr"/>
      <c r="K759" t="inlineStr"/>
      <c r="L759" t="inlineStr"/>
      <c r="M759" s="6" t="inlineStr">
        <is>
          <t>https://www.google.com/search?q=fal.ai+affiliate+program</t>
        </is>
      </c>
      <c r="N759" s="8" t="inlineStr">
        <is>
          <t>nicht registriert</t>
        </is>
      </c>
      <c r="O759" s="8" t="inlineStr"/>
      <c r="P759" s="8" t="inlineStr"/>
      <c r="Q759" s="8" t="inlineStr"/>
      <c r="R759" s="8" t="inlineStr"/>
      <c r="S759" s="8" t="inlineStr"/>
      <c r="T759" s="8" t="inlineStr"/>
    </row>
    <row r="760">
      <c r="A760" t="inlineStr">
        <is>
          <t>comet.com</t>
        </is>
      </c>
      <c r="B760" t="inlineStr">
        <is>
          <t>comet.com</t>
        </is>
      </c>
      <c r="C760" t="inlineStr">
        <is>
          <t>Tool (KI-Tool-Datenbank)</t>
        </is>
      </c>
      <c r="D760" t="n">
        <v>1</v>
      </c>
      <c r="E760" t="n">
        <v>1</v>
      </c>
      <c r="F760" s="6" t="inlineStr">
        <is>
          <t>https://jmp-collab.github.io/ai-directories/ki-tools/tool/opik-comet-com/</t>
        </is>
      </c>
      <c r="G760" s="10" t="inlineStr">
        <is>
          <t>unklar, nicht recherchiert</t>
        </is>
      </c>
      <c r="H760" t="inlineStr"/>
      <c r="I760" t="inlineStr"/>
      <c r="J760" t="inlineStr"/>
      <c r="K760" t="inlineStr"/>
      <c r="L760" t="inlineStr"/>
      <c r="M760" s="6" t="inlineStr">
        <is>
          <t>https://www.google.com/search?q=comet.com+affiliate+program</t>
        </is>
      </c>
      <c r="N760" s="8" t="inlineStr">
        <is>
          <t>nicht registriert</t>
        </is>
      </c>
      <c r="O760" s="8" t="inlineStr"/>
      <c r="P760" s="8" t="inlineStr"/>
      <c r="Q760" s="8" t="inlineStr"/>
      <c r="R760" s="8" t="inlineStr"/>
      <c r="S760" s="8" t="inlineStr"/>
      <c r="T760" s="8" t="inlineStr"/>
    </row>
    <row r="761">
      <c r="A761" t="inlineStr">
        <is>
          <t>pixelz.ai</t>
        </is>
      </c>
      <c r="B761" t="inlineStr">
        <is>
          <t>pixelz.ai</t>
        </is>
      </c>
      <c r="C761" t="inlineStr">
        <is>
          <t>Tool (KI-Tool-Datenbank)</t>
        </is>
      </c>
      <c r="D761" t="n">
        <v>1</v>
      </c>
      <c r="E761" t="n">
        <v>1</v>
      </c>
      <c r="F761" s="6" t="inlineStr">
        <is>
          <t>https://jmp-collab.github.io/ai-directories/ki-tools/tool/pixelz-ai-art-generator/</t>
        </is>
      </c>
      <c r="G761" s="10" t="inlineStr">
        <is>
          <t>unklar, nicht recherchiert</t>
        </is>
      </c>
      <c r="H761" t="inlineStr"/>
      <c r="I761" t="inlineStr"/>
      <c r="J761" t="inlineStr"/>
      <c r="K761" t="inlineStr"/>
      <c r="L761" t="inlineStr"/>
      <c r="M761" s="6" t="inlineStr">
        <is>
          <t>https://www.google.com/search?q=pixelz.ai+affiliate+program</t>
        </is>
      </c>
      <c r="N761" s="8" t="inlineStr">
        <is>
          <t>nicht registriert</t>
        </is>
      </c>
      <c r="O761" s="8" t="inlineStr"/>
      <c r="P761" s="8" t="inlineStr"/>
      <c r="Q761" s="8" t="inlineStr"/>
      <c r="R761" s="8" t="inlineStr"/>
      <c r="S761" s="8" t="inlineStr"/>
      <c r="T761" s="8" t="inlineStr"/>
    </row>
    <row r="762">
      <c r="A762" t="inlineStr">
        <is>
          <t>runthisllm.com</t>
        </is>
      </c>
      <c r="B762" t="inlineStr">
        <is>
          <t>runthisllm.com</t>
        </is>
      </c>
      <c r="C762" t="inlineStr">
        <is>
          <t>Tool (KI-Tool-Datenbank)</t>
        </is>
      </c>
      <c r="D762" t="n">
        <v>1</v>
      </c>
      <c r="E762" t="n">
        <v>1</v>
      </c>
      <c r="F762" s="6" t="inlineStr">
        <is>
          <t>https://jmp-collab.github.io/ai-directories/ki-tools/tool/runthisllm/</t>
        </is>
      </c>
      <c r="G762" s="10" t="inlineStr">
        <is>
          <t>unklar, nicht recherchiert</t>
        </is>
      </c>
      <c r="H762" t="inlineStr"/>
      <c r="I762" t="inlineStr"/>
      <c r="J762" t="inlineStr"/>
      <c r="K762" t="inlineStr"/>
      <c r="L762" t="inlineStr"/>
      <c r="M762" s="6" t="inlineStr">
        <is>
          <t>https://www.google.com/search?q=runthisllm.com+affiliate+program</t>
        </is>
      </c>
      <c r="N762" s="8" t="inlineStr">
        <is>
          <t>nicht registriert</t>
        </is>
      </c>
      <c r="O762" s="8" t="inlineStr"/>
      <c r="P762" s="8" t="inlineStr"/>
      <c r="Q762" s="8" t="inlineStr"/>
      <c r="R762" s="8" t="inlineStr"/>
      <c r="S762" s="8" t="inlineStr"/>
      <c r="T762" s="8" t="inlineStr"/>
    </row>
    <row r="763">
      <c r="A763" t="inlineStr">
        <is>
          <t>sitegpt.ai</t>
        </is>
      </c>
      <c r="B763" t="inlineStr">
        <is>
          <t>sitegpt.ai</t>
        </is>
      </c>
      <c r="C763" t="inlineStr">
        <is>
          <t>Tool (KI-Tool-Datenbank)</t>
        </is>
      </c>
      <c r="D763" t="n">
        <v>1</v>
      </c>
      <c r="E763" t="n">
        <v>1</v>
      </c>
      <c r="F763" s="6" t="inlineStr">
        <is>
          <t>https://jmp-collab.github.io/ai-directories/ki-tools/tool/sitegpt/</t>
        </is>
      </c>
      <c r="G763" s="10" t="inlineStr">
        <is>
          <t>unklar, nicht recherchiert</t>
        </is>
      </c>
      <c r="H763" t="inlineStr"/>
      <c r="I763" t="inlineStr"/>
      <c r="J763" t="inlineStr"/>
      <c r="K763" t="inlineStr"/>
      <c r="L763" t="inlineStr"/>
      <c r="M763" s="6" t="inlineStr">
        <is>
          <t>https://www.google.com/search?q=sitegpt.ai+affiliate+program</t>
        </is>
      </c>
      <c r="N763" s="8" t="inlineStr">
        <is>
          <t>nicht registriert</t>
        </is>
      </c>
      <c r="O763" s="8" t="inlineStr"/>
      <c r="P763" s="8" t="inlineStr"/>
      <c r="Q763" s="8" t="inlineStr"/>
      <c r="R763" s="8" t="inlineStr"/>
      <c r="S763" s="8" t="inlineStr"/>
      <c r="T763" s="8" t="inlineStr"/>
    </row>
    <row r="764">
      <c r="A764" t="inlineStr">
        <is>
          <t>planttattoosai.com</t>
        </is>
      </c>
      <c r="B764" t="inlineStr">
        <is>
          <t>planttattoosai.com</t>
        </is>
      </c>
      <c r="C764" t="inlineStr">
        <is>
          <t>Tool (KI-Tool-Datenbank)</t>
        </is>
      </c>
      <c r="D764" t="n">
        <v>1</v>
      </c>
      <c r="E764" t="n">
        <v>1</v>
      </c>
      <c r="F764" s="6" t="inlineStr">
        <is>
          <t>https://jmp-collab.github.io/ai-directories/ki-tools/tool/planttattoosai/</t>
        </is>
      </c>
      <c r="G764" s="10" t="inlineStr">
        <is>
          <t>unklar, nicht recherchiert</t>
        </is>
      </c>
      <c r="H764" t="inlineStr"/>
      <c r="I764" t="inlineStr"/>
      <c r="J764" t="inlineStr"/>
      <c r="K764" t="inlineStr"/>
      <c r="L764" t="inlineStr"/>
      <c r="M764" s="6" t="inlineStr">
        <is>
          <t>https://www.google.com/search?q=planttattoosai.com+affiliate+program</t>
        </is>
      </c>
      <c r="N764" s="8" t="inlineStr">
        <is>
          <t>nicht registriert</t>
        </is>
      </c>
      <c r="O764" s="8" t="inlineStr"/>
      <c r="P764" s="8" t="inlineStr"/>
      <c r="Q764" s="8" t="inlineStr"/>
      <c r="R764" s="8" t="inlineStr"/>
      <c r="S764" s="8" t="inlineStr"/>
      <c r="T764" s="8" t="inlineStr"/>
    </row>
    <row r="765">
      <c r="A765" t="inlineStr">
        <is>
          <t>qurate.appcradle.net</t>
        </is>
      </c>
      <c r="B765" t="inlineStr">
        <is>
          <t>qurate.appcradle.net</t>
        </is>
      </c>
      <c r="C765" t="inlineStr">
        <is>
          <t>Tool (KI-Tool-Datenbank)</t>
        </is>
      </c>
      <c r="D765" t="n">
        <v>1</v>
      </c>
      <c r="E765" t="n">
        <v>1</v>
      </c>
      <c r="F765" s="6" t="inlineStr">
        <is>
          <t>https://jmp-collab.github.io/ai-directories/ki-tools/tool/qurate/</t>
        </is>
      </c>
      <c r="G765" s="10" t="inlineStr">
        <is>
          <t>unklar, nicht recherchiert</t>
        </is>
      </c>
      <c r="H765" t="inlineStr"/>
      <c r="I765" t="inlineStr"/>
      <c r="J765" t="inlineStr"/>
      <c r="K765" t="inlineStr"/>
      <c r="L765" t="inlineStr"/>
      <c r="M765" s="6" t="inlineStr">
        <is>
          <t>https://www.google.com/search?q=qurate.appcradle.net+affiliate+program</t>
        </is>
      </c>
      <c r="N765" s="8" t="inlineStr">
        <is>
          <t>nicht registriert</t>
        </is>
      </c>
      <c r="O765" s="8" t="inlineStr"/>
      <c r="P765" s="8" t="inlineStr"/>
      <c r="Q765" s="8" t="inlineStr"/>
      <c r="R765" s="8" t="inlineStr"/>
      <c r="S765" s="8" t="inlineStr"/>
      <c r="T765" s="8" t="inlineStr"/>
    </row>
    <row r="766">
      <c r="A766" t="inlineStr">
        <is>
          <t>keploy.io</t>
        </is>
      </c>
      <c r="B766" t="inlineStr">
        <is>
          <t>keploy.io</t>
        </is>
      </c>
      <c r="C766" t="inlineStr">
        <is>
          <t>Tool (KI-Tool-Datenbank)</t>
        </is>
      </c>
      <c r="D766" t="n">
        <v>1</v>
      </c>
      <c r="E766" t="n">
        <v>1</v>
      </c>
      <c r="F766" s="6" t="inlineStr">
        <is>
          <t>https://jmp-collab.github.io/ai-directories/ki-tools/tool/keploy/</t>
        </is>
      </c>
      <c r="G766" s="10" t="inlineStr">
        <is>
          <t>unklar, nicht recherchiert</t>
        </is>
      </c>
      <c r="H766" t="inlineStr"/>
      <c r="I766" t="inlineStr"/>
      <c r="J766" t="inlineStr"/>
      <c r="K766" t="inlineStr"/>
      <c r="L766" t="inlineStr"/>
      <c r="M766" s="6" t="inlineStr">
        <is>
          <t>https://www.google.com/search?q=keploy.io+affiliate+program</t>
        </is>
      </c>
      <c r="N766" s="8" t="inlineStr">
        <is>
          <t>nicht registriert</t>
        </is>
      </c>
      <c r="O766" s="8" t="inlineStr"/>
      <c r="P766" s="8" t="inlineStr"/>
      <c r="Q766" s="8" t="inlineStr"/>
      <c r="R766" s="8" t="inlineStr"/>
      <c r="S766" s="8" t="inlineStr"/>
      <c r="T766" s="8" t="inlineStr"/>
    </row>
    <row r="767">
      <c r="A767" t="inlineStr">
        <is>
          <t>dataline.app</t>
        </is>
      </c>
      <c r="B767" t="inlineStr">
        <is>
          <t>dataline.app</t>
        </is>
      </c>
      <c r="C767" t="inlineStr">
        <is>
          <t>Tool (KI-Tool-Datenbank)</t>
        </is>
      </c>
      <c r="D767" t="n">
        <v>1</v>
      </c>
      <c r="E767" t="n">
        <v>1</v>
      </c>
      <c r="F767" s="6" t="inlineStr">
        <is>
          <t>https://jmp-collab.github.io/ai-directories/ki-tools/tool/dataline/</t>
        </is>
      </c>
      <c r="G767" s="10" t="inlineStr">
        <is>
          <t>unklar, nicht recherchiert</t>
        </is>
      </c>
      <c r="H767" t="inlineStr"/>
      <c r="I767" t="inlineStr"/>
      <c r="J767" t="inlineStr"/>
      <c r="K767" t="inlineStr"/>
      <c r="L767" t="inlineStr"/>
      <c r="M767" s="6" t="inlineStr">
        <is>
          <t>https://www.google.com/search?q=dataline.app+affiliate+program</t>
        </is>
      </c>
      <c r="N767" s="8" t="inlineStr">
        <is>
          <t>nicht registriert</t>
        </is>
      </c>
      <c r="O767" s="8" t="inlineStr"/>
      <c r="P767" s="8" t="inlineStr"/>
      <c r="Q767" s="8" t="inlineStr"/>
      <c r="R767" s="8" t="inlineStr"/>
      <c r="S767" s="8" t="inlineStr"/>
      <c r="T767" s="8" t="inlineStr"/>
    </row>
    <row r="768">
      <c r="A768" t="inlineStr">
        <is>
          <t>suitmeup.pictures</t>
        </is>
      </c>
      <c r="B768" t="inlineStr">
        <is>
          <t>suitmeup.pictures</t>
        </is>
      </c>
      <c r="C768" t="inlineStr">
        <is>
          <t>Tool (KI-Tool-Datenbank)</t>
        </is>
      </c>
      <c r="D768" t="n">
        <v>1</v>
      </c>
      <c r="E768" t="n">
        <v>1</v>
      </c>
      <c r="F768" s="6" t="inlineStr">
        <is>
          <t>https://jmp-collab.github.io/ai-directories/ki-tools/tool/suit-me-up/</t>
        </is>
      </c>
      <c r="G768" s="10" t="inlineStr">
        <is>
          <t>unklar, nicht recherchiert</t>
        </is>
      </c>
      <c r="H768" t="inlineStr"/>
      <c r="I768" t="inlineStr"/>
      <c r="J768" t="inlineStr"/>
      <c r="K768" t="inlineStr"/>
      <c r="L768" t="inlineStr"/>
      <c r="M768" s="6" t="inlineStr">
        <is>
          <t>https://www.google.com/search?q=suitmeup.pictures+affiliate+program</t>
        </is>
      </c>
      <c r="N768" s="8" t="inlineStr">
        <is>
          <t>nicht registriert</t>
        </is>
      </c>
      <c r="O768" s="8" t="inlineStr"/>
      <c r="P768" s="8" t="inlineStr"/>
      <c r="Q768" s="8" t="inlineStr"/>
      <c r="R768" s="8" t="inlineStr"/>
      <c r="S768" s="8" t="inlineStr"/>
      <c r="T768" s="8" t="inlineStr"/>
    </row>
    <row r="769">
      <c r="A769" t="inlineStr">
        <is>
          <t>unsloth.ai</t>
        </is>
      </c>
      <c r="B769" t="inlineStr">
        <is>
          <t>unsloth.ai</t>
        </is>
      </c>
      <c r="C769" t="inlineStr">
        <is>
          <t>Tool (KI-Tool-Datenbank)</t>
        </is>
      </c>
      <c r="D769" t="n">
        <v>1</v>
      </c>
      <c r="E769" t="n">
        <v>1</v>
      </c>
      <c r="F769" s="6" t="inlineStr">
        <is>
          <t>https://jmp-collab.github.io/ai-directories/ki-tools/tool/unsloth/</t>
        </is>
      </c>
      <c r="G769" s="10" t="inlineStr">
        <is>
          <t>unklar, nicht recherchiert</t>
        </is>
      </c>
      <c r="H769" t="inlineStr"/>
      <c r="I769" t="inlineStr"/>
      <c r="J769" t="inlineStr"/>
      <c r="K769" t="inlineStr"/>
      <c r="L769" t="inlineStr"/>
      <c r="M769" s="6" t="inlineStr">
        <is>
          <t>https://www.google.com/search?q=unsloth.ai+affiliate+program</t>
        </is>
      </c>
      <c r="N769" s="8" t="inlineStr">
        <is>
          <t>nicht registriert</t>
        </is>
      </c>
      <c r="O769" s="8" t="inlineStr"/>
      <c r="P769" s="8" t="inlineStr"/>
      <c r="Q769" s="8" t="inlineStr"/>
      <c r="R769" s="8" t="inlineStr"/>
      <c r="S769" s="8" t="inlineStr"/>
      <c r="T769" s="8" t="inlineStr"/>
    </row>
    <row r="770">
      <c r="A770" t="inlineStr">
        <is>
          <t>smmry.com</t>
        </is>
      </c>
      <c r="B770" t="inlineStr">
        <is>
          <t>smmry.com</t>
        </is>
      </c>
      <c r="C770" t="inlineStr">
        <is>
          <t>Tool (KI-Tool-Datenbank)</t>
        </is>
      </c>
      <c r="D770" t="n">
        <v>1</v>
      </c>
      <c r="E770" t="n">
        <v>1</v>
      </c>
      <c r="F770" s="6" t="inlineStr">
        <is>
          <t>https://jmp-collab.github.io/ai-directories/ki-tools/tool/smmry/</t>
        </is>
      </c>
      <c r="G770" s="10" t="inlineStr">
        <is>
          <t>unklar, nicht recherchiert</t>
        </is>
      </c>
      <c r="H770" t="inlineStr"/>
      <c r="I770" t="inlineStr"/>
      <c r="J770" t="inlineStr"/>
      <c r="K770" t="inlineStr"/>
      <c r="L770" t="inlineStr"/>
      <c r="M770" s="6" t="inlineStr">
        <is>
          <t>https://www.google.com/search?q=smmry.com+affiliate+program</t>
        </is>
      </c>
      <c r="N770" s="8" t="inlineStr">
        <is>
          <t>nicht registriert</t>
        </is>
      </c>
      <c r="O770" s="8" t="inlineStr"/>
      <c r="P770" s="8" t="inlineStr"/>
      <c r="Q770" s="8" t="inlineStr"/>
      <c r="R770" s="8" t="inlineStr"/>
      <c r="S770" s="8" t="inlineStr"/>
      <c r="T770" s="8" t="inlineStr"/>
    </row>
    <row r="771">
      <c r="A771" t="inlineStr">
        <is>
          <t>plantphotoai.com</t>
        </is>
      </c>
      <c r="B771" t="inlineStr">
        <is>
          <t>plantphotoai.com</t>
        </is>
      </c>
      <c r="C771" t="inlineStr">
        <is>
          <t>Tool (KI-Tool-Datenbank)</t>
        </is>
      </c>
      <c r="D771" t="n">
        <v>1</v>
      </c>
      <c r="E771" t="n">
        <v>1</v>
      </c>
      <c r="F771" s="6" t="inlineStr">
        <is>
          <t>https://jmp-collab.github.io/ai-directories/ki-tools/tool/plantphotoai/</t>
        </is>
      </c>
      <c r="G771" s="10" t="inlineStr">
        <is>
          <t>unklar, nicht recherchiert</t>
        </is>
      </c>
      <c r="H771" t="inlineStr"/>
      <c r="I771" t="inlineStr"/>
      <c r="J771" t="inlineStr"/>
      <c r="K771" t="inlineStr"/>
      <c r="L771" t="inlineStr"/>
      <c r="M771" s="6" t="inlineStr">
        <is>
          <t>https://www.google.com/search?q=plantphotoai.com+affiliate+program</t>
        </is>
      </c>
      <c r="N771" s="8" t="inlineStr">
        <is>
          <t>nicht registriert</t>
        </is>
      </c>
      <c r="O771" s="8" t="inlineStr"/>
      <c r="P771" s="8" t="inlineStr"/>
      <c r="Q771" s="8" t="inlineStr"/>
      <c r="R771" s="8" t="inlineStr"/>
      <c r="S771" s="8" t="inlineStr"/>
      <c r="T771" s="8" t="inlineStr"/>
    </row>
    <row r="772">
      <c r="A772" t="inlineStr">
        <is>
          <t>perch.app</t>
        </is>
      </c>
      <c r="B772" t="inlineStr">
        <is>
          <t>perch.app</t>
        </is>
      </c>
      <c r="C772" t="inlineStr">
        <is>
          <t>Tool (KI-Tool-Datenbank)</t>
        </is>
      </c>
      <c r="D772" t="n">
        <v>1</v>
      </c>
      <c r="E772" t="n">
        <v>1</v>
      </c>
      <c r="F772" s="6" t="inlineStr">
        <is>
          <t>https://jmp-collab.github.io/ai-directories/ki-tools/tool/perch-reader/</t>
        </is>
      </c>
      <c r="G772" s="10" t="inlineStr">
        <is>
          <t>unklar, nicht recherchiert</t>
        </is>
      </c>
      <c r="H772" t="inlineStr"/>
      <c r="I772" t="inlineStr"/>
      <c r="J772" t="inlineStr"/>
      <c r="K772" t="inlineStr"/>
      <c r="L772" t="inlineStr"/>
      <c r="M772" s="6" t="inlineStr">
        <is>
          <t>https://www.google.com/search?q=perch.app+affiliate+program</t>
        </is>
      </c>
      <c r="N772" s="8" t="inlineStr">
        <is>
          <t>nicht registriert</t>
        </is>
      </c>
      <c r="O772" s="8" t="inlineStr"/>
      <c r="P772" s="8" t="inlineStr"/>
      <c r="Q772" s="8" t="inlineStr"/>
      <c r="R772" s="8" t="inlineStr"/>
      <c r="S772" s="8" t="inlineStr"/>
      <c r="T772" s="8" t="inlineStr"/>
    </row>
    <row r="773">
      <c r="A773" t="inlineStr">
        <is>
          <t>pygpt.net</t>
        </is>
      </c>
      <c r="B773" t="inlineStr">
        <is>
          <t>pygpt.net</t>
        </is>
      </c>
      <c r="C773" t="inlineStr">
        <is>
          <t>Tool (KI-Tool-Datenbank)</t>
        </is>
      </c>
      <c r="D773" t="n">
        <v>1</v>
      </c>
      <c r="E773" t="n">
        <v>1</v>
      </c>
      <c r="F773" s="6" t="inlineStr">
        <is>
          <t>https://jmp-collab.github.io/ai-directories/ki-tools/tool/pygpt/</t>
        </is>
      </c>
      <c r="G773" s="10" t="inlineStr">
        <is>
          <t>unklar, nicht recherchiert</t>
        </is>
      </c>
      <c r="H773" t="inlineStr"/>
      <c r="I773" t="inlineStr"/>
      <c r="J773" t="inlineStr"/>
      <c r="K773" t="inlineStr"/>
      <c r="L773" t="inlineStr"/>
      <c r="M773" s="6" t="inlineStr">
        <is>
          <t>https://www.google.com/search?q=pygpt.net+affiliate+program</t>
        </is>
      </c>
      <c r="N773" s="8" t="inlineStr">
        <is>
          <t>nicht registriert</t>
        </is>
      </c>
      <c r="O773" s="8" t="inlineStr"/>
      <c r="P773" s="8" t="inlineStr"/>
      <c r="Q773" s="8" t="inlineStr"/>
      <c r="R773" s="8" t="inlineStr"/>
      <c r="S773" s="8" t="inlineStr"/>
      <c r="T773" s="8" t="inlineStr"/>
    </row>
    <row r="774">
      <c r="A774" t="inlineStr">
        <is>
          <t>mastra.ai</t>
        </is>
      </c>
      <c r="B774" t="inlineStr">
        <is>
          <t>mastra.ai</t>
        </is>
      </c>
      <c r="C774" t="inlineStr">
        <is>
          <t>Tool (KI-Tool-Datenbank)</t>
        </is>
      </c>
      <c r="D774" t="n">
        <v>1</v>
      </c>
      <c r="E774" t="n">
        <v>1</v>
      </c>
      <c r="F774" s="6" t="inlineStr">
        <is>
          <t>https://jmp-collab.github.io/ai-directories/ki-tools/tool/mastra/</t>
        </is>
      </c>
      <c r="G774" s="10" t="inlineStr">
        <is>
          <t>unklar, nicht recherchiert</t>
        </is>
      </c>
      <c r="H774" t="inlineStr"/>
      <c r="I774" t="inlineStr"/>
      <c r="J774" t="inlineStr"/>
      <c r="K774" t="inlineStr"/>
      <c r="L774" t="inlineStr"/>
      <c r="M774" s="6" t="inlineStr">
        <is>
          <t>https://www.google.com/search?q=mastra.ai+affiliate+program</t>
        </is>
      </c>
      <c r="N774" s="8" t="inlineStr">
        <is>
          <t>nicht registriert</t>
        </is>
      </c>
      <c r="O774" s="8" t="inlineStr"/>
      <c r="P774" s="8" t="inlineStr"/>
      <c r="Q774" s="8" t="inlineStr"/>
      <c r="R774" s="8" t="inlineStr"/>
      <c r="S774" s="8" t="inlineStr"/>
      <c r="T774" s="8" t="inlineStr"/>
    </row>
    <row r="775">
      <c r="A775" t="inlineStr">
        <is>
          <t>flexapp.ai</t>
        </is>
      </c>
      <c r="B775" t="inlineStr">
        <is>
          <t>flexapp.ai</t>
        </is>
      </c>
      <c r="C775" t="inlineStr">
        <is>
          <t>Tool (KI-Tool-Datenbank)</t>
        </is>
      </c>
      <c r="D775" t="n">
        <v>1</v>
      </c>
      <c r="E775" t="n">
        <v>1</v>
      </c>
      <c r="F775" s="6" t="inlineStr">
        <is>
          <t>https://jmp-collab.github.io/ai-directories/ki-tools/tool/flexapp/</t>
        </is>
      </c>
      <c r="G775" s="10" t="inlineStr">
        <is>
          <t>unklar, nicht recherchiert</t>
        </is>
      </c>
      <c r="H775" t="inlineStr"/>
      <c r="I775" t="inlineStr"/>
      <c r="J775" t="inlineStr"/>
      <c r="K775" t="inlineStr"/>
      <c r="L775" t="inlineStr"/>
      <c r="M775" s="6" t="inlineStr">
        <is>
          <t>https://www.google.com/search?q=flexapp.ai+affiliate+program</t>
        </is>
      </c>
      <c r="N775" s="8" t="inlineStr">
        <is>
          <t>nicht registriert</t>
        </is>
      </c>
      <c r="O775" s="8" t="inlineStr"/>
      <c r="P775" s="8" t="inlineStr"/>
      <c r="Q775" s="8" t="inlineStr"/>
      <c r="R775" s="8" t="inlineStr"/>
      <c r="S775" s="8" t="inlineStr"/>
      <c r="T775" s="8" t="inlineStr"/>
    </row>
    <row r="776">
      <c r="A776" t="inlineStr">
        <is>
          <t>gocodeo.com</t>
        </is>
      </c>
      <c r="B776" t="inlineStr">
        <is>
          <t>gocodeo.com</t>
        </is>
      </c>
      <c r="C776" t="inlineStr">
        <is>
          <t>Tool (KI-Tool-Datenbank)</t>
        </is>
      </c>
      <c r="D776" t="n">
        <v>1</v>
      </c>
      <c r="E776" t="n">
        <v>1</v>
      </c>
      <c r="F776" s="6" t="inlineStr">
        <is>
          <t>https://jmp-collab.github.io/ai-directories/ki-tools/tool/gocodeo/</t>
        </is>
      </c>
      <c r="G776" s="10" t="inlineStr">
        <is>
          <t>unklar, nicht recherchiert</t>
        </is>
      </c>
      <c r="H776" t="inlineStr"/>
      <c r="I776" t="inlineStr"/>
      <c r="J776" t="inlineStr"/>
      <c r="K776" t="inlineStr"/>
      <c r="L776" t="inlineStr"/>
      <c r="M776" s="6" t="inlineStr">
        <is>
          <t>https://www.google.com/search?q=gocodeo.com+affiliate+program</t>
        </is>
      </c>
      <c r="N776" s="8" t="inlineStr">
        <is>
          <t>nicht registriert</t>
        </is>
      </c>
      <c r="O776" s="8" t="inlineStr"/>
      <c r="P776" s="8" t="inlineStr"/>
      <c r="Q776" s="8" t="inlineStr"/>
      <c r="R776" s="8" t="inlineStr"/>
      <c r="S776" s="8" t="inlineStr"/>
      <c r="T776" s="8" t="inlineStr"/>
    </row>
    <row r="777">
      <c r="A777" t="inlineStr">
        <is>
          <t>blockadelabs.com</t>
        </is>
      </c>
      <c r="B777" t="inlineStr">
        <is>
          <t>blockadelabs.com</t>
        </is>
      </c>
      <c r="C777" t="inlineStr">
        <is>
          <t>Tool (KI-Tool-Datenbank)</t>
        </is>
      </c>
      <c r="D777" t="n">
        <v>1</v>
      </c>
      <c r="E777" t="n">
        <v>1</v>
      </c>
      <c r="F777" s="6" t="inlineStr">
        <is>
          <t>https://jmp-collab.github.io/ai-directories/ki-tools/tool/skybox-ai/</t>
        </is>
      </c>
      <c r="G777" s="10" t="inlineStr">
        <is>
          <t>unklar, nicht recherchiert</t>
        </is>
      </c>
      <c r="H777" t="inlineStr"/>
      <c r="I777" t="inlineStr"/>
      <c r="J777" t="inlineStr"/>
      <c r="K777" t="inlineStr"/>
      <c r="L777" t="inlineStr"/>
      <c r="M777" s="6" t="inlineStr">
        <is>
          <t>https://www.google.com/search?q=blockadelabs.com+affiliate+program</t>
        </is>
      </c>
      <c r="N777" s="8" t="inlineStr">
        <is>
          <t>nicht registriert</t>
        </is>
      </c>
      <c r="O777" s="8" t="inlineStr"/>
      <c r="P777" s="8" t="inlineStr"/>
      <c r="Q777" s="8" t="inlineStr"/>
      <c r="R777" s="8" t="inlineStr"/>
      <c r="S777" s="8" t="inlineStr"/>
      <c r="T777" s="8" t="inlineStr"/>
    </row>
    <row r="778">
      <c r="A778" t="inlineStr">
        <is>
          <t>wwww.tailortask.ai</t>
        </is>
      </c>
      <c r="B778" t="inlineStr">
        <is>
          <t>wwww.tailortask.ai</t>
        </is>
      </c>
      <c r="C778" t="inlineStr">
        <is>
          <t>Tool (KI-Tool-Datenbank)</t>
        </is>
      </c>
      <c r="D778" t="n">
        <v>1</v>
      </c>
      <c r="E778" t="n">
        <v>1</v>
      </c>
      <c r="F778" s="6" t="inlineStr">
        <is>
          <t>https://jmp-collab.github.io/ai-directories/ki-tools/tool/tailortask/</t>
        </is>
      </c>
      <c r="G778" s="10" t="inlineStr">
        <is>
          <t>unklar, nicht recherchiert</t>
        </is>
      </c>
      <c r="H778" t="inlineStr"/>
      <c r="I778" t="inlineStr"/>
      <c r="J778" t="inlineStr"/>
      <c r="K778" t="inlineStr"/>
      <c r="L778" t="inlineStr"/>
      <c r="M778" s="6" t="inlineStr">
        <is>
          <t>https://www.google.com/search?q=wwww.tailortask.ai+affiliate+program</t>
        </is>
      </c>
      <c r="N778" s="8" t="inlineStr">
        <is>
          <t>nicht registriert</t>
        </is>
      </c>
      <c r="O778" s="8" t="inlineStr"/>
      <c r="P778" s="8" t="inlineStr"/>
      <c r="Q778" s="8" t="inlineStr"/>
      <c r="R778" s="8" t="inlineStr"/>
      <c r="S778" s="8" t="inlineStr"/>
      <c r="T778" s="8" t="inlineStr"/>
    </row>
    <row r="779">
      <c r="A779" t="inlineStr">
        <is>
          <t>summara.io</t>
        </is>
      </c>
      <c r="B779" t="inlineStr">
        <is>
          <t>summara.io</t>
        </is>
      </c>
      <c r="C779" t="inlineStr">
        <is>
          <t>Tool (KI-Tool-Datenbank)</t>
        </is>
      </c>
      <c r="D779" t="n">
        <v>1</v>
      </c>
      <c r="E779" t="n">
        <v>1</v>
      </c>
      <c r="F779" s="6" t="inlineStr">
        <is>
          <t>https://jmp-collab.github.io/ai-directories/ki-tools/tool/summara/</t>
        </is>
      </c>
      <c r="G779" s="10" t="inlineStr">
        <is>
          <t>unklar, nicht recherchiert</t>
        </is>
      </c>
      <c r="H779" t="inlineStr"/>
      <c r="I779" t="inlineStr"/>
      <c r="J779" t="inlineStr"/>
      <c r="K779" t="inlineStr"/>
      <c r="L779" t="inlineStr"/>
      <c r="M779" s="6" t="inlineStr">
        <is>
          <t>https://www.google.com/search?q=summara.io+affiliate+program</t>
        </is>
      </c>
      <c r="N779" s="8" t="inlineStr">
        <is>
          <t>nicht registriert</t>
        </is>
      </c>
      <c r="O779" s="8" t="inlineStr"/>
      <c r="P779" s="8" t="inlineStr"/>
      <c r="Q779" s="8" t="inlineStr"/>
      <c r="R779" s="8" t="inlineStr"/>
      <c r="S779" s="8" t="inlineStr"/>
      <c r="T779" s="8" t="inlineStr"/>
    </row>
    <row r="780">
      <c r="A780" t="inlineStr">
        <is>
          <t>marblism.com</t>
        </is>
      </c>
      <c r="B780" t="inlineStr">
        <is>
          <t>marblism.com</t>
        </is>
      </c>
      <c r="C780" t="inlineStr">
        <is>
          <t>Tool (KI-Tool-Datenbank)</t>
        </is>
      </c>
      <c r="D780" t="n">
        <v>1</v>
      </c>
      <c r="E780" t="n">
        <v>1</v>
      </c>
      <c r="F780" s="6" t="inlineStr">
        <is>
          <t>https://jmp-collab.github.io/ai-directories/ki-tools/tool/marblism/</t>
        </is>
      </c>
      <c r="G780" s="10" t="inlineStr">
        <is>
          <t>unklar, nicht recherchiert</t>
        </is>
      </c>
      <c r="H780" t="inlineStr"/>
      <c r="I780" t="inlineStr"/>
      <c r="J780" t="inlineStr"/>
      <c r="K780" t="inlineStr"/>
      <c r="L780" t="inlineStr"/>
      <c r="M780" s="6" t="inlineStr">
        <is>
          <t>https://www.google.com/search?q=marblism.com+affiliate+program</t>
        </is>
      </c>
      <c r="N780" s="8" t="inlineStr">
        <is>
          <t>nicht registriert</t>
        </is>
      </c>
      <c r="O780" s="8" t="inlineStr"/>
      <c r="P780" s="8" t="inlineStr"/>
      <c r="Q780" s="8" t="inlineStr"/>
      <c r="R780" s="8" t="inlineStr"/>
      <c r="S780" s="8" t="inlineStr"/>
      <c r="T780" s="8" t="inlineStr"/>
    </row>
    <row r="781">
      <c r="A781" t="inlineStr">
        <is>
          <t>x-doc.ai</t>
        </is>
      </c>
      <c r="B781" t="inlineStr">
        <is>
          <t>x-doc.ai</t>
        </is>
      </c>
      <c r="C781" t="inlineStr">
        <is>
          <t>Tool (KI-Tool-Datenbank)</t>
        </is>
      </c>
      <c r="D781" t="n">
        <v>1</v>
      </c>
      <c r="E781" t="n">
        <v>1</v>
      </c>
      <c r="F781" s="6" t="inlineStr">
        <is>
          <t>https://jmp-collab.github.io/ai-directories/ki-tools/tool/x-doc-ai/</t>
        </is>
      </c>
      <c r="G781" s="10" t="inlineStr">
        <is>
          <t>unklar, nicht recherchiert</t>
        </is>
      </c>
      <c r="H781" t="inlineStr"/>
      <c r="I781" t="inlineStr"/>
      <c r="J781" t="inlineStr"/>
      <c r="K781" t="inlineStr"/>
      <c r="L781" t="inlineStr"/>
      <c r="M781" s="6" t="inlineStr">
        <is>
          <t>https://www.google.com/search?q=x-doc.ai+affiliate+program</t>
        </is>
      </c>
      <c r="N781" s="8" t="inlineStr">
        <is>
          <t>nicht registriert</t>
        </is>
      </c>
      <c r="O781" s="8" t="inlineStr"/>
      <c r="P781" s="8" t="inlineStr"/>
      <c r="Q781" s="8" t="inlineStr"/>
      <c r="R781" s="8" t="inlineStr"/>
      <c r="S781" s="8" t="inlineStr"/>
      <c r="T781" s="8" t="inlineStr"/>
    </row>
    <row r="782">
      <c r="A782" t="inlineStr">
        <is>
          <t>markstream.simonhe.me</t>
        </is>
      </c>
      <c r="B782" t="inlineStr">
        <is>
          <t>markstream.simonhe.me</t>
        </is>
      </c>
      <c r="C782" t="inlineStr">
        <is>
          <t>Tool (KI-Tool-Datenbank)</t>
        </is>
      </c>
      <c r="D782" t="n">
        <v>1</v>
      </c>
      <c r="E782" t="n">
        <v>1</v>
      </c>
      <c r="F782" s="6" t="inlineStr">
        <is>
          <t>https://jmp-collab.github.io/ai-directories/ki-tools/tool/markstream/</t>
        </is>
      </c>
      <c r="G782" s="10" t="inlineStr">
        <is>
          <t>unklar, nicht recherchiert</t>
        </is>
      </c>
      <c r="H782" t="inlineStr"/>
      <c r="I782" t="inlineStr"/>
      <c r="J782" t="inlineStr"/>
      <c r="K782" t="inlineStr"/>
      <c r="L782" t="inlineStr"/>
      <c r="M782" s="6" t="inlineStr">
        <is>
          <t>https://www.google.com/search?q=markstream.simonhe.me+affiliate+program</t>
        </is>
      </c>
      <c r="N782" s="8" t="inlineStr">
        <is>
          <t>nicht registriert</t>
        </is>
      </c>
      <c r="O782" s="8" t="inlineStr"/>
      <c r="P782" s="8" t="inlineStr"/>
      <c r="Q782" s="8" t="inlineStr"/>
      <c r="R782" s="8" t="inlineStr"/>
      <c r="S782" s="8" t="inlineStr"/>
      <c r="T782" s="8" t="inlineStr"/>
    </row>
    <row r="783">
      <c r="A783" t="inlineStr">
        <is>
          <t>vanna.ai</t>
        </is>
      </c>
      <c r="B783" t="inlineStr">
        <is>
          <t>vanna.ai</t>
        </is>
      </c>
      <c r="C783" t="inlineStr">
        <is>
          <t>Tool (KI-Tool-Datenbank)</t>
        </is>
      </c>
      <c r="D783" t="n">
        <v>1</v>
      </c>
      <c r="E783" t="n">
        <v>1</v>
      </c>
      <c r="F783" s="6" t="inlineStr">
        <is>
          <t>https://jmp-collab.github.io/ai-directories/ki-tools/tool/vanna-ai/</t>
        </is>
      </c>
      <c r="G783" s="10" t="inlineStr">
        <is>
          <t>unklar, nicht recherchiert</t>
        </is>
      </c>
      <c r="H783" t="inlineStr"/>
      <c r="I783" t="inlineStr"/>
      <c r="J783" t="inlineStr"/>
      <c r="K783" t="inlineStr"/>
      <c r="L783" t="inlineStr"/>
      <c r="M783" s="6" t="inlineStr">
        <is>
          <t>https://www.google.com/search?q=vanna.ai+affiliate+program</t>
        </is>
      </c>
      <c r="N783" s="8" t="inlineStr">
        <is>
          <t>nicht registriert</t>
        </is>
      </c>
      <c r="O783" s="8" t="inlineStr"/>
      <c r="P783" s="8" t="inlineStr"/>
      <c r="Q783" s="8" t="inlineStr"/>
      <c r="R783" s="8" t="inlineStr"/>
      <c r="S783" s="8" t="inlineStr"/>
      <c r="T783" s="8" t="inlineStr"/>
    </row>
    <row r="784">
      <c r="A784" t="inlineStr">
        <is>
          <t>scribbl.co</t>
        </is>
      </c>
      <c r="B784" t="inlineStr">
        <is>
          <t>scribbl.co</t>
        </is>
      </c>
      <c r="C784" t="inlineStr">
        <is>
          <t>Tool (KI-Tool-Datenbank)</t>
        </is>
      </c>
      <c r="D784" t="n">
        <v>1</v>
      </c>
      <c r="E784" t="n">
        <v>1</v>
      </c>
      <c r="F784" s="6" t="inlineStr">
        <is>
          <t>https://jmp-collab.github.io/ai-directories/ki-tools/tool/scribbl/</t>
        </is>
      </c>
      <c r="G784" s="10" t="inlineStr">
        <is>
          <t>unklar, nicht recherchiert</t>
        </is>
      </c>
      <c r="H784" t="inlineStr"/>
      <c r="I784" t="inlineStr"/>
      <c r="J784" t="inlineStr"/>
      <c r="K784" t="inlineStr"/>
      <c r="L784" t="inlineStr"/>
      <c r="M784" s="6" t="inlineStr">
        <is>
          <t>https://www.google.com/search?q=scribbl.co+affiliate+program</t>
        </is>
      </c>
      <c r="N784" s="8" t="inlineStr">
        <is>
          <t>nicht registriert</t>
        </is>
      </c>
      <c r="O784" s="8" t="inlineStr"/>
      <c r="P784" s="8" t="inlineStr"/>
      <c r="Q784" s="8" t="inlineStr"/>
      <c r="R784" s="8" t="inlineStr"/>
      <c r="S784" s="8" t="inlineStr"/>
      <c r="T784" s="8" t="inlineStr"/>
    </row>
    <row r="785">
      <c r="A785" t="inlineStr">
        <is>
          <t>getmerlin.in</t>
        </is>
      </c>
      <c r="B785" t="inlineStr">
        <is>
          <t>getmerlin.in</t>
        </is>
      </c>
      <c r="C785" t="inlineStr">
        <is>
          <t>Tool (KI-Tool-Datenbank)</t>
        </is>
      </c>
      <c r="D785" t="n">
        <v>1</v>
      </c>
      <c r="E785" t="n">
        <v>1</v>
      </c>
      <c r="F785" s="6" t="inlineStr">
        <is>
          <t>https://jmp-collab.github.io/ai-directories/ki-tools/tool/merlin/</t>
        </is>
      </c>
      <c r="G785" s="10" t="inlineStr">
        <is>
          <t>unklar, nicht recherchiert</t>
        </is>
      </c>
      <c r="H785" t="inlineStr"/>
      <c r="I785" t="inlineStr"/>
      <c r="J785" t="inlineStr"/>
      <c r="K785" t="inlineStr"/>
      <c r="L785" t="inlineStr"/>
      <c r="M785" s="6" t="inlineStr">
        <is>
          <t>https://www.google.com/search?q=getmerlin.in+affiliate+program</t>
        </is>
      </c>
      <c r="N785" s="8" t="inlineStr">
        <is>
          <t>nicht registriert</t>
        </is>
      </c>
      <c r="O785" s="8" t="inlineStr"/>
      <c r="P785" s="8" t="inlineStr"/>
      <c r="Q785" s="8" t="inlineStr"/>
      <c r="R785" s="8" t="inlineStr"/>
      <c r="S785" s="8" t="inlineStr"/>
      <c r="T785" s="8" t="inlineStr"/>
    </row>
    <row r="786">
      <c r="A786" t="inlineStr">
        <is>
          <t>promptbase.com</t>
        </is>
      </c>
      <c r="B786" t="inlineStr">
        <is>
          <t>promptbase.com</t>
        </is>
      </c>
      <c r="C786" t="inlineStr">
        <is>
          <t>Tool (KI-Tool-Datenbank)</t>
        </is>
      </c>
      <c r="D786" t="n">
        <v>1</v>
      </c>
      <c r="E786" t="n">
        <v>1</v>
      </c>
      <c r="F786" s="6" t="inlineStr">
        <is>
          <t>https://jmp-collab.github.io/ai-directories/ki-tools/tool/promptbase/</t>
        </is>
      </c>
      <c r="G786" s="10" t="inlineStr">
        <is>
          <t>unklar, nicht recherchiert</t>
        </is>
      </c>
      <c r="H786" t="inlineStr"/>
      <c r="I786" t="inlineStr"/>
      <c r="J786" t="inlineStr"/>
      <c r="K786" t="inlineStr"/>
      <c r="L786" t="inlineStr"/>
      <c r="M786" s="6" t="inlineStr">
        <is>
          <t>https://www.google.com/search?q=promptbase.com+affiliate+program</t>
        </is>
      </c>
      <c r="N786" s="8" t="inlineStr">
        <is>
          <t>nicht registriert</t>
        </is>
      </c>
      <c r="O786" s="8" t="inlineStr"/>
      <c r="P786" s="8" t="inlineStr"/>
      <c r="Q786" s="8" t="inlineStr"/>
      <c r="R786" s="8" t="inlineStr"/>
      <c r="S786" s="8" t="inlineStr"/>
      <c r="T786" s="8" t="inlineStr"/>
    </row>
    <row r="787">
      <c r="A787" t="inlineStr">
        <is>
          <t>photoai.com</t>
        </is>
      </c>
      <c r="B787" t="inlineStr">
        <is>
          <t>photoai.com</t>
        </is>
      </c>
      <c r="C787" t="inlineStr">
        <is>
          <t>Tool (KI-Tool-Datenbank)</t>
        </is>
      </c>
      <c r="D787" t="n">
        <v>1</v>
      </c>
      <c r="E787" t="n">
        <v>1</v>
      </c>
      <c r="F787" s="6" t="inlineStr">
        <is>
          <t>https://jmp-collab.github.io/ai-directories/ki-tools/tool/photo-ai/</t>
        </is>
      </c>
      <c r="G787" s="10" t="inlineStr">
        <is>
          <t>unklar, nicht recherchiert</t>
        </is>
      </c>
      <c r="H787" t="inlineStr"/>
      <c r="I787" t="inlineStr"/>
      <c r="J787" t="inlineStr"/>
      <c r="K787" t="inlineStr"/>
      <c r="L787" t="inlineStr"/>
      <c r="M787" s="6" t="inlineStr">
        <is>
          <t>https://www.google.com/search?q=photoai.com+affiliate+program</t>
        </is>
      </c>
      <c r="N787" s="8" t="inlineStr">
        <is>
          <t>nicht registriert</t>
        </is>
      </c>
      <c r="O787" s="8" t="inlineStr"/>
      <c r="P787" s="8" t="inlineStr"/>
      <c r="Q787" s="8" t="inlineStr"/>
      <c r="R787" s="8" t="inlineStr"/>
      <c r="S787" s="8" t="inlineStr"/>
      <c r="T787" s="8" t="inlineStr"/>
    </row>
    <row r="788">
      <c r="A788" t="inlineStr">
        <is>
          <t>pagerly.io</t>
        </is>
      </c>
      <c r="B788" t="inlineStr">
        <is>
          <t>pagerly.io</t>
        </is>
      </c>
      <c r="C788" t="inlineStr">
        <is>
          <t>Tool (KI-Tool-Datenbank)</t>
        </is>
      </c>
      <c r="D788" t="n">
        <v>1</v>
      </c>
      <c r="E788" t="n">
        <v>1</v>
      </c>
      <c r="F788" s="6" t="inlineStr">
        <is>
          <t>https://jmp-collab.github.io/ai-directories/ki-tools/tool/pagerly/</t>
        </is>
      </c>
      <c r="G788" s="10" t="inlineStr">
        <is>
          <t>unklar, nicht recherchiert</t>
        </is>
      </c>
      <c r="H788" t="inlineStr"/>
      <c r="I788" t="inlineStr"/>
      <c r="J788" t="inlineStr"/>
      <c r="K788" t="inlineStr"/>
      <c r="L788" t="inlineStr"/>
      <c r="M788" s="6" t="inlineStr">
        <is>
          <t>https://www.google.com/search?q=pagerly.io+affiliate+program</t>
        </is>
      </c>
      <c r="N788" s="8" t="inlineStr">
        <is>
          <t>nicht registriert</t>
        </is>
      </c>
      <c r="O788" s="8" t="inlineStr"/>
      <c r="P788" s="8" t="inlineStr"/>
      <c r="Q788" s="8" t="inlineStr"/>
      <c r="R788" s="8" t="inlineStr"/>
      <c r="S788" s="8" t="inlineStr"/>
      <c r="T788" s="8" t="inlineStr"/>
    </row>
    <row r="789">
      <c r="A789" t="inlineStr">
        <is>
          <t>runcell.dev</t>
        </is>
      </c>
      <c r="B789" t="inlineStr">
        <is>
          <t>runcell.dev</t>
        </is>
      </c>
      <c r="C789" t="inlineStr">
        <is>
          <t>Tool (KI-Tool-Datenbank)</t>
        </is>
      </c>
      <c r="D789" t="n">
        <v>1</v>
      </c>
      <c r="E789" t="n">
        <v>1</v>
      </c>
      <c r="F789" s="6" t="inlineStr">
        <is>
          <t>https://jmp-collab.github.io/ai-directories/ki-tools/tool/runcell/</t>
        </is>
      </c>
      <c r="G789" s="10" t="inlineStr">
        <is>
          <t>unklar, nicht recherchiert</t>
        </is>
      </c>
      <c r="H789" t="inlineStr"/>
      <c r="I789" t="inlineStr"/>
      <c r="J789" t="inlineStr"/>
      <c r="K789" t="inlineStr"/>
      <c r="L789" t="inlineStr"/>
      <c r="M789" s="6" t="inlineStr">
        <is>
          <t>https://www.google.com/search?q=runcell.dev+affiliate+program</t>
        </is>
      </c>
      <c r="N789" s="8" t="inlineStr">
        <is>
          <t>nicht registriert</t>
        </is>
      </c>
      <c r="O789" s="8" t="inlineStr"/>
      <c r="P789" s="8" t="inlineStr"/>
      <c r="Q789" s="8" t="inlineStr"/>
      <c r="R789" s="8" t="inlineStr"/>
      <c r="S789" s="8" t="inlineStr"/>
      <c r="T789" s="8" t="inlineStr"/>
    </row>
    <row r="790">
      <c r="A790" t="inlineStr">
        <is>
          <t>interview.talently.ai</t>
        </is>
      </c>
      <c r="B790" t="inlineStr">
        <is>
          <t>interview.talently.ai</t>
        </is>
      </c>
      <c r="C790" t="inlineStr">
        <is>
          <t>Tool (KI-Tool-Datenbank)</t>
        </is>
      </c>
      <c r="D790" t="n">
        <v>1</v>
      </c>
      <c r="E790" t="n">
        <v>1</v>
      </c>
      <c r="F790" s="6" t="inlineStr">
        <is>
          <t>https://jmp-collab.github.io/ai-directories/ki-tools/tool/talently-ai/</t>
        </is>
      </c>
      <c r="G790" s="10" t="inlineStr">
        <is>
          <t>unklar, nicht recherchiert</t>
        </is>
      </c>
      <c r="H790" t="inlineStr"/>
      <c r="I790" t="inlineStr"/>
      <c r="J790" t="inlineStr"/>
      <c r="K790" t="inlineStr"/>
      <c r="L790" t="inlineStr"/>
      <c r="M790" s="6" t="inlineStr">
        <is>
          <t>https://www.google.com/search?q=interview.talently.ai+affiliate+program</t>
        </is>
      </c>
      <c r="N790" s="8" t="inlineStr">
        <is>
          <t>nicht registriert</t>
        </is>
      </c>
      <c r="O790" s="8" t="inlineStr"/>
      <c r="P790" s="8" t="inlineStr"/>
      <c r="Q790" s="8" t="inlineStr"/>
      <c r="R790" s="8" t="inlineStr"/>
      <c r="S790" s="8" t="inlineStr"/>
      <c r="T790" s="8" t="inlineStr"/>
    </row>
    <row r="791">
      <c r="A791" t="inlineStr">
        <is>
          <t>mutable.ai</t>
        </is>
      </c>
      <c r="B791" t="inlineStr">
        <is>
          <t>mutable.ai</t>
        </is>
      </c>
      <c r="C791" t="inlineStr">
        <is>
          <t>Tool (KI-Tool-Datenbank)</t>
        </is>
      </c>
      <c r="D791" t="n">
        <v>1</v>
      </c>
      <c r="E791" t="n">
        <v>1</v>
      </c>
      <c r="F791" s="6" t="inlineStr">
        <is>
          <t>https://jmp-collab.github.io/ai-directories/ki-tools/tool/mutableai/</t>
        </is>
      </c>
      <c r="G791" s="10" t="inlineStr">
        <is>
          <t>unklar, nicht recherchiert</t>
        </is>
      </c>
      <c r="H791" t="inlineStr"/>
      <c r="I791" t="inlineStr"/>
      <c r="J791" t="inlineStr"/>
      <c r="K791" t="inlineStr"/>
      <c r="L791" t="inlineStr"/>
      <c r="M791" s="6" t="inlineStr">
        <is>
          <t>https://www.google.com/search?q=mutable.ai+affiliate+program</t>
        </is>
      </c>
      <c r="N791" s="8" t="inlineStr">
        <is>
          <t>nicht registriert</t>
        </is>
      </c>
      <c r="O791" s="8" t="inlineStr"/>
      <c r="P791" s="8" t="inlineStr"/>
      <c r="Q791" s="8" t="inlineStr"/>
      <c r="R791" s="8" t="inlineStr"/>
      <c r="S791" s="8" t="inlineStr"/>
      <c r="T791" s="8" t="inlineStr"/>
    </row>
    <row r="792">
      <c r="A792" t="inlineStr">
        <is>
          <t>ponzu.ai</t>
        </is>
      </c>
      <c r="B792" t="inlineStr">
        <is>
          <t>ponzu.ai</t>
        </is>
      </c>
      <c r="C792" t="inlineStr">
        <is>
          <t>Tool (KI-Tool-Datenbank)</t>
        </is>
      </c>
      <c r="D792" t="n">
        <v>1</v>
      </c>
      <c r="E792" t="n">
        <v>1</v>
      </c>
      <c r="F792" s="6" t="inlineStr">
        <is>
          <t>https://jmp-collab.github.io/ai-directories/ki-tools/tool/ponzu/</t>
        </is>
      </c>
      <c r="G792" s="10" t="inlineStr">
        <is>
          <t>unklar, nicht recherchiert</t>
        </is>
      </c>
      <c r="H792" t="inlineStr"/>
      <c r="I792" t="inlineStr"/>
      <c r="J792" t="inlineStr"/>
      <c r="K792" t="inlineStr"/>
      <c r="L792" t="inlineStr"/>
      <c r="M792" s="6" t="inlineStr">
        <is>
          <t>https://www.google.com/search?q=ponzu.ai+affiliate+program</t>
        </is>
      </c>
      <c r="N792" s="8" t="inlineStr">
        <is>
          <t>nicht registriert</t>
        </is>
      </c>
      <c r="O792" s="8" t="inlineStr"/>
      <c r="P792" s="8" t="inlineStr"/>
      <c r="Q792" s="8" t="inlineStr"/>
      <c r="R792" s="8" t="inlineStr"/>
      <c r="S792" s="8" t="inlineStr"/>
      <c r="T792" s="8" t="inlineStr"/>
    </row>
    <row r="793">
      <c r="A793" t="inlineStr">
        <is>
          <t>leetgpu.com</t>
        </is>
      </c>
      <c r="B793" t="inlineStr">
        <is>
          <t>leetgpu.com</t>
        </is>
      </c>
      <c r="C793" t="inlineStr">
        <is>
          <t>Tool (KI-Tool-Datenbank)</t>
        </is>
      </c>
      <c r="D793" t="n">
        <v>1</v>
      </c>
      <c r="E793" t="n">
        <v>1</v>
      </c>
      <c r="F793" s="6" t="inlineStr">
        <is>
          <t>https://jmp-collab.github.io/ai-directories/ki-tools/tool/leetgpu/</t>
        </is>
      </c>
      <c r="G793" s="10" t="inlineStr">
        <is>
          <t>unklar, nicht recherchiert</t>
        </is>
      </c>
      <c r="H793" t="inlineStr"/>
      <c r="I793" t="inlineStr"/>
      <c r="J793" t="inlineStr"/>
      <c r="K793" t="inlineStr"/>
      <c r="L793" t="inlineStr"/>
      <c r="M793" s="6" t="inlineStr">
        <is>
          <t>https://www.google.com/search?q=leetgpu.com+affiliate+program</t>
        </is>
      </c>
      <c r="N793" s="8" t="inlineStr">
        <is>
          <t>nicht registriert</t>
        </is>
      </c>
      <c r="O793" s="8" t="inlineStr"/>
      <c r="P793" s="8" t="inlineStr"/>
      <c r="Q793" s="8" t="inlineStr"/>
      <c r="R793" s="8" t="inlineStr"/>
      <c r="S793" s="8" t="inlineStr"/>
      <c r="T793" s="8" t="inlineStr"/>
    </row>
    <row r="794">
      <c r="A794" t="inlineStr">
        <is>
          <t>helicone.ai</t>
        </is>
      </c>
      <c r="B794" t="inlineStr">
        <is>
          <t>helicone.ai</t>
        </is>
      </c>
      <c r="C794" t="inlineStr">
        <is>
          <t>Tool (KI-Tool-Datenbank)</t>
        </is>
      </c>
      <c r="D794" t="n">
        <v>1</v>
      </c>
      <c r="E794" t="n">
        <v>1</v>
      </c>
      <c r="F794" s="6" t="inlineStr">
        <is>
          <t>https://jmp-collab.github.io/ai-directories/ki-tools/tool/helicone-ai/</t>
        </is>
      </c>
      <c r="G794" s="10" t="inlineStr">
        <is>
          <t>unklar, nicht recherchiert</t>
        </is>
      </c>
      <c r="H794" t="inlineStr"/>
      <c r="I794" t="inlineStr"/>
      <c r="J794" t="inlineStr"/>
      <c r="K794" t="inlineStr"/>
      <c r="L794" t="inlineStr"/>
      <c r="M794" s="6" t="inlineStr">
        <is>
          <t>https://www.google.com/search?q=helicone.ai+affiliate+program</t>
        </is>
      </c>
      <c r="N794" s="8" t="inlineStr">
        <is>
          <t>nicht registriert</t>
        </is>
      </c>
      <c r="O794" s="8" t="inlineStr"/>
      <c r="P794" s="8" t="inlineStr"/>
      <c r="Q794" s="8" t="inlineStr"/>
      <c r="R794" s="8" t="inlineStr"/>
      <c r="S794" s="8" t="inlineStr"/>
      <c r="T794" s="8" t="inlineStr"/>
    </row>
    <row r="795">
      <c r="A795" t="inlineStr">
        <is>
          <t>slideswizard.io</t>
        </is>
      </c>
      <c r="B795" t="inlineStr">
        <is>
          <t>slideswizard.io</t>
        </is>
      </c>
      <c r="C795" t="inlineStr">
        <is>
          <t>Tool (KI-Tool-Datenbank)</t>
        </is>
      </c>
      <c r="D795" t="n">
        <v>1</v>
      </c>
      <c r="E795" t="n">
        <v>1</v>
      </c>
      <c r="F795" s="6" t="inlineStr">
        <is>
          <t>https://jmp-collab.github.io/ai-directories/ki-tools/tool/slideswizard/</t>
        </is>
      </c>
      <c r="G795" s="10" t="inlineStr">
        <is>
          <t>unklar, nicht recherchiert</t>
        </is>
      </c>
      <c r="H795" t="inlineStr"/>
      <c r="I795" t="inlineStr"/>
      <c r="J795" t="inlineStr"/>
      <c r="K795" t="inlineStr"/>
      <c r="L795" t="inlineStr"/>
      <c r="M795" s="6" t="inlineStr">
        <is>
          <t>https://www.google.com/search?q=slideswizard.io+affiliate+program</t>
        </is>
      </c>
      <c r="N795" s="8" t="inlineStr">
        <is>
          <t>nicht registriert</t>
        </is>
      </c>
      <c r="O795" s="8" t="inlineStr"/>
      <c r="P795" s="8" t="inlineStr"/>
      <c r="Q795" s="8" t="inlineStr"/>
      <c r="R795" s="8" t="inlineStr"/>
      <c r="S795" s="8" t="inlineStr"/>
      <c r="T795" s="8" t="inlineStr"/>
    </row>
    <row r="796">
      <c r="A796" t="inlineStr">
        <is>
          <t>tc.rebillion.ai</t>
        </is>
      </c>
      <c r="B796" t="inlineStr">
        <is>
          <t>tc.rebillion.ai</t>
        </is>
      </c>
      <c r="C796" t="inlineStr">
        <is>
          <t>Tool (KI-Tool-Datenbank)</t>
        </is>
      </c>
      <c r="D796" t="n">
        <v>1</v>
      </c>
      <c r="E796" t="n">
        <v>1</v>
      </c>
      <c r="F796" s="6" t="inlineStr">
        <is>
          <t>https://jmp-collab.github.io/ai-directories/ki-tools/tool/rebillion-ai/</t>
        </is>
      </c>
      <c r="G796" s="10" t="inlineStr">
        <is>
          <t>unklar, nicht recherchiert</t>
        </is>
      </c>
      <c r="H796" t="inlineStr"/>
      <c r="I796" t="inlineStr"/>
      <c r="J796" t="inlineStr"/>
      <c r="K796" t="inlineStr"/>
      <c r="L796" t="inlineStr"/>
      <c r="M796" s="6" t="inlineStr">
        <is>
          <t>https://www.google.com/search?q=tc.rebillion.ai+affiliate+program</t>
        </is>
      </c>
      <c r="N796" s="8" t="inlineStr">
        <is>
          <t>nicht registriert</t>
        </is>
      </c>
      <c r="O796" s="8" t="inlineStr"/>
      <c r="P796" s="8" t="inlineStr"/>
      <c r="Q796" s="8" t="inlineStr"/>
      <c r="R796" s="8" t="inlineStr"/>
      <c r="S796" s="8" t="inlineStr"/>
      <c r="T796" s="8" t="inlineStr"/>
    </row>
    <row r="797">
      <c r="A797" t="inlineStr">
        <is>
          <t>groq.com</t>
        </is>
      </c>
      <c r="B797" t="inlineStr">
        <is>
          <t>groq.com</t>
        </is>
      </c>
      <c r="C797" t="inlineStr">
        <is>
          <t>Tool (KI-Tool-Datenbank)</t>
        </is>
      </c>
      <c r="D797" t="n">
        <v>1</v>
      </c>
      <c r="E797" t="n">
        <v>1</v>
      </c>
      <c r="F797" s="6" t="inlineStr">
        <is>
          <t>https://jmp-collab.github.io/ai-directories/ki-tools/tool/groq/</t>
        </is>
      </c>
      <c r="G797" s="10" t="inlineStr">
        <is>
          <t>unklar, nicht recherchiert</t>
        </is>
      </c>
      <c r="H797" t="inlineStr"/>
      <c r="I797" t="inlineStr"/>
      <c r="J797" t="inlineStr"/>
      <c r="K797" t="inlineStr"/>
      <c r="L797" t="inlineStr"/>
      <c r="M797" s="6" t="inlineStr">
        <is>
          <t>https://www.google.com/search?q=groq.com+affiliate+program</t>
        </is>
      </c>
      <c r="N797" s="8" t="inlineStr">
        <is>
          <t>nicht registriert</t>
        </is>
      </c>
      <c r="O797" s="8" t="inlineStr"/>
      <c r="P797" s="8" t="inlineStr"/>
      <c r="Q797" s="8" t="inlineStr"/>
      <c r="R797" s="8" t="inlineStr"/>
      <c r="S797" s="8" t="inlineStr"/>
      <c r="T797" s="8" t="inlineStr"/>
    </row>
    <row r="798">
      <c r="A798" t="inlineStr">
        <is>
          <t>text2infographic.com</t>
        </is>
      </c>
      <c r="B798" t="inlineStr">
        <is>
          <t>text2infographic.com</t>
        </is>
      </c>
      <c r="C798" t="inlineStr">
        <is>
          <t>Tool (KI-Tool-Datenbank)</t>
        </is>
      </c>
      <c r="D798" t="n">
        <v>1</v>
      </c>
      <c r="E798" t="n">
        <v>1</v>
      </c>
      <c r="F798" s="6" t="inlineStr">
        <is>
          <t>https://jmp-collab.github.io/ai-directories/ki-tools/tool/text2infographic/</t>
        </is>
      </c>
      <c r="G798" s="10" t="inlineStr">
        <is>
          <t>unklar, nicht recherchiert</t>
        </is>
      </c>
      <c r="H798" t="inlineStr"/>
      <c r="I798" t="inlineStr"/>
      <c r="J798" t="inlineStr"/>
      <c r="K798" t="inlineStr"/>
      <c r="L798" t="inlineStr"/>
      <c r="M798" s="6" t="inlineStr">
        <is>
          <t>https://www.google.com/search?q=text2infographic.com+affiliate+program</t>
        </is>
      </c>
      <c r="N798" s="8" t="inlineStr">
        <is>
          <t>nicht registriert</t>
        </is>
      </c>
      <c r="O798" s="8" t="inlineStr"/>
      <c r="P798" s="8" t="inlineStr"/>
      <c r="Q798" s="8" t="inlineStr"/>
      <c r="R798" s="8" t="inlineStr"/>
      <c r="S798" s="8" t="inlineStr"/>
      <c r="T798" s="8" t="inlineStr"/>
    </row>
    <row r="799">
      <c r="A799" t="inlineStr">
        <is>
          <t>whisper-api.com</t>
        </is>
      </c>
      <c r="B799" t="inlineStr">
        <is>
          <t>whisper-api.com</t>
        </is>
      </c>
      <c r="C799" t="inlineStr">
        <is>
          <t>Tool (KI-Tool-Datenbank)</t>
        </is>
      </c>
      <c r="D799" t="n">
        <v>1</v>
      </c>
      <c r="E799" t="n">
        <v>1</v>
      </c>
      <c r="F799" s="6" t="inlineStr">
        <is>
          <t>https://jmp-collab.github.io/ai-directories/ki-tools/tool/whisper-api/</t>
        </is>
      </c>
      <c r="G799" s="10" t="inlineStr">
        <is>
          <t>unklar, nicht recherchiert</t>
        </is>
      </c>
      <c r="H799" t="inlineStr"/>
      <c r="I799" t="inlineStr"/>
      <c r="J799" t="inlineStr"/>
      <c r="K799" t="inlineStr"/>
      <c r="L799" t="inlineStr"/>
      <c r="M799" s="6" t="inlineStr">
        <is>
          <t>https://www.google.com/search?q=whisper-api.com+affiliate+program</t>
        </is>
      </c>
      <c r="N799" s="8" t="inlineStr">
        <is>
          <t>nicht registriert</t>
        </is>
      </c>
      <c r="O799" s="8" t="inlineStr"/>
      <c r="P799" s="8" t="inlineStr"/>
      <c r="Q799" s="8" t="inlineStr"/>
      <c r="R799" s="8" t="inlineStr"/>
      <c r="S799" s="8" t="inlineStr"/>
      <c r="T799" s="8" t="inlineStr"/>
    </row>
    <row r="800">
      <c r="A800" t="inlineStr">
        <is>
          <t>portialabs.ai</t>
        </is>
      </c>
      <c r="B800" t="inlineStr">
        <is>
          <t>portialabs.ai</t>
        </is>
      </c>
      <c r="C800" t="inlineStr">
        <is>
          <t>Tool (KI-Tool-Datenbank)</t>
        </is>
      </c>
      <c r="D800" t="n">
        <v>1</v>
      </c>
      <c r="E800" t="n">
        <v>1</v>
      </c>
      <c r="F800" s="6" t="inlineStr">
        <is>
          <t>https://jmp-collab.github.io/ai-directories/ki-tools/tool/portia-ai/</t>
        </is>
      </c>
      <c r="G800" s="10" t="inlineStr">
        <is>
          <t>unklar, nicht recherchiert</t>
        </is>
      </c>
      <c r="H800" t="inlineStr"/>
      <c r="I800" t="inlineStr"/>
      <c r="J800" t="inlineStr"/>
      <c r="K800" t="inlineStr"/>
      <c r="L800" t="inlineStr"/>
      <c r="M800" s="6" t="inlineStr">
        <is>
          <t>https://www.google.com/search?q=portialabs.ai+affiliate+program</t>
        </is>
      </c>
      <c r="N800" s="8" t="inlineStr">
        <is>
          <t>nicht registriert</t>
        </is>
      </c>
      <c r="O800" s="8" t="inlineStr"/>
      <c r="P800" s="8" t="inlineStr"/>
      <c r="Q800" s="8" t="inlineStr"/>
      <c r="R800" s="8" t="inlineStr"/>
      <c r="S800" s="8" t="inlineStr"/>
      <c r="T800" s="8" t="inlineStr"/>
    </row>
    <row r="801">
      <c r="A801" t="inlineStr">
        <is>
          <t>coderabbit.ai</t>
        </is>
      </c>
      <c r="B801" t="inlineStr">
        <is>
          <t>coderabbit.ai</t>
        </is>
      </c>
      <c r="C801" t="inlineStr">
        <is>
          <t>Tool (KI-Tool-Datenbank)</t>
        </is>
      </c>
      <c r="D801" t="n">
        <v>1</v>
      </c>
      <c r="E801" t="n">
        <v>1</v>
      </c>
      <c r="F801" s="6" t="inlineStr">
        <is>
          <t>https://jmp-collab.github.io/ai-directories/ki-tools/tool/coderabbit/</t>
        </is>
      </c>
      <c r="G801" s="10" t="inlineStr">
        <is>
          <t>unklar, nicht recherchiert</t>
        </is>
      </c>
      <c r="H801" t="inlineStr"/>
      <c r="I801" t="inlineStr"/>
      <c r="J801" t="inlineStr"/>
      <c r="K801" t="inlineStr"/>
      <c r="L801" t="inlineStr"/>
      <c r="M801" s="6" t="inlineStr">
        <is>
          <t>https://www.google.com/search?q=coderabbit.ai+affiliate+program</t>
        </is>
      </c>
      <c r="N801" s="8" t="inlineStr">
        <is>
          <t>nicht registriert</t>
        </is>
      </c>
      <c r="O801" s="8" t="inlineStr"/>
      <c r="P801" s="8" t="inlineStr"/>
      <c r="Q801" s="8" t="inlineStr"/>
      <c r="R801" s="8" t="inlineStr"/>
      <c r="S801" s="8" t="inlineStr"/>
      <c r="T801" s="8" t="inlineStr"/>
    </row>
    <row r="802">
      <c r="A802" t="inlineStr">
        <is>
          <t>transgate.ai</t>
        </is>
      </c>
      <c r="B802" t="inlineStr">
        <is>
          <t>transgate.ai</t>
        </is>
      </c>
      <c r="C802" t="inlineStr">
        <is>
          <t>Tool (KI-Tool-Datenbank)</t>
        </is>
      </c>
      <c r="D802" t="n">
        <v>1</v>
      </c>
      <c r="E802" t="n">
        <v>1</v>
      </c>
      <c r="F802" s="6" t="inlineStr">
        <is>
          <t>https://jmp-collab.github.io/ai-directories/ki-tools/tool/transgate/</t>
        </is>
      </c>
      <c r="G802" s="10" t="inlineStr">
        <is>
          <t>unklar, nicht recherchiert</t>
        </is>
      </c>
      <c r="H802" t="inlineStr"/>
      <c r="I802" t="inlineStr"/>
      <c r="J802" t="inlineStr"/>
      <c r="K802" t="inlineStr"/>
      <c r="L802" t="inlineStr"/>
      <c r="M802" s="6" t="inlineStr">
        <is>
          <t>https://www.google.com/search?q=transgate.ai+affiliate+program</t>
        </is>
      </c>
      <c r="N802" s="8" t="inlineStr">
        <is>
          <t>nicht registriert</t>
        </is>
      </c>
      <c r="O802" s="8" t="inlineStr"/>
      <c r="P802" s="8" t="inlineStr"/>
      <c r="Q802" s="8" t="inlineStr"/>
      <c r="R802" s="8" t="inlineStr"/>
      <c r="S802" s="8" t="inlineStr"/>
      <c r="T802" s="8" t="inlineStr"/>
    </row>
    <row r="803">
      <c r="A803" t="inlineStr">
        <is>
          <t>reve.com</t>
        </is>
      </c>
      <c r="B803" t="inlineStr">
        <is>
          <t>reve.com</t>
        </is>
      </c>
      <c r="C803" t="inlineStr">
        <is>
          <t>Tool (KI-Tool-Datenbank)</t>
        </is>
      </c>
      <c r="D803" t="n">
        <v>1</v>
      </c>
      <c r="E803" t="n">
        <v>1</v>
      </c>
      <c r="F803" s="6" t="inlineStr">
        <is>
          <t>https://jmp-collab.github.io/ai-directories/ki-tools/tool/reve-image/</t>
        </is>
      </c>
      <c r="G803" s="10" t="inlineStr">
        <is>
          <t>unklar, nicht recherchiert</t>
        </is>
      </c>
      <c r="H803" t="inlineStr"/>
      <c r="I803" t="inlineStr"/>
      <c r="J803" t="inlineStr"/>
      <c r="K803" t="inlineStr"/>
      <c r="L803" t="inlineStr"/>
      <c r="M803" s="6" t="inlineStr">
        <is>
          <t>https://www.google.com/search?q=reve.com+affiliate+program</t>
        </is>
      </c>
      <c r="N803" s="8" t="inlineStr">
        <is>
          <t>nicht registriert</t>
        </is>
      </c>
      <c r="O803" s="8" t="inlineStr"/>
      <c r="P803" s="8" t="inlineStr"/>
      <c r="Q803" s="8" t="inlineStr"/>
      <c r="R803" s="8" t="inlineStr"/>
      <c r="S803" s="8" t="inlineStr"/>
      <c r="T803" s="8" t="inlineStr"/>
    </row>
    <row r="804">
      <c r="A804" t="inlineStr">
        <is>
          <t>ollama.com</t>
        </is>
      </c>
      <c r="B804" t="inlineStr">
        <is>
          <t>ollama.com</t>
        </is>
      </c>
      <c r="C804" t="inlineStr">
        <is>
          <t>Tool (KI-Tool-Datenbank)</t>
        </is>
      </c>
      <c r="D804" t="n">
        <v>1</v>
      </c>
      <c r="E804" t="n">
        <v>1</v>
      </c>
      <c r="F804" s="6" t="inlineStr">
        <is>
          <t>https://jmp-collab.github.io/ai-directories/ki-tools/tool/ollama-ollama-com/</t>
        </is>
      </c>
      <c r="G804" s="10" t="inlineStr">
        <is>
          <t>unklar, nicht recherchiert</t>
        </is>
      </c>
      <c r="H804" t="inlineStr"/>
      <c r="I804" t="inlineStr"/>
      <c r="J804" t="inlineStr"/>
      <c r="K804" t="inlineStr"/>
      <c r="L804" t="inlineStr"/>
      <c r="M804" s="6" t="inlineStr">
        <is>
          <t>https://www.google.com/search?q=ollama.com+affiliate+program</t>
        </is>
      </c>
      <c r="N804" s="8" t="inlineStr">
        <is>
          <t>nicht registriert</t>
        </is>
      </c>
      <c r="O804" s="8" t="inlineStr"/>
      <c r="P804" s="8" t="inlineStr"/>
      <c r="Q804" s="8" t="inlineStr"/>
      <c r="R804" s="8" t="inlineStr"/>
      <c r="S804" s="8" t="inlineStr"/>
      <c r="T804" s="8" t="inlineStr"/>
    </row>
    <row r="805">
      <c r="A805" t="inlineStr">
        <is>
          <t>getmaxim.ai</t>
        </is>
      </c>
      <c r="B805" t="inlineStr">
        <is>
          <t>getmaxim.ai</t>
        </is>
      </c>
      <c r="C805" t="inlineStr">
        <is>
          <t>Tool (KI-Tool-Datenbank)</t>
        </is>
      </c>
      <c r="D805" t="n">
        <v>1</v>
      </c>
      <c r="E805" t="n">
        <v>1</v>
      </c>
      <c r="F805" s="6" t="inlineStr">
        <is>
          <t>https://jmp-collab.github.io/ai-directories/ki-tools/tool/maxim-ai/</t>
        </is>
      </c>
      <c r="G805" s="10" t="inlineStr">
        <is>
          <t>unklar, nicht recherchiert</t>
        </is>
      </c>
      <c r="H805" t="inlineStr"/>
      <c r="I805" t="inlineStr"/>
      <c r="J805" t="inlineStr"/>
      <c r="K805" t="inlineStr"/>
      <c r="L805" t="inlineStr"/>
      <c r="M805" s="6" t="inlineStr">
        <is>
          <t>https://www.google.com/search?q=getmaxim.ai+affiliate+program</t>
        </is>
      </c>
      <c r="N805" s="8" t="inlineStr">
        <is>
          <t>nicht registriert</t>
        </is>
      </c>
      <c r="O805" s="8" t="inlineStr"/>
      <c r="P805" s="8" t="inlineStr"/>
      <c r="Q805" s="8" t="inlineStr"/>
      <c r="R805" s="8" t="inlineStr"/>
      <c r="S805" s="8" t="inlineStr"/>
      <c r="T805" s="8" t="inlineStr"/>
    </row>
    <row r="806">
      <c r="A806" t="inlineStr">
        <is>
          <t>magicpotion.app</t>
        </is>
      </c>
      <c r="B806" t="inlineStr">
        <is>
          <t>magicpotion.app</t>
        </is>
      </c>
      <c r="C806" t="inlineStr">
        <is>
          <t>Tool (KI-Tool-Datenbank)</t>
        </is>
      </c>
      <c r="D806" t="n">
        <v>1</v>
      </c>
      <c r="E806" t="n">
        <v>1</v>
      </c>
      <c r="F806" s="6" t="inlineStr">
        <is>
          <t>https://jmp-collab.github.io/ai-directories/ki-tools/tool/magic-potion/</t>
        </is>
      </c>
      <c r="G806" s="10" t="inlineStr">
        <is>
          <t>unklar, nicht recherchiert</t>
        </is>
      </c>
      <c r="H806" t="inlineStr"/>
      <c r="I806" t="inlineStr"/>
      <c r="J806" t="inlineStr"/>
      <c r="K806" t="inlineStr"/>
      <c r="L806" t="inlineStr"/>
      <c r="M806" s="6" t="inlineStr">
        <is>
          <t>https://www.google.com/search?q=magicpotion.app+affiliate+program</t>
        </is>
      </c>
      <c r="N806" s="8" t="inlineStr">
        <is>
          <t>nicht registriert</t>
        </is>
      </c>
      <c r="O806" s="8" t="inlineStr"/>
      <c r="P806" s="8" t="inlineStr"/>
      <c r="Q806" s="8" t="inlineStr"/>
      <c r="R806" s="8" t="inlineStr"/>
      <c r="S806" s="8" t="inlineStr"/>
      <c r="T806" s="8" t="inlineStr"/>
    </row>
    <row r="807">
      <c r="A807" t="inlineStr">
        <is>
          <t>devart.com</t>
        </is>
      </c>
      <c r="B807" t="inlineStr">
        <is>
          <t>devart.com</t>
        </is>
      </c>
      <c r="C807" t="inlineStr">
        <is>
          <t>Tool (KI-Tool-Datenbank)</t>
        </is>
      </c>
      <c r="D807" t="n">
        <v>1</v>
      </c>
      <c r="E807" t="n">
        <v>1</v>
      </c>
      <c r="F807" s="6" t="inlineStr">
        <is>
          <t>https://jmp-collab.github.io/ai-directories/ki-tools/tool/dbforge-ai-assistant/</t>
        </is>
      </c>
      <c r="G807" s="10" t="inlineStr">
        <is>
          <t>unklar, nicht recherchiert</t>
        </is>
      </c>
      <c r="H807" t="inlineStr"/>
      <c r="I807" t="inlineStr"/>
      <c r="J807" t="inlineStr"/>
      <c r="K807" t="inlineStr"/>
      <c r="L807" t="inlineStr"/>
      <c r="M807" s="6" t="inlineStr">
        <is>
          <t>https://www.google.com/search?q=devart.com+affiliate+program</t>
        </is>
      </c>
      <c r="N807" s="8" t="inlineStr">
        <is>
          <t>nicht registriert</t>
        </is>
      </c>
      <c r="O807" s="8" t="inlineStr"/>
      <c r="P807" s="8" t="inlineStr"/>
      <c r="Q807" s="8" t="inlineStr"/>
      <c r="R807" s="8" t="inlineStr"/>
      <c r="S807" s="8" t="inlineStr"/>
      <c r="T807" s="8" t="inlineStr"/>
    </row>
    <row r="808">
      <c r="A808" t="inlineStr">
        <is>
          <t>msty.ai</t>
        </is>
      </c>
      <c r="B808" t="inlineStr">
        <is>
          <t>msty.ai</t>
        </is>
      </c>
      <c r="C808" t="inlineStr">
        <is>
          <t>Tool (KI-Tool-Datenbank)</t>
        </is>
      </c>
      <c r="D808" t="n">
        <v>1</v>
      </c>
      <c r="E808" t="n">
        <v>1</v>
      </c>
      <c r="F808" s="6" t="inlineStr">
        <is>
          <t>https://jmp-collab.github.io/ai-directories/ki-tools/tool/msty/</t>
        </is>
      </c>
      <c r="G808" s="10" t="inlineStr">
        <is>
          <t>unklar, nicht recherchiert</t>
        </is>
      </c>
      <c r="H808" t="inlineStr"/>
      <c r="I808" t="inlineStr"/>
      <c r="J808" t="inlineStr"/>
      <c r="K808" t="inlineStr"/>
      <c r="L808" t="inlineStr"/>
      <c r="M808" s="6" t="inlineStr">
        <is>
          <t>https://www.google.com/search?q=msty.ai+affiliate+program</t>
        </is>
      </c>
      <c r="N808" s="8" t="inlineStr">
        <is>
          <t>nicht registriert</t>
        </is>
      </c>
      <c r="O808" s="8" t="inlineStr"/>
      <c r="P808" s="8" t="inlineStr"/>
      <c r="Q808" s="8" t="inlineStr"/>
      <c r="R808" s="8" t="inlineStr"/>
      <c r="S808" s="8" t="inlineStr"/>
      <c r="T808" s="8" t="inlineStr"/>
    </row>
    <row r="809">
      <c r="A809" t="inlineStr">
        <is>
          <t>kosmik.app</t>
        </is>
      </c>
      <c r="B809" t="inlineStr">
        <is>
          <t>kosmik.app</t>
        </is>
      </c>
      <c r="C809" t="inlineStr">
        <is>
          <t>Tool (KI-Tool-Datenbank)</t>
        </is>
      </c>
      <c r="D809" t="n">
        <v>1</v>
      </c>
      <c r="E809" t="n">
        <v>1</v>
      </c>
      <c r="F809" s="6" t="inlineStr">
        <is>
          <t>https://jmp-collab.github.io/ai-directories/ki-tools/tool/kosmik/</t>
        </is>
      </c>
      <c r="G809" s="10" t="inlineStr">
        <is>
          <t>unklar, nicht recherchiert</t>
        </is>
      </c>
      <c r="H809" t="inlineStr"/>
      <c r="I809" t="inlineStr"/>
      <c r="J809" t="inlineStr"/>
      <c r="K809" t="inlineStr"/>
      <c r="L809" t="inlineStr"/>
      <c r="M809" s="6" t="inlineStr">
        <is>
          <t>https://www.google.com/search?q=kosmik.app+affiliate+program</t>
        </is>
      </c>
      <c r="N809" s="8" t="inlineStr">
        <is>
          <t>nicht registriert</t>
        </is>
      </c>
      <c r="O809" s="8" t="inlineStr"/>
      <c r="P809" s="8" t="inlineStr"/>
      <c r="Q809" s="8" t="inlineStr"/>
      <c r="R809" s="8" t="inlineStr"/>
      <c r="S809" s="8" t="inlineStr"/>
      <c r="T809" s="8" t="inlineStr"/>
    </row>
    <row r="810">
      <c r="A810" t="inlineStr">
        <is>
          <t>modelcontextprotocol.io</t>
        </is>
      </c>
      <c r="B810" t="inlineStr">
        <is>
          <t>modelcontextprotocol.io</t>
        </is>
      </c>
      <c r="C810" t="inlineStr">
        <is>
          <t>Tool (KI-Tool-Datenbank)</t>
        </is>
      </c>
      <c r="D810" t="n">
        <v>1</v>
      </c>
      <c r="E810" t="n">
        <v>1</v>
      </c>
      <c r="F810" s="6" t="inlineStr">
        <is>
          <t>https://jmp-collab.github.io/ai-directories/ki-tools/tool/model-context-protocol/</t>
        </is>
      </c>
      <c r="G810" s="10" t="inlineStr">
        <is>
          <t>unklar, nicht recherchiert</t>
        </is>
      </c>
      <c r="H810" t="inlineStr"/>
      <c r="I810" t="inlineStr"/>
      <c r="J810" t="inlineStr"/>
      <c r="K810" t="inlineStr"/>
      <c r="L810" t="inlineStr"/>
      <c r="M810" s="6" t="inlineStr">
        <is>
          <t>https://www.google.com/search?q=modelcontextprotocol.io+affiliate+program</t>
        </is>
      </c>
      <c r="N810" s="8" t="inlineStr">
        <is>
          <t>nicht registriert</t>
        </is>
      </c>
      <c r="O810" s="8" t="inlineStr"/>
      <c r="P810" s="8" t="inlineStr"/>
      <c r="Q810" s="8" t="inlineStr"/>
      <c r="R810" s="8" t="inlineStr"/>
      <c r="S810" s="8" t="inlineStr"/>
      <c r="T810" s="8" t="inlineStr"/>
    </row>
    <row r="811">
      <c r="A811" t="inlineStr">
        <is>
          <t>salesagent.chat</t>
        </is>
      </c>
      <c r="B811" t="inlineStr">
        <is>
          <t>salesagent.chat</t>
        </is>
      </c>
      <c r="C811" t="inlineStr">
        <is>
          <t>Tool (KI-Tool-Datenbank)</t>
        </is>
      </c>
      <c r="D811" t="n">
        <v>1</v>
      </c>
      <c r="E811" t="n">
        <v>1</v>
      </c>
      <c r="F811" s="6" t="inlineStr">
        <is>
          <t>https://jmp-collab.github.io/ai-directories/ki-tools/tool/salesagent-chat/</t>
        </is>
      </c>
      <c r="G811" s="10" t="inlineStr">
        <is>
          <t>unklar, nicht recherchiert</t>
        </is>
      </c>
      <c r="H811" t="inlineStr"/>
      <c r="I811" t="inlineStr"/>
      <c r="J811" t="inlineStr"/>
      <c r="K811" t="inlineStr"/>
      <c r="L811" t="inlineStr"/>
      <c r="M811" s="6" t="inlineStr">
        <is>
          <t>https://www.google.com/search?q=salesagent.chat+affiliate+program</t>
        </is>
      </c>
      <c r="N811" s="8" t="inlineStr">
        <is>
          <t>nicht registriert</t>
        </is>
      </c>
      <c r="O811" s="8" t="inlineStr"/>
      <c r="P811" s="8" t="inlineStr"/>
      <c r="Q811" s="8" t="inlineStr"/>
      <c r="R811" s="8" t="inlineStr"/>
      <c r="S811" s="8" t="inlineStr"/>
      <c r="T811" s="8" t="inlineStr"/>
    </row>
    <row r="812">
      <c r="A812" t="inlineStr">
        <is>
          <t>merlin.foyer.work</t>
        </is>
      </c>
      <c r="B812" t="inlineStr">
        <is>
          <t>merlin.foyer.work</t>
        </is>
      </c>
      <c r="C812" t="inlineStr">
        <is>
          <t>Tool (KI-Tool-Datenbank)</t>
        </is>
      </c>
      <c r="D812" t="n">
        <v>1</v>
      </c>
      <c r="E812" t="n">
        <v>1</v>
      </c>
      <c r="F812" s="6" t="inlineStr">
        <is>
          <t>https://jmp-collab.github.io/ai-directories/ki-tools/tool/merlin-merlin-foyer/</t>
        </is>
      </c>
      <c r="G812" s="10" t="inlineStr">
        <is>
          <t>unklar, nicht recherchiert</t>
        </is>
      </c>
      <c r="H812" t="inlineStr"/>
      <c r="I812" t="inlineStr"/>
      <c r="J812" t="inlineStr"/>
      <c r="K812" t="inlineStr"/>
      <c r="L812" t="inlineStr"/>
      <c r="M812" s="6" t="inlineStr">
        <is>
          <t>https://www.google.com/search?q=merlin.foyer.work+affiliate+program</t>
        </is>
      </c>
      <c r="N812" s="8" t="inlineStr">
        <is>
          <t>nicht registriert</t>
        </is>
      </c>
      <c r="O812" s="8" t="inlineStr"/>
      <c r="P812" s="8" t="inlineStr"/>
      <c r="Q812" s="8" t="inlineStr"/>
      <c r="R812" s="8" t="inlineStr"/>
      <c r="S812" s="8" t="inlineStr"/>
      <c r="T812" s="8" t="inlineStr"/>
    </row>
    <row r="813">
      <c r="A813" t="inlineStr">
        <is>
          <t>wordware.ai</t>
        </is>
      </c>
      <c r="B813" t="inlineStr">
        <is>
          <t>wordware.ai</t>
        </is>
      </c>
      <c r="C813" t="inlineStr">
        <is>
          <t>Tool (KI-Tool-Datenbank)</t>
        </is>
      </c>
      <c r="D813" t="n">
        <v>1</v>
      </c>
      <c r="E813" t="n">
        <v>1</v>
      </c>
      <c r="F813" s="6" t="inlineStr">
        <is>
          <t>https://jmp-collab.github.io/ai-directories/ki-tools/tool/wordware/</t>
        </is>
      </c>
      <c r="G813" s="10" t="inlineStr">
        <is>
          <t>unklar, nicht recherchiert</t>
        </is>
      </c>
      <c r="H813" t="inlineStr"/>
      <c r="I813" t="inlineStr"/>
      <c r="J813" t="inlineStr"/>
      <c r="K813" t="inlineStr"/>
      <c r="L813" t="inlineStr"/>
      <c r="M813" s="6" t="inlineStr">
        <is>
          <t>https://www.google.com/search?q=wordware.ai+affiliate+program</t>
        </is>
      </c>
      <c r="N813" s="8" t="inlineStr">
        <is>
          <t>nicht registriert</t>
        </is>
      </c>
      <c r="O813" s="8" t="inlineStr"/>
      <c r="P813" s="8" t="inlineStr"/>
      <c r="Q813" s="8" t="inlineStr"/>
      <c r="R813" s="8" t="inlineStr"/>
      <c r="S813" s="8" t="inlineStr"/>
      <c r="T813" s="8" t="inlineStr"/>
    </row>
    <row r="814">
      <c r="A814" t="inlineStr">
        <is>
          <t>getkiln.ai</t>
        </is>
      </c>
      <c r="B814" t="inlineStr">
        <is>
          <t>getkiln.ai</t>
        </is>
      </c>
      <c r="C814" t="inlineStr">
        <is>
          <t>Tool (KI-Tool-Datenbank)</t>
        </is>
      </c>
      <c r="D814" t="n">
        <v>1</v>
      </c>
      <c r="E814" t="n">
        <v>1</v>
      </c>
      <c r="F814" s="6" t="inlineStr">
        <is>
          <t>https://jmp-collab.github.io/ai-directories/ki-tools/tool/kiln/</t>
        </is>
      </c>
      <c r="G814" s="10" t="inlineStr">
        <is>
          <t>unklar, nicht recherchiert</t>
        </is>
      </c>
      <c r="H814" t="inlineStr"/>
      <c r="I814" t="inlineStr"/>
      <c r="J814" t="inlineStr"/>
      <c r="K814" t="inlineStr"/>
      <c r="L814" t="inlineStr"/>
      <c r="M814" s="6" t="inlineStr">
        <is>
          <t>https://www.google.com/search?q=getkiln.ai+affiliate+program</t>
        </is>
      </c>
      <c r="N814" s="8" t="inlineStr">
        <is>
          <t>nicht registriert</t>
        </is>
      </c>
      <c r="O814" s="8" t="inlineStr"/>
      <c r="P814" s="8" t="inlineStr"/>
      <c r="Q814" s="8" t="inlineStr"/>
      <c r="R814" s="8" t="inlineStr"/>
      <c r="S814" s="8" t="inlineStr"/>
      <c r="T814" s="8" t="inlineStr"/>
    </row>
    <row r="815">
      <c r="A815" t="inlineStr">
        <is>
          <t>status.portkey.ai</t>
        </is>
      </c>
      <c r="B815" t="inlineStr">
        <is>
          <t>status.portkey.ai</t>
        </is>
      </c>
      <c r="C815" t="inlineStr">
        <is>
          <t>Tool (KI-Tool-Datenbank)</t>
        </is>
      </c>
      <c r="D815" t="n">
        <v>1</v>
      </c>
      <c r="E815" t="n">
        <v>1</v>
      </c>
      <c r="F815" s="6" t="inlineStr">
        <is>
          <t>https://jmp-collab.github.io/ai-directories/ki-tools/tool/openai-downtime-monitor/</t>
        </is>
      </c>
      <c r="G815" s="10" t="inlineStr">
        <is>
          <t>unklar, nicht recherchiert</t>
        </is>
      </c>
      <c r="H815" t="inlineStr"/>
      <c r="I815" t="inlineStr"/>
      <c r="J815" t="inlineStr"/>
      <c r="K815" t="inlineStr"/>
      <c r="L815" t="inlineStr"/>
      <c r="M815" s="6" t="inlineStr">
        <is>
          <t>https://www.google.com/search?q=status.portkey.ai+affiliate+program</t>
        </is>
      </c>
      <c r="N815" s="8" t="inlineStr">
        <is>
          <t>nicht registriert</t>
        </is>
      </c>
      <c r="O815" s="8" t="inlineStr"/>
      <c r="P815" s="8" t="inlineStr"/>
      <c r="Q815" s="8" t="inlineStr"/>
      <c r="R815" s="8" t="inlineStr"/>
      <c r="S815" s="8" t="inlineStr"/>
      <c r="T815" s="8" t="inlineStr"/>
    </row>
    <row r="816">
      <c r="A816" t="inlineStr">
        <is>
          <t>summarywithai.com</t>
        </is>
      </c>
      <c r="B816" t="inlineStr">
        <is>
          <t>summarywithai.com</t>
        </is>
      </c>
      <c r="C816" t="inlineStr">
        <is>
          <t>Tool (KI-Tool-Datenbank)</t>
        </is>
      </c>
      <c r="D816" t="n">
        <v>1</v>
      </c>
      <c r="E816" t="n">
        <v>1</v>
      </c>
      <c r="F816" s="6" t="inlineStr">
        <is>
          <t>https://jmp-collab.github.io/ai-directories/ki-tools/tool/summary-with-ai/</t>
        </is>
      </c>
      <c r="G816" s="10" t="inlineStr">
        <is>
          <t>unklar, nicht recherchiert</t>
        </is>
      </c>
      <c r="H816" t="inlineStr"/>
      <c r="I816" t="inlineStr"/>
      <c r="J816" t="inlineStr"/>
      <c r="K816" t="inlineStr"/>
      <c r="L816" t="inlineStr"/>
      <c r="M816" s="6" t="inlineStr">
        <is>
          <t>https://www.google.com/search?q=summarywithai.com+affiliate+program</t>
        </is>
      </c>
      <c r="N816" s="8" t="inlineStr">
        <is>
          <t>nicht registriert</t>
        </is>
      </c>
      <c r="O816" s="8" t="inlineStr"/>
      <c r="P816" s="8" t="inlineStr"/>
      <c r="Q816" s="8" t="inlineStr"/>
      <c r="R816" s="8" t="inlineStr"/>
      <c r="S816" s="8" t="inlineStr"/>
      <c r="T816" s="8" t="inlineStr"/>
    </row>
    <row r="817">
      <c r="A817" t="inlineStr">
        <is>
          <t>twig.so</t>
        </is>
      </c>
      <c r="B817" t="inlineStr">
        <is>
          <t>twig.so</t>
        </is>
      </c>
      <c r="C817" t="inlineStr">
        <is>
          <t>Tool (KI-Tool-Datenbank)</t>
        </is>
      </c>
      <c r="D817" t="n">
        <v>1</v>
      </c>
      <c r="E817" t="n">
        <v>1</v>
      </c>
      <c r="F817" s="6" t="inlineStr">
        <is>
          <t>https://jmp-collab.github.io/ai-directories/ki-tools/tool/twig/</t>
        </is>
      </c>
      <c r="G817" s="10" t="inlineStr">
        <is>
          <t>unklar, nicht recherchiert</t>
        </is>
      </c>
      <c r="H817" t="inlineStr"/>
      <c r="I817" t="inlineStr"/>
      <c r="J817" t="inlineStr"/>
      <c r="K817" t="inlineStr"/>
      <c r="L817" t="inlineStr"/>
      <c r="M817" s="6" t="inlineStr">
        <is>
          <t>https://www.google.com/search?q=twig.so+affiliate+program</t>
        </is>
      </c>
      <c r="N817" s="8" t="inlineStr">
        <is>
          <t>nicht registriert</t>
        </is>
      </c>
      <c r="O817" s="8" t="inlineStr"/>
      <c r="P817" s="8" t="inlineStr"/>
      <c r="Q817" s="8" t="inlineStr"/>
      <c r="R817" s="8" t="inlineStr"/>
      <c r="S817" s="8" t="inlineStr"/>
      <c r="T817" s="8" t="inlineStr"/>
    </row>
    <row r="818">
      <c r="A818" t="inlineStr">
        <is>
          <t>singlebase.cloud</t>
        </is>
      </c>
      <c r="B818" t="inlineStr">
        <is>
          <t>singlebase.cloud</t>
        </is>
      </c>
      <c r="C818" t="inlineStr">
        <is>
          <t>Tool (KI-Tool-Datenbank)</t>
        </is>
      </c>
      <c r="D818" t="n">
        <v>1</v>
      </c>
      <c r="E818" t="n">
        <v>1</v>
      </c>
      <c r="F818" s="6" t="inlineStr">
        <is>
          <t>https://jmp-collab.github.io/ai-directories/ki-tools/tool/singlebasecloud/</t>
        </is>
      </c>
      <c r="G818" s="10" t="inlineStr">
        <is>
          <t>unklar, nicht recherchiert</t>
        </is>
      </c>
      <c r="H818" t="inlineStr"/>
      <c r="I818" t="inlineStr"/>
      <c r="J818" t="inlineStr"/>
      <c r="K818" t="inlineStr"/>
      <c r="L818" t="inlineStr"/>
      <c r="M818" s="6" t="inlineStr">
        <is>
          <t>https://www.google.com/search?q=singlebase.cloud+affiliate+program</t>
        </is>
      </c>
      <c r="N818" s="8" t="inlineStr">
        <is>
          <t>nicht registriert</t>
        </is>
      </c>
      <c r="O818" s="8" t="inlineStr"/>
      <c r="P818" s="8" t="inlineStr"/>
      <c r="Q818" s="8" t="inlineStr"/>
      <c r="R818" s="8" t="inlineStr"/>
      <c r="S818" s="8" t="inlineStr"/>
      <c r="T818" s="8" t="inlineStr"/>
    </row>
    <row r="819">
      <c r="A819" t="inlineStr">
        <is>
          <t>codium.ai</t>
        </is>
      </c>
      <c r="B819" t="inlineStr">
        <is>
          <t>codium.ai</t>
        </is>
      </c>
      <c r="C819" t="inlineStr">
        <is>
          <t>Tool (KI-Tool-Datenbank)</t>
        </is>
      </c>
      <c r="D819" t="n">
        <v>1</v>
      </c>
      <c r="E819" t="n">
        <v>1</v>
      </c>
      <c r="F819" s="6" t="inlineStr">
        <is>
          <t>https://jmp-collab.github.io/ai-directories/ki-tools/tool/codiumai/</t>
        </is>
      </c>
      <c r="G819" s="10" t="inlineStr">
        <is>
          <t>unklar, nicht recherchiert</t>
        </is>
      </c>
      <c r="H819" t="inlineStr"/>
      <c r="I819" t="inlineStr"/>
      <c r="J819" t="inlineStr"/>
      <c r="K819" t="inlineStr"/>
      <c r="L819" t="inlineStr"/>
      <c r="M819" s="6" t="inlineStr">
        <is>
          <t>https://www.google.com/search?q=codium.ai+affiliate+program</t>
        </is>
      </c>
      <c r="N819" s="8" t="inlineStr">
        <is>
          <t>nicht registriert</t>
        </is>
      </c>
      <c r="O819" s="8" t="inlineStr"/>
      <c r="P819" s="8" t="inlineStr"/>
      <c r="Q819" s="8" t="inlineStr"/>
      <c r="R819" s="8" t="inlineStr"/>
      <c r="S819" s="8" t="inlineStr"/>
      <c r="T819" s="8" t="inlineStr"/>
    </row>
    <row r="820">
      <c r="A820" t="inlineStr">
        <is>
          <t>limitless.ai</t>
        </is>
      </c>
      <c r="B820" t="inlineStr">
        <is>
          <t>limitless.ai</t>
        </is>
      </c>
      <c r="C820" t="inlineStr">
        <is>
          <t>Tool (KI-Tool-Datenbank)</t>
        </is>
      </c>
      <c r="D820" t="n">
        <v>1</v>
      </c>
      <c r="E820" t="n">
        <v>1</v>
      </c>
      <c r="F820" s="6" t="inlineStr">
        <is>
          <t>https://jmp-collab.github.io/ai-directories/ki-tools/tool/limitless/</t>
        </is>
      </c>
      <c r="G820" s="10" t="inlineStr">
        <is>
          <t>unklar, nicht recherchiert</t>
        </is>
      </c>
      <c r="H820" t="inlineStr"/>
      <c r="I820" t="inlineStr"/>
      <c r="J820" t="inlineStr"/>
      <c r="K820" t="inlineStr"/>
      <c r="L820" t="inlineStr"/>
      <c r="M820" s="6" t="inlineStr">
        <is>
          <t>https://www.google.com/search?q=limitless.ai+affiliate+program</t>
        </is>
      </c>
      <c r="N820" s="8" t="inlineStr">
        <is>
          <t>nicht registriert</t>
        </is>
      </c>
      <c r="O820" s="8" t="inlineStr"/>
      <c r="P820" s="8" t="inlineStr"/>
      <c r="Q820" s="8" t="inlineStr"/>
      <c r="R820" s="8" t="inlineStr"/>
      <c r="S820" s="8" t="inlineStr"/>
      <c r="T820" s="8" t="inlineStr"/>
    </row>
    <row r="821">
      <c r="A821" t="inlineStr">
        <is>
          <t>playground.com</t>
        </is>
      </c>
      <c r="B821" t="inlineStr">
        <is>
          <t>playground.com</t>
        </is>
      </c>
      <c r="C821" t="inlineStr">
        <is>
          <t>Tool (KI-Tool-Datenbank)</t>
        </is>
      </c>
      <c r="D821" t="n">
        <v>1</v>
      </c>
      <c r="E821" t="n">
        <v>1</v>
      </c>
      <c r="F821" s="6" t="inlineStr">
        <is>
          <t>https://jmp-collab.github.io/ai-directories/ki-tools/tool/playground/</t>
        </is>
      </c>
      <c r="G821" s="10" t="inlineStr">
        <is>
          <t>unklar, nicht recherchiert</t>
        </is>
      </c>
      <c r="H821" t="inlineStr"/>
      <c r="I821" t="inlineStr"/>
      <c r="J821" t="inlineStr"/>
      <c r="K821" t="inlineStr"/>
      <c r="L821" t="inlineStr"/>
      <c r="M821" s="6" t="inlineStr">
        <is>
          <t>https://www.google.com/search?q=playground.com+affiliate+program</t>
        </is>
      </c>
      <c r="N821" s="8" t="inlineStr">
        <is>
          <t>nicht registriert</t>
        </is>
      </c>
      <c r="O821" s="8" t="inlineStr"/>
      <c r="P821" s="8" t="inlineStr"/>
      <c r="Q821" s="8" t="inlineStr"/>
      <c r="R821" s="8" t="inlineStr"/>
      <c r="S821" s="8" t="inlineStr"/>
      <c r="T821" s="8" t="inlineStr"/>
    </row>
    <row r="822">
      <c r="A822" t="inlineStr">
        <is>
          <t>roomreinvented.com</t>
        </is>
      </c>
      <c r="B822" t="inlineStr">
        <is>
          <t>roomreinvented.com</t>
        </is>
      </c>
      <c r="C822" t="inlineStr">
        <is>
          <t>Tool (KI-Tool-Datenbank)</t>
        </is>
      </c>
      <c r="D822" t="n">
        <v>1</v>
      </c>
      <c r="E822" t="n">
        <v>1</v>
      </c>
      <c r="F822" s="6" t="inlineStr">
        <is>
          <t>https://jmp-collab.github.io/ai-directories/ki-tools/tool/room-reinvented/</t>
        </is>
      </c>
      <c r="G822" s="10" t="inlineStr">
        <is>
          <t>unklar, nicht recherchiert</t>
        </is>
      </c>
      <c r="H822" t="inlineStr"/>
      <c r="I822" t="inlineStr"/>
      <c r="J822" t="inlineStr"/>
      <c r="K822" t="inlineStr"/>
      <c r="L822" t="inlineStr"/>
      <c r="M822" s="6" t="inlineStr">
        <is>
          <t>https://www.google.com/search?q=roomreinvented.com+affiliate+program</t>
        </is>
      </c>
      <c r="N822" s="8" t="inlineStr">
        <is>
          <t>nicht registriert</t>
        </is>
      </c>
      <c r="O822" s="8" t="inlineStr"/>
      <c r="P822" s="8" t="inlineStr"/>
      <c r="Q822" s="8" t="inlineStr"/>
      <c r="R822" s="8" t="inlineStr"/>
      <c r="S822" s="8" t="inlineStr"/>
      <c r="T822" s="8" t="inlineStr"/>
    </row>
    <row r="823">
      <c r="A823" t="inlineStr">
        <is>
          <t>openclaw.ai</t>
        </is>
      </c>
      <c r="B823" t="inlineStr">
        <is>
          <t>openclaw.ai</t>
        </is>
      </c>
      <c r="C823" t="inlineStr">
        <is>
          <t>Tool (KI-Tool-Datenbank)</t>
        </is>
      </c>
      <c r="D823" t="n">
        <v>1</v>
      </c>
      <c r="E823" t="n">
        <v>1</v>
      </c>
      <c r="F823" s="6" t="inlineStr">
        <is>
          <t>https://jmp-collab.github.io/ai-directories/ki-tools/tool/openclaw/</t>
        </is>
      </c>
      <c r="G823" s="10" t="inlineStr">
        <is>
          <t>unklar, nicht recherchiert</t>
        </is>
      </c>
      <c r="H823" t="inlineStr"/>
      <c r="I823" t="inlineStr"/>
      <c r="J823" t="inlineStr"/>
      <c r="K823" t="inlineStr"/>
      <c r="L823" t="inlineStr"/>
      <c r="M823" s="6" t="inlineStr">
        <is>
          <t>https://www.google.com/search?q=openclaw.ai+affiliate+program</t>
        </is>
      </c>
      <c r="N823" s="8" t="inlineStr">
        <is>
          <t>nicht registriert</t>
        </is>
      </c>
      <c r="O823" s="8" t="inlineStr"/>
      <c r="P823" s="8" t="inlineStr"/>
      <c r="Q823" s="8" t="inlineStr"/>
      <c r="R823" s="8" t="inlineStr"/>
      <c r="S823" s="8" t="inlineStr"/>
      <c r="T823" s="8" t="inlineStr"/>
    </row>
    <row r="824">
      <c r="A824" t="inlineStr">
        <is>
          <t>openchamber.dev</t>
        </is>
      </c>
      <c r="B824" t="inlineStr">
        <is>
          <t>openchamber.dev</t>
        </is>
      </c>
      <c r="C824" t="inlineStr">
        <is>
          <t>Tool (KI-Tool-Datenbank)</t>
        </is>
      </c>
      <c r="D824" t="n">
        <v>1</v>
      </c>
      <c r="E824" t="n">
        <v>1</v>
      </c>
      <c r="F824" s="6" t="inlineStr">
        <is>
          <t>https://jmp-collab.github.io/ai-directories/ki-tools/tool/openchamber/</t>
        </is>
      </c>
      <c r="G824" s="10" t="inlineStr">
        <is>
          <t>unklar, nicht recherchiert</t>
        </is>
      </c>
      <c r="H824" t="inlineStr"/>
      <c r="I824" t="inlineStr"/>
      <c r="J824" t="inlineStr"/>
      <c r="K824" t="inlineStr"/>
      <c r="L824" t="inlineStr"/>
      <c r="M824" s="6" t="inlineStr">
        <is>
          <t>https://www.google.com/search?q=openchamber.dev+affiliate+program</t>
        </is>
      </c>
      <c r="N824" s="8" t="inlineStr">
        <is>
          <t>nicht registriert</t>
        </is>
      </c>
      <c r="O824" s="8" t="inlineStr"/>
      <c r="P824" s="8" t="inlineStr"/>
      <c r="Q824" s="8" t="inlineStr"/>
      <c r="R824" s="8" t="inlineStr"/>
      <c r="S824" s="8" t="inlineStr"/>
      <c r="T824" s="8" t="inlineStr"/>
    </row>
    <row r="825">
      <c r="A825" t="inlineStr">
        <is>
          <t>pixvify.com</t>
        </is>
      </c>
      <c r="B825" t="inlineStr">
        <is>
          <t>pixvify.com</t>
        </is>
      </c>
      <c r="C825" t="inlineStr">
        <is>
          <t>Tool (KI-Tool-Datenbank)</t>
        </is>
      </c>
      <c r="D825" t="n">
        <v>1</v>
      </c>
      <c r="E825" t="n">
        <v>1</v>
      </c>
      <c r="F825" s="6" t="inlineStr">
        <is>
          <t>https://jmp-collab.github.io/ai-directories/ki-tools/tool/pixvify-ai/</t>
        </is>
      </c>
      <c r="G825" s="10" t="inlineStr">
        <is>
          <t>unklar, nicht recherchiert</t>
        </is>
      </c>
      <c r="H825" t="inlineStr"/>
      <c r="I825" t="inlineStr"/>
      <c r="J825" t="inlineStr"/>
      <c r="K825" t="inlineStr"/>
      <c r="L825" t="inlineStr"/>
      <c r="M825" s="6" t="inlineStr">
        <is>
          <t>https://www.google.com/search?q=pixvify.com+affiliate+program</t>
        </is>
      </c>
      <c r="N825" s="8" t="inlineStr">
        <is>
          <t>nicht registriert</t>
        </is>
      </c>
      <c r="O825" s="8" t="inlineStr"/>
      <c r="P825" s="8" t="inlineStr"/>
      <c r="Q825" s="8" t="inlineStr"/>
      <c r="R825" s="8" t="inlineStr"/>
      <c r="S825" s="8" t="inlineStr"/>
      <c r="T825" s="8" t="inlineStr"/>
    </row>
    <row r="826">
      <c r="A826" t="inlineStr">
        <is>
          <t>sauna.ai</t>
        </is>
      </c>
      <c r="B826" t="inlineStr">
        <is>
          <t>sauna.ai</t>
        </is>
      </c>
      <c r="C826" t="inlineStr">
        <is>
          <t>Tool (KI-Tool-Datenbank)</t>
        </is>
      </c>
      <c r="D826" t="n">
        <v>1</v>
      </c>
      <c r="E826" t="n">
        <v>1</v>
      </c>
      <c r="F826" s="6" t="inlineStr">
        <is>
          <t>https://jmp-collab.github.io/ai-directories/ki-tools/tool/sauna/</t>
        </is>
      </c>
      <c r="G826" s="10" t="inlineStr">
        <is>
          <t>unklar, nicht recherchiert</t>
        </is>
      </c>
      <c r="H826" t="inlineStr"/>
      <c r="I826" t="inlineStr"/>
      <c r="J826" t="inlineStr"/>
      <c r="K826" t="inlineStr"/>
      <c r="L826" t="inlineStr"/>
      <c r="M826" s="6" t="inlineStr">
        <is>
          <t>https://www.google.com/search?q=sauna.ai+affiliate+program</t>
        </is>
      </c>
      <c r="N826" s="8" t="inlineStr">
        <is>
          <t>nicht registriert</t>
        </is>
      </c>
      <c r="O826" s="8" t="inlineStr"/>
      <c r="P826" s="8" t="inlineStr"/>
      <c r="Q826" s="8" t="inlineStr"/>
      <c r="R826" s="8" t="inlineStr"/>
      <c r="S826" s="8" t="inlineStr"/>
      <c r="T826" s="8" t="inlineStr"/>
    </row>
    <row r="827">
      <c r="A827" t="inlineStr">
        <is>
          <t>prompthero.com</t>
        </is>
      </c>
      <c r="B827" t="inlineStr">
        <is>
          <t>prompthero.com</t>
        </is>
      </c>
      <c r="C827" t="inlineStr">
        <is>
          <t>Tool (KI-Tool-Datenbank)</t>
        </is>
      </c>
      <c r="D827" t="n">
        <v>1</v>
      </c>
      <c r="E827" t="n">
        <v>1</v>
      </c>
      <c r="F827" s="6" t="inlineStr">
        <is>
          <t>https://jmp-collab.github.io/ai-directories/ki-tools/tool/prompthero/</t>
        </is>
      </c>
      <c r="G827" s="10" t="inlineStr">
        <is>
          <t>unklar, nicht recherchiert</t>
        </is>
      </c>
      <c r="H827" t="inlineStr"/>
      <c r="I827" t="inlineStr"/>
      <c r="J827" t="inlineStr"/>
      <c r="K827" t="inlineStr"/>
      <c r="L827" t="inlineStr"/>
      <c r="M827" s="6" t="inlineStr">
        <is>
          <t>https://www.google.com/search?q=prompthero.com+affiliate+program</t>
        </is>
      </c>
      <c r="N827" s="8" t="inlineStr">
        <is>
          <t>nicht registriert</t>
        </is>
      </c>
      <c r="O827" s="8" t="inlineStr"/>
      <c r="P827" s="8" t="inlineStr"/>
      <c r="Q827" s="8" t="inlineStr"/>
      <c r="R827" s="8" t="inlineStr"/>
      <c r="S827" s="8" t="inlineStr"/>
      <c r="T827" s="8" t="inlineStr"/>
    </row>
    <row r="828">
      <c r="A828" t="inlineStr">
        <is>
          <t>gitingest.com</t>
        </is>
      </c>
      <c r="B828" t="inlineStr">
        <is>
          <t>gitingest.com</t>
        </is>
      </c>
      <c r="C828" t="inlineStr">
        <is>
          <t>Tool (KI-Tool-Datenbank)</t>
        </is>
      </c>
      <c r="D828" t="n">
        <v>1</v>
      </c>
      <c r="E828" t="n">
        <v>1</v>
      </c>
      <c r="F828" s="6" t="inlineStr">
        <is>
          <t>https://jmp-collab.github.io/ai-directories/ki-tools/tool/gitingest/</t>
        </is>
      </c>
      <c r="G828" s="10" t="inlineStr">
        <is>
          <t>unklar, nicht recherchiert</t>
        </is>
      </c>
      <c r="H828" t="inlineStr"/>
      <c r="I828" t="inlineStr"/>
      <c r="J828" t="inlineStr"/>
      <c r="K828" t="inlineStr"/>
      <c r="L828" t="inlineStr"/>
      <c r="M828" s="6" t="inlineStr">
        <is>
          <t>https://www.google.com/search?q=gitingest.com+affiliate+program</t>
        </is>
      </c>
      <c r="N828" s="8" t="inlineStr">
        <is>
          <t>nicht registriert</t>
        </is>
      </c>
      <c r="O828" s="8" t="inlineStr"/>
      <c r="P828" s="8" t="inlineStr"/>
      <c r="Q828" s="8" t="inlineStr"/>
      <c r="R828" s="8" t="inlineStr"/>
      <c r="S828" s="8" t="inlineStr"/>
      <c r="T828" s="8" t="inlineStr"/>
    </row>
    <row r="829">
      <c r="A829" t="inlineStr">
        <is>
          <t>pawtrait.art</t>
        </is>
      </c>
      <c r="B829" t="inlineStr">
        <is>
          <t>pawtrait.art</t>
        </is>
      </c>
      <c r="C829" t="inlineStr">
        <is>
          <t>Tool (KI-Tool-Datenbank)</t>
        </is>
      </c>
      <c r="D829" t="n">
        <v>1</v>
      </c>
      <c r="E829" t="n">
        <v>1</v>
      </c>
      <c r="F829" s="6" t="inlineStr">
        <is>
          <t>https://jmp-collab.github.io/ai-directories/ki-tools/tool/pawtrait/</t>
        </is>
      </c>
      <c r="G829" s="10" t="inlineStr">
        <is>
          <t>unklar, nicht recherchiert</t>
        </is>
      </c>
      <c r="H829" t="inlineStr"/>
      <c r="I829" t="inlineStr"/>
      <c r="J829" t="inlineStr"/>
      <c r="K829" t="inlineStr"/>
      <c r="L829" t="inlineStr"/>
      <c r="M829" s="6" t="inlineStr">
        <is>
          <t>https://www.google.com/search?q=pawtrait.art+affiliate+program</t>
        </is>
      </c>
      <c r="N829" s="8" t="inlineStr">
        <is>
          <t>nicht registriert</t>
        </is>
      </c>
      <c r="O829" s="8" t="inlineStr"/>
      <c r="P829" s="8" t="inlineStr"/>
      <c r="Q829" s="8" t="inlineStr"/>
      <c r="R829" s="8" t="inlineStr"/>
      <c r="S829" s="8" t="inlineStr"/>
      <c r="T829" s="8" t="inlineStr"/>
    </row>
    <row r="830">
      <c r="A830" t="inlineStr">
        <is>
          <t>ingenimax.ai</t>
        </is>
      </c>
      <c r="B830" t="inlineStr">
        <is>
          <t>ingenimax.ai</t>
        </is>
      </c>
      <c r="C830" t="inlineStr">
        <is>
          <t>Tool (KI-Tool-Datenbank)</t>
        </is>
      </c>
      <c r="D830" t="n">
        <v>1</v>
      </c>
      <c r="E830" t="n">
        <v>1</v>
      </c>
      <c r="F830" s="6" t="inlineStr">
        <is>
          <t>https://jmp-collab.github.io/ai-directories/ki-tools/tool/starops/</t>
        </is>
      </c>
      <c r="G830" s="10" t="inlineStr">
        <is>
          <t>unklar, nicht recherchiert</t>
        </is>
      </c>
      <c r="H830" t="inlineStr"/>
      <c r="I830" t="inlineStr"/>
      <c r="J830" t="inlineStr"/>
      <c r="K830" t="inlineStr"/>
      <c r="L830" t="inlineStr"/>
      <c r="M830" s="6" t="inlineStr">
        <is>
          <t>https://www.google.com/search?q=ingenimax.ai+affiliate+program</t>
        </is>
      </c>
      <c r="N830" s="8" t="inlineStr">
        <is>
          <t>nicht registriert</t>
        </is>
      </c>
      <c r="O830" s="8" t="inlineStr"/>
      <c r="P830" s="8" t="inlineStr"/>
      <c r="Q830" s="8" t="inlineStr"/>
      <c r="R830" s="8" t="inlineStr"/>
      <c r="S830" s="8" t="inlineStr"/>
      <c r="T830" s="8" t="inlineStr"/>
    </row>
    <row r="831">
      <c r="A831" t="inlineStr">
        <is>
          <t>topazlabs.com</t>
        </is>
      </c>
      <c r="B831" t="inlineStr">
        <is>
          <t>topazlabs.com</t>
        </is>
      </c>
      <c r="C831" t="inlineStr">
        <is>
          <t>Tool (KI-Tool-Datenbank)</t>
        </is>
      </c>
      <c r="D831" t="n">
        <v>1</v>
      </c>
      <c r="E831" t="n">
        <v>1</v>
      </c>
      <c r="F831" s="6" t="inlineStr">
        <is>
          <t>https://jmp-collab.github.io/ai-directories/ki-tools/tool/topaz-photo-ai/</t>
        </is>
      </c>
      <c r="G831" s="10" t="inlineStr">
        <is>
          <t>unklar, nicht recherchiert</t>
        </is>
      </c>
      <c r="H831" t="inlineStr"/>
      <c r="I831" t="inlineStr"/>
      <c r="J831" t="inlineStr"/>
      <c r="K831" t="inlineStr"/>
      <c r="L831" t="inlineStr"/>
      <c r="M831" s="6" t="inlineStr">
        <is>
          <t>https://www.google.com/search?q=topazlabs.com+affiliate+program</t>
        </is>
      </c>
      <c r="N831" s="8" t="inlineStr">
        <is>
          <t>nicht registriert</t>
        </is>
      </c>
      <c r="O831" s="8" t="inlineStr"/>
      <c r="P831" s="8" t="inlineStr"/>
      <c r="Q831" s="8" t="inlineStr"/>
      <c r="R831" s="8" t="inlineStr"/>
      <c r="S831" s="8" t="inlineStr"/>
      <c r="T831" s="8" t="inlineStr"/>
    </row>
    <row r="832">
      <c r="A832" t="inlineStr">
        <is>
          <t>chrome.google.com</t>
        </is>
      </c>
      <c r="B832" t="inlineStr">
        <is>
          <t>chrome.google.com</t>
        </is>
      </c>
      <c r="C832" t="inlineStr">
        <is>
          <t>Tool (KI-Tool-Datenbank)</t>
        </is>
      </c>
      <c r="D832" t="n">
        <v>1</v>
      </c>
      <c r="E832" t="n">
        <v>1</v>
      </c>
      <c r="F832" s="6" t="inlineStr">
        <is>
          <t>https://jmp-collab.github.io/ai-directories/ki-tools/tool/webchatgpt-chrome-googl/</t>
        </is>
      </c>
      <c r="G832" s="10" t="inlineStr">
        <is>
          <t>unklar, nicht recherchiert</t>
        </is>
      </c>
      <c r="H832" t="inlineStr"/>
      <c r="I832" t="inlineStr"/>
      <c r="J832" t="inlineStr"/>
      <c r="K832" t="inlineStr"/>
      <c r="L832" t="inlineStr"/>
      <c r="M832" s="6" t="inlineStr">
        <is>
          <t>https://www.google.com/search?q=chrome.google.com+affiliate+program</t>
        </is>
      </c>
      <c r="N832" s="8" t="inlineStr">
        <is>
          <t>nicht registriert</t>
        </is>
      </c>
      <c r="O832" s="8" t="inlineStr"/>
      <c r="P832" s="8" t="inlineStr"/>
      <c r="Q832" s="8" t="inlineStr"/>
      <c r="R832" s="8" t="inlineStr"/>
      <c r="S832" s="8" t="inlineStr"/>
      <c r="T832" s="8" t="inlineStr"/>
    </row>
    <row r="833">
      <c r="A833" t="inlineStr">
        <is>
          <t>cohere.com</t>
        </is>
      </c>
      <c r="B833" t="inlineStr">
        <is>
          <t>cohere.com</t>
        </is>
      </c>
      <c r="C833" t="inlineStr">
        <is>
          <t>Tool (KI-Tool-Datenbank)</t>
        </is>
      </c>
      <c r="D833" t="n">
        <v>1</v>
      </c>
      <c r="E833" t="n">
        <v>1</v>
      </c>
      <c r="F833" s="6" t="inlineStr">
        <is>
          <t>https://jmp-collab.github.io/ai-directories/ki-tools/tool/cohere/</t>
        </is>
      </c>
      <c r="G833" s="10" t="inlineStr">
        <is>
          <t>unklar, nicht recherchiert</t>
        </is>
      </c>
      <c r="H833" t="inlineStr"/>
      <c r="I833" t="inlineStr"/>
      <c r="J833" t="inlineStr"/>
      <c r="K833" t="inlineStr"/>
      <c r="L833" t="inlineStr"/>
      <c r="M833" s="6" t="inlineStr">
        <is>
          <t>https://www.google.com/search?q=cohere.com+affiliate+program</t>
        </is>
      </c>
      <c r="N833" s="8" t="inlineStr">
        <is>
          <t>nicht registriert</t>
        </is>
      </c>
      <c r="O833" s="8" t="inlineStr"/>
      <c r="P833" s="8" t="inlineStr"/>
      <c r="Q833" s="8" t="inlineStr"/>
      <c r="R833" s="8" t="inlineStr"/>
      <c r="S833" s="8" t="inlineStr"/>
      <c r="T833" s="8" t="inlineStr"/>
    </row>
    <row r="834">
      <c r="A834" t="inlineStr">
        <is>
          <t>stitch.withgoogle.com</t>
        </is>
      </c>
      <c r="B834" t="inlineStr">
        <is>
          <t>stitch.withgoogle.com</t>
        </is>
      </c>
      <c r="C834" t="inlineStr">
        <is>
          <t>Tool (KI-Tool-Datenbank)</t>
        </is>
      </c>
      <c r="D834" t="n">
        <v>1</v>
      </c>
      <c r="E834" t="n">
        <v>1</v>
      </c>
      <c r="F834" s="6" t="inlineStr">
        <is>
          <t>https://jmp-collab.github.io/ai-directories/ki-tools/tool/stitch/</t>
        </is>
      </c>
      <c r="G834" s="10" t="inlineStr">
        <is>
          <t>unklar, nicht recherchiert</t>
        </is>
      </c>
      <c r="H834" t="inlineStr"/>
      <c r="I834" t="inlineStr"/>
      <c r="J834" t="inlineStr"/>
      <c r="K834" t="inlineStr"/>
      <c r="L834" t="inlineStr"/>
      <c r="M834" s="6" t="inlineStr">
        <is>
          <t>https://www.google.com/search?q=stitch.withgoogle.com+affiliate+program</t>
        </is>
      </c>
      <c r="N834" s="8" t="inlineStr">
        <is>
          <t>nicht registriert</t>
        </is>
      </c>
      <c r="O834" s="8" t="inlineStr"/>
      <c r="P834" s="8" t="inlineStr"/>
      <c r="Q834" s="8" t="inlineStr"/>
      <c r="R834" s="8" t="inlineStr"/>
      <c r="S834" s="8" t="inlineStr"/>
      <c r="T834" s="8" t="inlineStr"/>
    </row>
    <row r="835">
      <c r="A835" t="inlineStr">
        <is>
          <t>news.adobe.com</t>
        </is>
      </c>
      <c r="B835" t="inlineStr">
        <is>
          <t>news.adobe.com</t>
        </is>
      </c>
      <c r="C835" t="inlineStr">
        <is>
          <t>Quelle, Beleg oder Sonstiges</t>
        </is>
      </c>
      <c r="D835" t="n">
        <v>1</v>
      </c>
      <c r="E835" t="n">
        <v>1</v>
      </c>
      <c r="F835" s="6" t="inlineStr">
        <is>
          <t>https://jmp-collab.github.io/ai-directories/ki-tools/marketing/</t>
        </is>
      </c>
      <c r="G835" s="10" t="inlineStr">
        <is>
          <t>unklar, nicht recherchiert</t>
        </is>
      </c>
      <c r="H835" t="inlineStr"/>
      <c r="I835" t="inlineStr"/>
      <c r="J835" t="inlineStr"/>
      <c r="K835" t="inlineStr"/>
      <c r="L835" t="inlineStr"/>
      <c r="M835" s="6" t="inlineStr">
        <is>
          <t>https://www.google.com/search?q=news.adobe.com+affiliate+program</t>
        </is>
      </c>
      <c r="N835" s="8" t="inlineStr">
        <is>
          <t>nicht registriert</t>
        </is>
      </c>
      <c r="O835" s="8" t="inlineStr"/>
      <c r="P835" s="8" t="inlineStr"/>
      <c r="Q835" s="8" t="inlineStr"/>
      <c r="R835" s="8" t="inlineStr"/>
      <c r="S835" s="8" t="inlineStr"/>
      <c r="T835" s="8" t="inlineStr"/>
    </row>
    <row r="836">
      <c r="A836" t="inlineStr">
        <is>
          <t>support.elicit.com</t>
        </is>
      </c>
      <c r="B836" t="inlineStr">
        <is>
          <t>support.elicit.com</t>
        </is>
      </c>
      <c r="C836" t="inlineStr">
        <is>
          <t>Quelle, Beleg oder Sonstiges</t>
        </is>
      </c>
      <c r="D836" t="n">
        <v>1</v>
      </c>
      <c r="E836" t="n">
        <v>1</v>
      </c>
      <c r="F836" s="6" t="inlineStr">
        <is>
          <t>https://jmp-collab.github.io/ai-directories/ki-tools/recherche/</t>
        </is>
      </c>
      <c r="G836" s="10" t="inlineStr">
        <is>
          <t>unklar, nicht recherchiert</t>
        </is>
      </c>
      <c r="H836" t="inlineStr"/>
      <c r="I836" t="inlineStr"/>
      <c r="J836" t="inlineStr"/>
      <c r="K836" t="inlineStr"/>
      <c r="L836" t="inlineStr"/>
      <c r="M836" s="6" t="inlineStr">
        <is>
          <t>https://www.google.com/search?q=support.elicit.com+affiliate+program</t>
        </is>
      </c>
      <c r="N836" s="8" t="inlineStr">
        <is>
          <t>nicht registriert</t>
        </is>
      </c>
      <c r="O836" s="8" t="inlineStr"/>
      <c r="P836" s="8" t="inlineStr"/>
      <c r="Q836" s="8" t="inlineStr"/>
      <c r="R836" s="8" t="inlineStr"/>
      <c r="S836" s="8" t="inlineStr"/>
      <c r="T836" s="8" t="inlineStr"/>
    </row>
    <row r="837">
      <c r="A837" t="inlineStr">
        <is>
          <t>elicit.com</t>
        </is>
      </c>
      <c r="B837" t="inlineStr">
        <is>
          <t>elicit.com</t>
        </is>
      </c>
      <c r="C837" t="inlineStr">
        <is>
          <t>Quelle, Beleg oder Sonstiges</t>
        </is>
      </c>
      <c r="D837" t="n">
        <v>1</v>
      </c>
      <c r="E837" t="n">
        <v>1</v>
      </c>
      <c r="F837" s="6" t="inlineStr">
        <is>
          <t>https://jmp-collab.github.io/ai-directories/ki-tools/recherche/</t>
        </is>
      </c>
      <c r="G837" s="10" t="inlineStr">
        <is>
          <t>unklar, nicht recherchiert</t>
        </is>
      </c>
      <c r="H837" t="inlineStr"/>
      <c r="I837" t="inlineStr"/>
      <c r="J837" t="inlineStr"/>
      <c r="K837" t="inlineStr"/>
      <c r="L837" t="inlineStr"/>
      <c r="M837" s="6" t="inlineStr">
        <is>
          <t>https://www.google.com/search?q=elicit.com+affiliate+program</t>
        </is>
      </c>
      <c r="N837" s="8" t="inlineStr">
        <is>
          <t>nicht registriert</t>
        </is>
      </c>
      <c r="O837" s="8" t="inlineStr"/>
      <c r="P837" s="8" t="inlineStr"/>
      <c r="Q837" s="8" t="inlineStr"/>
      <c r="R837" s="8" t="inlineStr"/>
      <c r="S837" s="8" t="inlineStr"/>
      <c r="T837" s="8" t="inlineStr"/>
    </row>
    <row r="838">
      <c r="A838" t="inlineStr">
        <is>
          <t>workspaceupdates.googleblog.com</t>
        </is>
      </c>
      <c r="B838" t="inlineStr">
        <is>
          <t>workspaceupdates.googleblog.com</t>
        </is>
      </c>
      <c r="C838" t="inlineStr">
        <is>
          <t>Quelle, Beleg oder Sonstiges</t>
        </is>
      </c>
      <c r="D838" t="n">
        <v>1</v>
      </c>
      <c r="E838" t="n">
        <v>1</v>
      </c>
      <c r="F838" s="6" t="inlineStr">
        <is>
          <t>https://jmp-collab.github.io/ai-directories/ki-tools/recherche/</t>
        </is>
      </c>
      <c r="G838" s="10" t="inlineStr">
        <is>
          <t>unklar, nicht recherchiert</t>
        </is>
      </c>
      <c r="H838" t="inlineStr"/>
      <c r="I838" t="inlineStr"/>
      <c r="J838" t="inlineStr"/>
      <c r="K838" t="inlineStr"/>
      <c r="L838" t="inlineStr"/>
      <c r="M838" s="6" t="inlineStr">
        <is>
          <t>https://www.google.com/search?q=workspaceupdates.googleblog.com+affiliate+program</t>
        </is>
      </c>
      <c r="N838" s="8" t="inlineStr">
        <is>
          <t>nicht registriert</t>
        </is>
      </c>
      <c r="O838" s="8" t="inlineStr"/>
      <c r="P838" s="8" t="inlineStr"/>
      <c r="Q838" s="8" t="inlineStr"/>
      <c r="R838" s="8" t="inlineStr"/>
      <c r="S838" s="8" t="inlineStr"/>
      <c r="T838" s="8" t="inlineStr"/>
    </row>
    <row r="839">
      <c r="A839" t="inlineStr">
        <is>
          <t>help.udio.com</t>
        </is>
      </c>
      <c r="B839" t="inlineStr">
        <is>
          <t>help.udio.com</t>
        </is>
      </c>
      <c r="C839" t="inlineStr">
        <is>
          <t>Quelle, Beleg oder Sonstiges</t>
        </is>
      </c>
      <c r="D839" t="n">
        <v>1</v>
      </c>
      <c r="E839" t="n">
        <v>1</v>
      </c>
      <c r="F839" s="6" t="inlineStr">
        <is>
          <t>https://jmp-collab.github.io/ai-directories/ki-tools/musik/</t>
        </is>
      </c>
      <c r="G839" s="10" t="inlineStr">
        <is>
          <t>unklar, nicht recherchiert</t>
        </is>
      </c>
      <c r="H839" t="inlineStr"/>
      <c r="I839" t="inlineStr"/>
      <c r="J839" t="inlineStr"/>
      <c r="K839" t="inlineStr"/>
      <c r="L839" t="inlineStr"/>
      <c r="M839" s="6" t="inlineStr">
        <is>
          <t>https://www.google.com/search?q=help.udio.com+affiliate+program</t>
        </is>
      </c>
      <c r="N839" s="8" t="inlineStr">
        <is>
          <t>nicht registriert</t>
        </is>
      </c>
      <c r="O839" s="8" t="inlineStr"/>
      <c r="P839" s="8" t="inlineStr"/>
      <c r="Q839" s="8" t="inlineStr"/>
      <c r="R839" s="8" t="inlineStr"/>
      <c r="S839" s="8" t="inlineStr"/>
      <c r="T839" s="8" t="inlineStr"/>
    </row>
    <row r="840">
      <c r="A840" t="inlineStr">
        <is>
          <t>help.suno.com</t>
        </is>
      </c>
      <c r="B840" t="inlineStr">
        <is>
          <t>help.suno.com</t>
        </is>
      </c>
      <c r="C840" t="inlineStr">
        <is>
          <t>Quelle, Beleg oder Sonstiges</t>
        </is>
      </c>
      <c r="D840" t="n">
        <v>1</v>
      </c>
      <c r="E840" t="n">
        <v>1</v>
      </c>
      <c r="F840" s="6" t="inlineStr">
        <is>
          <t>https://jmp-collab.github.io/ai-directories/ki-tools/musik/</t>
        </is>
      </c>
      <c r="G840" s="10" t="inlineStr">
        <is>
          <t>unklar, nicht recherchiert</t>
        </is>
      </c>
      <c r="H840" t="inlineStr"/>
      <c r="I840" t="inlineStr"/>
      <c r="J840" t="inlineStr"/>
      <c r="K840" t="inlineStr"/>
      <c r="L840" t="inlineStr"/>
      <c r="M840" s="6" t="inlineStr">
        <is>
          <t>https://www.google.com/search?q=help.suno.com+affiliate+program</t>
        </is>
      </c>
      <c r="N840" s="8" t="inlineStr">
        <is>
          <t>nicht registriert</t>
        </is>
      </c>
      <c r="O840" s="8" t="inlineStr"/>
      <c r="P840" s="8" t="inlineStr"/>
      <c r="Q840" s="8" t="inlineStr"/>
      <c r="R840" s="8" t="inlineStr"/>
      <c r="S840" s="8" t="inlineStr"/>
      <c r="T840" s="8" t="inlineStr"/>
    </row>
    <row r="841">
      <c r="A841" t="inlineStr">
        <is>
          <t>justiz.bayern.de</t>
        </is>
      </c>
      <c r="B841" t="inlineStr">
        <is>
          <t>justiz.bayern.de</t>
        </is>
      </c>
      <c r="C841" t="inlineStr">
        <is>
          <t>Quelle, Beleg oder Sonstiges</t>
        </is>
      </c>
      <c r="D841" t="n">
        <v>1</v>
      </c>
      <c r="E841" t="n">
        <v>1</v>
      </c>
      <c r="F841" s="6" t="inlineStr">
        <is>
          <t>https://jmp-collab.github.io/ai-directories/ki-tools/musik/</t>
        </is>
      </c>
      <c r="G841" s="10" t="inlineStr">
        <is>
          <t>unklar, nicht recherchiert</t>
        </is>
      </c>
      <c r="H841" t="inlineStr"/>
      <c r="I841" t="inlineStr"/>
      <c r="J841" t="inlineStr"/>
      <c r="K841" t="inlineStr"/>
      <c r="L841" t="inlineStr"/>
      <c r="M841" s="6" t="inlineStr">
        <is>
          <t>https://www.google.com/search?q=justiz.bayern.de+affiliate+program</t>
        </is>
      </c>
      <c r="N841" s="8" t="inlineStr">
        <is>
          <t>nicht registriert</t>
        </is>
      </c>
      <c r="O841" s="8" t="inlineStr"/>
      <c r="P841" s="8" t="inlineStr"/>
      <c r="Q841" s="8" t="inlineStr"/>
      <c r="R841" s="8" t="inlineStr"/>
      <c r="S841" s="8" t="inlineStr"/>
      <c r="T841" s="8" t="inlineStr"/>
    </row>
    <row r="842">
      <c r="A842" t="inlineStr">
        <is>
          <t>gema.de</t>
        </is>
      </c>
      <c r="B842" t="inlineStr">
        <is>
          <t>gema.de</t>
        </is>
      </c>
      <c r="C842" t="inlineStr">
        <is>
          <t>Quelle, Beleg oder Sonstiges</t>
        </is>
      </c>
      <c r="D842" t="n">
        <v>1</v>
      </c>
      <c r="E842" t="n">
        <v>1</v>
      </c>
      <c r="F842" s="6" t="inlineStr">
        <is>
          <t>https://jmp-collab.github.io/ai-directories/ki-tools/musik/</t>
        </is>
      </c>
      <c r="G842" s="10" t="inlineStr">
        <is>
          <t>unklar, nicht recherchiert</t>
        </is>
      </c>
      <c r="H842" t="inlineStr"/>
      <c r="I842" t="inlineStr"/>
      <c r="J842" t="inlineStr"/>
      <c r="K842" t="inlineStr"/>
      <c r="L842" t="inlineStr"/>
      <c r="M842" s="6" t="inlineStr">
        <is>
          <t>https://www.google.com/search?q=gema.de+affiliate+program</t>
        </is>
      </c>
      <c r="N842" s="8" t="inlineStr">
        <is>
          <t>nicht registriert</t>
        </is>
      </c>
      <c r="O842" s="8" t="inlineStr"/>
      <c r="P842" s="8" t="inlineStr"/>
      <c r="Q842" s="8" t="inlineStr"/>
      <c r="R842" s="8" t="inlineStr"/>
      <c r="S842" s="8" t="inlineStr"/>
      <c r="T842" s="8" t="inlineStr"/>
    </row>
    <row r="843">
      <c r="A843" t="inlineStr">
        <is>
          <t>creativecommons.org</t>
        </is>
      </c>
      <c r="B843" t="inlineStr">
        <is>
          <t>creativecommons.org</t>
        </is>
      </c>
      <c r="C843" t="inlineStr">
        <is>
          <t>Quelle, Beleg oder Sonstiges</t>
        </is>
      </c>
      <c r="D843" t="n">
        <v>1</v>
      </c>
      <c r="E843" t="n">
        <v>1</v>
      </c>
      <c r="F843" s="6" t="inlineStr">
        <is>
          <t>https://jmp-collab.github.io/ai-directories/ki-tools/quellen/</t>
        </is>
      </c>
      <c r="G843" s="10" t="inlineStr">
        <is>
          <t>unklar, nicht recherchiert</t>
        </is>
      </c>
      <c r="H843" t="inlineStr"/>
      <c r="I843" t="inlineStr"/>
      <c r="J843" t="inlineStr"/>
      <c r="K843" t="inlineStr"/>
      <c r="L843" t="inlineStr"/>
      <c r="M843" s="6" t="inlineStr">
        <is>
          <t>https://www.google.com/search?q=creativecommons.org+affiliate+program</t>
        </is>
      </c>
      <c r="N843" s="8" t="inlineStr">
        <is>
          <t>nicht registriert</t>
        </is>
      </c>
      <c r="O843" s="8" t="inlineStr"/>
      <c r="P843" s="8" t="inlineStr"/>
      <c r="Q843" s="8" t="inlineStr"/>
      <c r="R843" s="8" t="inlineStr"/>
      <c r="S843" s="8" t="inlineStr"/>
      <c r="T843" s="8" t="inlineStr"/>
    </row>
    <row r="844">
      <c r="A844" t="inlineStr">
        <is>
          <t>help.bfl.ai</t>
        </is>
      </c>
      <c r="B844" t="inlineStr">
        <is>
          <t>help.bfl.ai</t>
        </is>
      </c>
      <c r="C844" t="inlineStr">
        <is>
          <t>Quelle, Beleg oder Sonstiges</t>
        </is>
      </c>
      <c r="D844" t="n">
        <v>1</v>
      </c>
      <c r="E844" t="n">
        <v>1</v>
      </c>
      <c r="F844" s="6" t="inlineStr">
        <is>
          <t>https://jmp-collab.github.io/ai-directories/ki-tools/bild/</t>
        </is>
      </c>
      <c r="G844" s="10" t="inlineStr">
        <is>
          <t>unklar, nicht recherchiert</t>
        </is>
      </c>
      <c r="H844" t="inlineStr"/>
      <c r="I844" t="inlineStr"/>
      <c r="J844" t="inlineStr"/>
      <c r="K844" t="inlineStr"/>
      <c r="L844" t="inlineStr"/>
      <c r="M844" s="6" t="inlineStr">
        <is>
          <t>https://www.google.com/search?q=help.bfl.ai+affiliate+program</t>
        </is>
      </c>
      <c r="N844" s="8" t="inlineStr">
        <is>
          <t>nicht registriert</t>
        </is>
      </c>
      <c r="O844" s="8" t="inlineStr"/>
      <c r="P844" s="8" t="inlineStr"/>
      <c r="Q844" s="8" t="inlineStr"/>
      <c r="R844" s="8" t="inlineStr"/>
      <c r="S844" s="8" t="inlineStr"/>
      <c r="T844" s="8" t="inlineStr"/>
    </row>
    <row r="845">
      <c r="A845" t="inlineStr">
        <is>
          <t>docs.github.com</t>
        </is>
      </c>
      <c r="B845" t="inlineStr">
        <is>
          <t>docs.github.com</t>
        </is>
      </c>
      <c r="C845" t="inlineStr">
        <is>
          <t>Quelle, Beleg oder Sonstiges</t>
        </is>
      </c>
      <c r="D845" t="n">
        <v>2</v>
      </c>
      <c r="E845" t="n">
        <v>1</v>
      </c>
      <c r="F845" s="6" t="inlineStr">
        <is>
          <t>https://jmp-collab.github.io/ai-directories/ki-tools/coding/</t>
        </is>
      </c>
      <c r="G845" s="10" t="inlineStr">
        <is>
          <t>unklar, nicht recherchiert</t>
        </is>
      </c>
      <c r="H845" t="inlineStr"/>
      <c r="I845" t="inlineStr"/>
      <c r="J845" t="inlineStr"/>
      <c r="K845" t="inlineStr"/>
      <c r="L845" t="inlineStr"/>
      <c r="M845" s="6" t="inlineStr">
        <is>
          <t>https://www.google.com/search?q=docs.github.com+affiliate+program</t>
        </is>
      </c>
      <c r="N845" s="8" t="inlineStr">
        <is>
          <t>nicht registriert</t>
        </is>
      </c>
      <c r="O845" s="8" t="inlineStr"/>
      <c r="P845" s="8" t="inlineStr"/>
      <c r="Q845" s="8" t="inlineStr"/>
      <c r="R845" s="8" t="inlineStr"/>
      <c r="S845" s="8" t="inlineStr"/>
      <c r="T845" s="8" t="inlineStr"/>
    </row>
    <row r="846">
      <c r="A846" t="inlineStr">
        <is>
          <t>tricentis.com</t>
        </is>
      </c>
      <c r="B846" t="inlineStr">
        <is>
          <t>tricentis.com</t>
        </is>
      </c>
      <c r="C846" t="inlineStr">
        <is>
          <t>Quelle, Beleg oder Sonstiges</t>
        </is>
      </c>
      <c r="D846" t="n">
        <v>1</v>
      </c>
      <c r="E846" t="n">
        <v>1</v>
      </c>
      <c r="F846" s="6" t="inlineStr">
        <is>
          <t>https://jmp-collab.github.io/ai-directories/ki-tools/coding/</t>
        </is>
      </c>
      <c r="G846" s="10" t="inlineStr">
        <is>
          <t>unklar, nicht recherchiert</t>
        </is>
      </c>
      <c r="H846" t="inlineStr"/>
      <c r="I846" t="inlineStr"/>
      <c r="J846" t="inlineStr"/>
      <c r="K846" t="inlineStr"/>
      <c r="L846" t="inlineStr"/>
      <c r="M846" s="6" t="inlineStr">
        <is>
          <t>https://www.google.com/search?q=tricentis.com+affiliate+program</t>
        </is>
      </c>
      <c r="N846" s="8" t="inlineStr">
        <is>
          <t>nicht registriert</t>
        </is>
      </c>
      <c r="O846" s="8" t="inlineStr"/>
      <c r="P846" s="8" t="inlineStr"/>
      <c r="Q846" s="8" t="inlineStr"/>
      <c r="R846" s="8" t="inlineStr"/>
      <c r="S846" s="8" t="inlineStr"/>
      <c r="T846" s="8" t="inlineStr"/>
    </row>
    <row r="847">
      <c r="A847" t="inlineStr">
        <is>
          <t>support.grammarly.com</t>
        </is>
      </c>
      <c r="B847" t="inlineStr">
        <is>
          <t>support.grammarly.com</t>
        </is>
      </c>
      <c r="C847" t="inlineStr">
        <is>
          <t>Quelle, Beleg oder Sonstiges</t>
        </is>
      </c>
      <c r="D847" t="n">
        <v>1</v>
      </c>
      <c r="E847" t="n">
        <v>1</v>
      </c>
      <c r="F847" s="6" t="inlineStr">
        <is>
          <t>https://jmp-collab.github.io/ai-directories/tools/grammarly/</t>
        </is>
      </c>
      <c r="G847" s="10" t="inlineStr">
        <is>
          <t>unklar, nicht recherchiert</t>
        </is>
      </c>
      <c r="H847" t="inlineStr"/>
      <c r="I847" t="inlineStr"/>
      <c r="J847" t="inlineStr"/>
      <c r="K847" t="inlineStr"/>
      <c r="L847" t="inlineStr"/>
      <c r="M847" s="6" t="inlineStr">
        <is>
          <t>https://www.google.com/search?q=support.grammarly.com+affiliate+program</t>
        </is>
      </c>
      <c r="N847" s="8" t="inlineStr">
        <is>
          <t>nicht registriert</t>
        </is>
      </c>
      <c r="O847" s="8" t="inlineStr"/>
      <c r="P847" s="8" t="inlineStr"/>
      <c r="Q847" s="8" t="inlineStr"/>
      <c r="R847" s="8" t="inlineStr"/>
      <c r="S847" s="8" t="inlineStr"/>
      <c r="T847" s="8" t="inlineStr"/>
    </row>
    <row r="848">
      <c r="A848" t="inlineStr">
        <is>
          <t>gemini.google</t>
        </is>
      </c>
      <c r="B848" t="inlineStr">
        <is>
          <t>gemini.google</t>
        </is>
      </c>
      <c r="C848" t="inlineStr">
        <is>
          <t>Quelle, Beleg oder Sonstiges</t>
        </is>
      </c>
      <c r="D848" t="n">
        <v>1</v>
      </c>
      <c r="E848" t="n">
        <v>1</v>
      </c>
      <c r="F848" s="6" t="inlineStr">
        <is>
          <t>https://jmp-collab.github.io/ai-directories/tools/google-gemini/</t>
        </is>
      </c>
      <c r="G848" s="10" t="inlineStr">
        <is>
          <t>unklar, nicht recherchiert</t>
        </is>
      </c>
      <c r="H848" t="inlineStr"/>
      <c r="I848" t="inlineStr"/>
      <c r="J848" t="inlineStr"/>
      <c r="K848" t="inlineStr"/>
      <c r="L848" t="inlineStr"/>
      <c r="M848" s="6" t="inlineStr">
        <is>
          <t>https://www.google.com/search?q=gemini.google+affiliate+program</t>
        </is>
      </c>
      <c r="N848" s="8" t="inlineStr">
        <is>
          <t>nicht registriert</t>
        </is>
      </c>
      <c r="O848" s="8" t="inlineStr"/>
      <c r="P848" s="8" t="inlineStr"/>
      <c r="Q848" s="8" t="inlineStr"/>
      <c r="R848" s="8" t="inlineStr"/>
      <c r="S848" s="8" t="inlineStr"/>
      <c r="T848" s="8" t="inlineStr"/>
    </row>
    <row r="849">
      <c r="A849" t="inlineStr">
        <is>
          <t>guide.fireflies.ai</t>
        </is>
      </c>
      <c r="B849" t="inlineStr">
        <is>
          <t>guide.fireflies.ai</t>
        </is>
      </c>
      <c r="C849" t="inlineStr">
        <is>
          <t>Quelle, Beleg oder Sonstiges</t>
        </is>
      </c>
      <c r="D849" t="n">
        <v>1</v>
      </c>
      <c r="E849" t="n">
        <v>1</v>
      </c>
      <c r="F849" s="6" t="inlineStr">
        <is>
          <t>https://jmp-collab.github.io/ai-directories/tools/fireflies-ai/</t>
        </is>
      </c>
      <c r="G849" s="10" t="inlineStr">
        <is>
          <t>unklar, nicht recherchiert</t>
        </is>
      </c>
      <c r="H849" t="inlineStr"/>
      <c r="I849" t="inlineStr"/>
      <c r="J849" t="inlineStr"/>
      <c r="K849" t="inlineStr"/>
      <c r="L849" t="inlineStr"/>
      <c r="M849" s="6" t="inlineStr">
        <is>
          <t>https://www.google.com/search?q=guide.fireflies.ai+affiliate+program</t>
        </is>
      </c>
      <c r="N849" s="8" t="inlineStr">
        <is>
          <t>nicht registriert</t>
        </is>
      </c>
      <c r="O849" s="8" t="inlineStr"/>
      <c r="P849" s="8" t="inlineStr"/>
      <c r="Q849" s="8" t="inlineStr"/>
      <c r="R849" s="8" t="inlineStr"/>
      <c r="S849" s="8" t="inlineStr"/>
      <c r="T849" s="8" t="inlineStr"/>
    </row>
    <row r="850">
      <c r="A850" t="inlineStr">
        <is>
          <t>docs.lovable.dev</t>
        </is>
      </c>
      <c r="B850" t="inlineStr">
        <is>
          <t>docs.lovable.dev</t>
        </is>
      </c>
      <c r="C850" t="inlineStr">
        <is>
          <t>Quelle, Beleg oder Sonstiges</t>
        </is>
      </c>
      <c r="D850" t="n">
        <v>1</v>
      </c>
      <c r="E850" t="n">
        <v>1</v>
      </c>
      <c r="F850" s="6" t="inlineStr">
        <is>
          <t>https://jmp-collab.github.io/ai-directories/tools/lovable/</t>
        </is>
      </c>
      <c r="G850" s="10" t="inlineStr">
        <is>
          <t>unklar, nicht recherchiert</t>
        </is>
      </c>
      <c r="H850" t="inlineStr"/>
      <c r="I850" t="inlineStr"/>
      <c r="J850" t="inlineStr"/>
      <c r="K850" t="inlineStr"/>
      <c r="L850" t="inlineStr"/>
      <c r="M850" s="6" t="inlineStr">
        <is>
          <t>https://www.google.com/search?q=docs.lovable.dev+affiliate+program</t>
        </is>
      </c>
      <c r="N850" s="8" t="inlineStr">
        <is>
          <t>nicht registriert</t>
        </is>
      </c>
      <c r="O850" s="8" t="inlineStr"/>
      <c r="P850" s="8" t="inlineStr"/>
      <c r="Q850" s="8" t="inlineStr"/>
      <c r="R850" s="8" t="inlineStr"/>
      <c r="S850" s="8" t="inlineStr"/>
      <c r="T850" s="8" t="inlineStr"/>
    </row>
    <row r="851">
      <c r="A851" t="inlineStr">
        <is>
          <t>help.manus.im</t>
        </is>
      </c>
      <c r="B851" t="inlineStr">
        <is>
          <t>help.manus.im</t>
        </is>
      </c>
      <c r="C851" t="inlineStr">
        <is>
          <t>Quelle, Beleg oder Sonstiges</t>
        </is>
      </c>
      <c r="D851" t="n">
        <v>1</v>
      </c>
      <c r="E851" t="n">
        <v>1</v>
      </c>
      <c r="F851" s="6" t="inlineStr">
        <is>
          <t>https://jmp-collab.github.io/ai-directories/tools/manus/</t>
        </is>
      </c>
      <c r="G851" s="10" t="inlineStr">
        <is>
          <t>unklar, nicht recherchiert</t>
        </is>
      </c>
      <c r="H851" t="inlineStr"/>
      <c r="I851" t="inlineStr"/>
      <c r="J851" t="inlineStr"/>
      <c r="K851" t="inlineStr"/>
      <c r="L851" t="inlineStr"/>
      <c r="M851" s="6" t="inlineStr">
        <is>
          <t>https://www.google.com/search?q=help.manus.im+affiliate+program</t>
        </is>
      </c>
      <c r="N851" s="8" t="inlineStr">
        <is>
          <t>nicht registriert</t>
        </is>
      </c>
      <c r="O851" s="8" t="inlineStr"/>
      <c r="P851" s="8" t="inlineStr"/>
      <c r="Q851" s="8" t="inlineStr"/>
      <c r="R851" s="8" t="inlineStr"/>
      <c r="S851" s="8" t="inlineStr"/>
      <c r="T851" s="8" t="inlineStr"/>
    </row>
    <row r="852">
      <c r="A852" t="inlineStr">
        <is>
          <t>help.quillbot.com</t>
        </is>
      </c>
      <c r="B852" t="inlineStr">
        <is>
          <t>help.quillbot.com</t>
        </is>
      </c>
      <c r="C852" t="inlineStr">
        <is>
          <t>Quelle, Beleg oder Sonstiges</t>
        </is>
      </c>
      <c r="D852" t="n">
        <v>1</v>
      </c>
      <c r="E852" t="n">
        <v>1</v>
      </c>
      <c r="F852" s="6" t="inlineStr">
        <is>
          <t>https://jmp-collab.github.io/ai-directories/tools/quillbot/</t>
        </is>
      </c>
      <c r="G852" s="10" t="inlineStr">
        <is>
          <t>unklar, nicht recherchiert</t>
        </is>
      </c>
      <c r="H852" t="inlineStr"/>
      <c r="I852" t="inlineStr"/>
      <c r="J852" t="inlineStr"/>
      <c r="K852" t="inlineStr"/>
      <c r="L852" t="inlineStr"/>
      <c r="M852" s="6" t="inlineStr">
        <is>
          <t>https://www.google.com/search?q=help.quillbot.com+affiliate+program</t>
        </is>
      </c>
      <c r="N852" s="8" t="inlineStr">
        <is>
          <t>nicht registriert</t>
        </is>
      </c>
      <c r="O852" s="8" t="inlineStr"/>
      <c r="P852" s="8" t="inlineStr"/>
      <c r="Q852" s="8" t="inlineStr"/>
      <c r="R852" s="8" t="inlineStr"/>
      <c r="S852" s="8" t="inlineStr"/>
      <c r="T852" s="8" t="inlineStr"/>
    </row>
    <row r="853">
      <c r="A853" t="inlineStr">
        <is>
          <t>microsoft.com</t>
        </is>
      </c>
      <c r="B853" t="inlineStr">
        <is>
          <t>microsoft.com</t>
        </is>
      </c>
      <c r="C853" t="inlineStr">
        <is>
          <t>Quelle, Beleg oder Sonstiges</t>
        </is>
      </c>
      <c r="D853" t="n">
        <v>2</v>
      </c>
      <c r="E853" t="n">
        <v>1</v>
      </c>
      <c r="F853" s="6" t="inlineStr">
        <is>
          <t>https://jmp-collab.github.io/ai-directories/tools/microsoft-copilot/</t>
        </is>
      </c>
      <c r="G853" s="10" t="inlineStr">
        <is>
          <t>unklar, nicht recherchiert</t>
        </is>
      </c>
      <c r="H853" t="inlineStr"/>
      <c r="I853" t="inlineStr"/>
      <c r="J853" t="inlineStr"/>
      <c r="K853" t="inlineStr"/>
      <c r="L853" t="inlineStr"/>
      <c r="M853" s="6" t="inlineStr">
        <is>
          <t>https://www.google.com/search?q=microsoft.com+affiliate+program</t>
        </is>
      </c>
      <c r="N853" s="8" t="inlineStr">
        <is>
          <t>nicht registriert</t>
        </is>
      </c>
      <c r="O853" s="8" t="inlineStr"/>
      <c r="P853" s="8" t="inlineStr"/>
      <c r="Q853" s="8" t="inlineStr"/>
      <c r="R853" s="8" t="inlineStr"/>
      <c r="S853" s="8" t="inlineStr"/>
      <c r="T853" s="8" t="inlineStr"/>
    </row>
    <row r="854">
      <c r="A854" t="inlineStr">
        <is>
          <t>help-de.systeme.io</t>
        </is>
      </c>
      <c r="B854" t="inlineStr">
        <is>
          <t>help-de.systeme.io</t>
        </is>
      </c>
      <c r="C854" t="inlineStr">
        <is>
          <t>Quelle, Beleg oder Sonstiges</t>
        </is>
      </c>
      <c r="D854" t="n">
        <v>1</v>
      </c>
      <c r="E854" t="n">
        <v>1</v>
      </c>
      <c r="F854" s="6" t="inlineStr">
        <is>
          <t>https://jmp-collab.github.io/ai-directories/tool-vergleiche/systeme-io-vs-kit/</t>
        </is>
      </c>
      <c r="G854" s="10" t="inlineStr">
        <is>
          <t>unklar, nicht recherchiert</t>
        </is>
      </c>
      <c r="H854" t="inlineStr"/>
      <c r="I854" t="inlineStr"/>
      <c r="J854" t="inlineStr"/>
      <c r="K854" t="inlineStr"/>
      <c r="L854" t="inlineStr"/>
      <c r="M854" s="6" t="inlineStr">
        <is>
          <t>https://www.google.com/search?q=help-de.systeme.io+affiliate+program</t>
        </is>
      </c>
      <c r="N854" s="8" t="inlineStr">
        <is>
          <t>nicht registriert</t>
        </is>
      </c>
      <c r="O854" s="8" t="inlineStr"/>
      <c r="P854" s="8" t="inlineStr"/>
      <c r="Q854" s="8" t="inlineStr"/>
      <c r="R854" s="8" t="inlineStr"/>
      <c r="S854" s="8" t="inlineStr"/>
      <c r="T854" s="8" t="inlineStr"/>
    </row>
    <row r="855">
      <c r="A855" t="inlineStr">
        <is>
          <t>support.wordtune.com</t>
        </is>
      </c>
      <c r="B855" t="inlineStr">
        <is>
          <t>support.wordtune.com</t>
        </is>
      </c>
      <c r="C855" t="inlineStr">
        <is>
          <t>Quelle, Beleg oder Sonstiges</t>
        </is>
      </c>
      <c r="D855" t="n">
        <v>1</v>
      </c>
      <c r="E855" t="n">
        <v>1</v>
      </c>
      <c r="F855" s="6" t="inlineStr">
        <is>
          <t>https://jmp-collab.github.io/ai-directories/tool-vergleiche/wordtune-vs-rytr/</t>
        </is>
      </c>
      <c r="G855" s="10" t="inlineStr">
        <is>
          <t>unklar, nicht recherchiert</t>
        </is>
      </c>
      <c r="H855" t="inlineStr"/>
      <c r="I855" t="inlineStr"/>
      <c r="J855" t="inlineStr"/>
      <c r="K855" t="inlineStr"/>
      <c r="L855" t="inlineStr"/>
      <c r="M855" s="6" t="inlineStr">
        <is>
          <t>https://www.google.com/search?q=support.wordtune.com+affiliate+program</t>
        </is>
      </c>
      <c r="N855" s="8" t="inlineStr">
        <is>
          <t>nicht registriert</t>
        </is>
      </c>
      <c r="O855" s="8" t="inlineStr"/>
      <c r="P855" s="8" t="inlineStr"/>
      <c r="Q855" s="8" t="inlineStr"/>
      <c r="R855" s="8" t="inlineStr"/>
      <c r="S855" s="8" t="inlineStr"/>
      <c r="T855" s="8" t="inlineStr"/>
    </row>
    <row r="856">
      <c r="A856" t="inlineStr">
        <is>
          <t>help.invideo.io</t>
        </is>
      </c>
      <c r="B856" t="inlineStr">
        <is>
          <t>help.invideo.io</t>
        </is>
      </c>
      <c r="C856" t="inlineStr">
        <is>
          <t>Quelle, Beleg oder Sonstiges</t>
        </is>
      </c>
      <c r="D856" t="n">
        <v>1</v>
      </c>
      <c r="E856" t="n">
        <v>1</v>
      </c>
      <c r="F856" s="6" t="inlineStr">
        <is>
          <t>https://jmp-collab.github.io/ai-directories/tool-vergleiche/runway-vs-invideo-ai/</t>
        </is>
      </c>
      <c r="G856" s="10" t="inlineStr">
        <is>
          <t>unklar, nicht recherchiert</t>
        </is>
      </c>
      <c r="H856" t="inlineStr"/>
      <c r="I856" t="inlineStr"/>
      <c r="J856" t="inlineStr"/>
      <c r="K856" t="inlineStr"/>
      <c r="L856" t="inlineStr"/>
      <c r="M856" s="6" t="inlineStr">
        <is>
          <t>https://www.google.com/search?q=help.invideo.io+affiliate+program</t>
        </is>
      </c>
      <c r="N856" s="8" t="inlineStr">
        <is>
          <t>nicht registriert</t>
        </is>
      </c>
      <c r="O856" s="8" t="inlineStr"/>
      <c r="P856" s="8" t="inlineStr"/>
      <c r="Q856" s="8" t="inlineStr"/>
      <c r="R856" s="8" t="inlineStr"/>
      <c r="S856" s="8" t="inlineStr"/>
      <c r="T856" s="8" t="inlineStr"/>
    </row>
    <row r="857">
      <c r="A857" t="inlineStr">
        <is>
          <t>help.otter.ai</t>
        </is>
      </c>
      <c r="B857" t="inlineStr">
        <is>
          <t>help.otter.ai</t>
        </is>
      </c>
      <c r="C857" t="inlineStr">
        <is>
          <t>Quelle, Beleg oder Sonstiges</t>
        </is>
      </c>
      <c r="D857" t="n">
        <v>2</v>
      </c>
      <c r="E857" t="n">
        <v>1</v>
      </c>
      <c r="F857" s="6" t="inlineStr">
        <is>
          <t>https://jmp-collab.github.io/ai-directories/tool-vergleiche/otter-ai-vs-descript/</t>
        </is>
      </c>
      <c r="G857" s="10" t="inlineStr">
        <is>
          <t>unklar, nicht recherchiert</t>
        </is>
      </c>
      <c r="H857" t="inlineStr"/>
      <c r="I857" t="inlineStr"/>
      <c r="J857" t="inlineStr"/>
      <c r="K857" t="inlineStr"/>
      <c r="L857" t="inlineStr"/>
      <c r="M857" s="6" t="inlineStr">
        <is>
          <t>https://www.google.com/search?q=help.otter.ai+affiliate+program</t>
        </is>
      </c>
      <c r="N857" s="8" t="inlineStr">
        <is>
          <t>nicht registriert</t>
        </is>
      </c>
      <c r="O857" s="8" t="inlineStr"/>
      <c r="P857" s="8" t="inlineStr"/>
      <c r="Q857" s="8" t="inlineStr"/>
      <c r="R857" s="8" t="inlineStr"/>
      <c r="S857" s="8" t="inlineStr"/>
      <c r="T857" s="8" t="inlineStr"/>
    </row>
    <row r="858">
      <c r="A858" t="inlineStr">
        <is>
          <t>help.gamma.app</t>
        </is>
      </c>
      <c r="B858" t="inlineStr">
        <is>
          <t>help.gamma.app</t>
        </is>
      </c>
      <c r="C858" t="inlineStr">
        <is>
          <t>Quelle, Beleg oder Sonstiges</t>
        </is>
      </c>
      <c r="D858" t="n">
        <v>2</v>
      </c>
      <c r="E858" t="n">
        <v>1</v>
      </c>
      <c r="F858" s="6" t="inlineStr">
        <is>
          <t>https://jmp-collab.github.io/ai-directories/tool-vergleiche/gamma-vs-canva/</t>
        </is>
      </c>
      <c r="G858" s="10" t="inlineStr">
        <is>
          <t>unklar, nicht recherchiert</t>
        </is>
      </c>
      <c r="H858" t="inlineStr"/>
      <c r="I858" t="inlineStr"/>
      <c r="J858" t="inlineStr"/>
      <c r="K858" t="inlineStr"/>
      <c r="L858" t="inlineStr"/>
      <c r="M858" s="6" t="inlineStr">
        <is>
          <t>https://www.google.com/search?q=help.gamma.app+affiliate+program</t>
        </is>
      </c>
      <c r="N858" s="8" t="inlineStr">
        <is>
          <t>nicht registriert</t>
        </is>
      </c>
      <c r="O858" s="8" t="inlineStr"/>
      <c r="P858" s="8" t="inlineStr"/>
      <c r="Q858" s="8" t="inlineStr"/>
      <c r="R858" s="8" t="inlineStr"/>
      <c r="S858" s="8" t="inlineStr"/>
      <c r="T858" s="8" t="inlineStr"/>
    </row>
    <row r="859">
      <c r="A859" t="inlineStr">
        <is>
          <t>intercom.help</t>
        </is>
      </c>
      <c r="B859" t="inlineStr">
        <is>
          <t>intercom.help</t>
        </is>
      </c>
      <c r="C859" t="inlineStr">
        <is>
          <t>Quelle, Beleg oder Sonstiges</t>
        </is>
      </c>
      <c r="D859" t="n">
        <v>1</v>
      </c>
      <c r="E859" t="n">
        <v>1</v>
      </c>
      <c r="F859" s="6" t="inlineStr">
        <is>
          <t>https://jmp-collab.github.io/ai-directories/tool-vergleiche/midjourney-vs-leonardo-ai/</t>
        </is>
      </c>
      <c r="G859" s="10" t="inlineStr">
        <is>
          <t>unklar, nicht recherchiert</t>
        </is>
      </c>
      <c r="H859" t="inlineStr"/>
      <c r="I859" t="inlineStr"/>
      <c r="J859" t="inlineStr"/>
      <c r="K859" t="inlineStr"/>
      <c r="L859" t="inlineStr"/>
      <c r="M859" s="6" t="inlineStr">
        <is>
          <t>https://www.google.com/search?q=intercom.help+affiliate+program</t>
        </is>
      </c>
      <c r="N859" s="8" t="inlineStr">
        <is>
          <t>nicht registriert</t>
        </is>
      </c>
      <c r="O859" s="8" t="inlineStr"/>
      <c r="P859" s="8" t="inlineStr"/>
      <c r="Q859" s="8" t="inlineStr"/>
      <c r="R859" s="8" t="inlineStr"/>
      <c r="S859" s="8" t="inlineStr"/>
      <c r="T859" s="8" t="inlineStr"/>
    </row>
    <row r="860">
      <c r="A860" t="inlineStr">
        <is>
          <t>help.make.com</t>
        </is>
      </c>
      <c r="B860" t="inlineStr">
        <is>
          <t>help.make.com</t>
        </is>
      </c>
      <c r="C860" t="inlineStr">
        <is>
          <t>Quelle, Beleg oder Sonstiges</t>
        </is>
      </c>
      <c r="D860" t="n">
        <v>1</v>
      </c>
      <c r="E860" t="n">
        <v>1</v>
      </c>
      <c r="F860" s="6" t="inlineStr">
        <is>
          <t>https://jmp-collab.github.io/ai-directories/tool-vergleiche/make-vs-zapier-vs-n8n/</t>
        </is>
      </c>
      <c r="G860" s="10" t="inlineStr">
        <is>
          <t>unklar, nicht recherchiert</t>
        </is>
      </c>
      <c r="H860" t="inlineStr"/>
      <c r="I860" t="inlineStr"/>
      <c r="J860" t="inlineStr"/>
      <c r="K860" t="inlineStr"/>
      <c r="L860" t="inlineStr"/>
      <c r="M860" s="6" t="inlineStr">
        <is>
          <t>https://www.google.com/search?q=help.make.com+affiliate+program</t>
        </is>
      </c>
      <c r="N860" s="8" t="inlineStr">
        <is>
          <t>nicht registriert</t>
        </is>
      </c>
      <c r="O860" s="8" t="inlineStr"/>
      <c r="P860" s="8" t="inlineStr"/>
      <c r="Q860" s="8" t="inlineStr"/>
      <c r="R860" s="8" t="inlineStr"/>
      <c r="S860" s="8" t="inlineStr"/>
      <c r="T860" s="8" t="inlineStr"/>
    </row>
    <row r="861">
      <c r="A861" t="inlineStr">
        <is>
          <t>help.zapier.com</t>
        </is>
      </c>
      <c r="B861" t="inlineStr">
        <is>
          <t>help.zapier.com</t>
        </is>
      </c>
      <c r="C861" t="inlineStr">
        <is>
          <t>Quelle, Beleg oder Sonstiges</t>
        </is>
      </c>
      <c r="D861" t="n">
        <v>1</v>
      </c>
      <c r="E861" t="n">
        <v>1</v>
      </c>
      <c r="F861" s="6" t="inlineStr">
        <is>
          <t>https://jmp-collab.github.io/ai-directories/tool-vergleiche/make-vs-zapier-vs-n8n/</t>
        </is>
      </c>
      <c r="G861" s="10" t="inlineStr">
        <is>
          <t>unklar, nicht recherchiert</t>
        </is>
      </c>
      <c r="H861" t="inlineStr"/>
      <c r="I861" t="inlineStr"/>
      <c r="J861" t="inlineStr"/>
      <c r="K861" t="inlineStr"/>
      <c r="L861" t="inlineStr"/>
      <c r="M861" s="6" t="inlineStr">
        <is>
          <t>https://www.google.com/search?q=help.zapier.com+affiliate+program</t>
        </is>
      </c>
      <c r="N861" s="8" t="inlineStr">
        <is>
          <t>nicht registriert</t>
        </is>
      </c>
      <c r="O861" s="8" t="inlineStr"/>
      <c r="P861" s="8" t="inlineStr"/>
      <c r="Q861" s="8" t="inlineStr"/>
      <c r="R861" s="8" t="inlineStr"/>
      <c r="S861" s="8" t="inlineStr"/>
      <c r="T861" s="8" t="inlineStr"/>
    </row>
    <row r="862">
      <c r="A862" t="inlineStr">
        <is>
          <t>aiinfinity-meetpatel.notion.site</t>
        </is>
      </c>
      <c r="B862" t="inlineStr">
        <is>
          <t>aiinfinity-meetpatel.notion.site</t>
        </is>
      </c>
      <c r="C862" t="inlineStr">
        <is>
          <t>KI-Verzeichnis</t>
        </is>
      </c>
      <c r="D862" t="n">
        <v>1</v>
      </c>
      <c r="E862" t="n">
        <v>1</v>
      </c>
      <c r="F862" s="6" t="inlineStr">
        <is>
          <t>https://jmp-collab.github.io/ai-directories/verzeichnis/ai-infinity/</t>
        </is>
      </c>
      <c r="G862" s="10" t="inlineStr">
        <is>
          <t>unklar, nicht recherchiert</t>
        </is>
      </c>
      <c r="H862" t="inlineStr"/>
      <c r="I862" t="inlineStr"/>
      <c r="J862" t="inlineStr"/>
      <c r="K862" t="inlineStr"/>
      <c r="L862" t="inlineStr"/>
      <c r="M862" s="6" t="inlineStr">
        <is>
          <t>https://www.google.com/search?q=aiinfinity-meetpatel.notion.site+affiliate+program</t>
        </is>
      </c>
      <c r="N862" s="8" t="inlineStr">
        <is>
          <t>nicht registriert</t>
        </is>
      </c>
      <c r="O862" s="8" t="inlineStr"/>
      <c r="P862" s="8" t="inlineStr"/>
      <c r="Q862" s="8" t="inlineStr"/>
      <c r="R862" s="8" t="inlineStr"/>
      <c r="S862" s="8" t="inlineStr"/>
      <c r="T862" s="8" t="inlineStr"/>
    </row>
    <row r="863">
      <c r="A863" t="inlineStr">
        <is>
          <t>affiliateforcreators.com</t>
        </is>
      </c>
      <c r="B863" t="inlineStr">
        <is>
          <t>affiliateforcreators.com</t>
        </is>
      </c>
      <c r="C863" t="inlineStr">
        <is>
          <t>KI-Verzeichnis</t>
        </is>
      </c>
      <c r="D863" t="n">
        <v>1</v>
      </c>
      <c r="E863" t="n">
        <v>1</v>
      </c>
      <c r="F863" s="6" t="inlineStr">
        <is>
          <t>https://jmp-collab.github.io/ai-directories/verzeichnis/affiliate-for-creators/</t>
        </is>
      </c>
      <c r="G863" s="10" t="inlineStr">
        <is>
          <t>unklar, nicht recherchiert</t>
        </is>
      </c>
      <c r="H863" t="inlineStr"/>
      <c r="I863" t="inlineStr"/>
      <c r="J863" t="inlineStr"/>
      <c r="K863" t="inlineStr"/>
      <c r="L863" t="inlineStr"/>
      <c r="M863" s="6" t="inlineStr">
        <is>
          <t>https://www.google.com/search?q=affiliateforcreators.com+affiliate+program</t>
        </is>
      </c>
      <c r="N863" s="8" t="inlineStr">
        <is>
          <t>nicht registriert</t>
        </is>
      </c>
      <c r="O863" s="8" t="inlineStr"/>
      <c r="P863" s="8" t="inlineStr"/>
      <c r="Q863" s="8" t="inlineStr"/>
      <c r="R863" s="8" t="inlineStr"/>
      <c r="S863" s="8" t="inlineStr"/>
      <c r="T863" s="8" t="inlineStr"/>
    </row>
    <row r="864">
      <c r="A864" t="inlineStr">
        <is>
          <t>tinystartups.co</t>
        </is>
      </c>
      <c r="B864" t="inlineStr">
        <is>
          <t>tinystartups.co</t>
        </is>
      </c>
      <c r="C864" t="inlineStr">
        <is>
          <t>KI-Verzeichnis</t>
        </is>
      </c>
      <c r="D864" t="n">
        <v>1</v>
      </c>
      <c r="E864" t="n">
        <v>1</v>
      </c>
      <c r="F864" s="6" t="inlineStr">
        <is>
          <t>https://jmp-collab.github.io/ai-directories/verzeichnis/tiny-startups/</t>
        </is>
      </c>
      <c r="G864" s="7" t="inlineStr">
        <is>
          <t>nur Rabattcode</t>
        </is>
      </c>
      <c r="H864" t="inlineStr">
        <is>
          <t>Rabattcode auf Anfrage</t>
        </is>
      </c>
      <c r="I864" t="inlineStr"/>
      <c r="J864" t="inlineStr"/>
      <c r="K864" s="6" t="inlineStr">
        <is>
          <t>https://www.tinystartups.co/</t>
        </is>
      </c>
      <c r="L864" t="inlineStr"/>
      <c r="M864" s="6" t="inlineStr">
        <is>
          <t>https://www.google.com/search?q=tinystartups.co+affiliate+program</t>
        </is>
      </c>
      <c r="N864" s="8" t="inlineStr">
        <is>
          <t>Code anfragen</t>
        </is>
      </c>
      <c r="O864" s="8" t="inlineStr"/>
      <c r="P864" s="8" t="inlineStr"/>
      <c r="Q864" s="8" t="inlineStr"/>
      <c r="R864" s="8" t="inlineStr"/>
      <c r="S864" s="8" t="inlineStr"/>
      <c r="T864" s="8" t="inlineStr">
        <is>
          <t>Eigenen Code anfragen (Mail-Vorlage in docs/REGISTRIERUNG.md, Abschnitt 3)</t>
        </is>
      </c>
    </row>
    <row r="865">
      <c r="A865" t="inlineStr">
        <is>
          <t>gptforge.net</t>
        </is>
      </c>
      <c r="B865" t="inlineStr">
        <is>
          <t>gptforge.net</t>
        </is>
      </c>
      <c r="C865" t="inlineStr">
        <is>
          <t>KI-Verzeichnis</t>
        </is>
      </c>
      <c r="D865" t="n">
        <v>1</v>
      </c>
      <c r="E865" t="n">
        <v>1</v>
      </c>
      <c r="F865" s="6" t="inlineStr">
        <is>
          <t>https://jmp-collab.github.io/ai-directories/verzeichnis/gpt-forge/</t>
        </is>
      </c>
      <c r="G865" s="10" t="inlineStr">
        <is>
          <t>unklar, nicht recherchiert</t>
        </is>
      </c>
      <c r="H865" t="inlineStr"/>
      <c r="I865" t="inlineStr"/>
      <c r="J865" t="inlineStr"/>
      <c r="K865" t="inlineStr"/>
      <c r="L865" t="inlineStr"/>
      <c r="M865" s="6" t="inlineStr">
        <is>
          <t>https://www.google.com/search?q=gptforge.net+affiliate+program</t>
        </is>
      </c>
      <c r="N865" s="8" t="inlineStr">
        <is>
          <t>nicht registriert</t>
        </is>
      </c>
      <c r="O865" s="8" t="inlineStr"/>
      <c r="P865" s="8" t="inlineStr"/>
      <c r="Q865" s="8" t="inlineStr"/>
      <c r="R865" s="8" t="inlineStr"/>
      <c r="S865" s="8" t="inlineStr"/>
      <c r="T865" s="8" t="inlineStr"/>
    </row>
    <row r="866">
      <c r="A866" t="inlineStr">
        <is>
          <t>insanelycooltools.com</t>
        </is>
      </c>
      <c r="B866" t="inlineStr">
        <is>
          <t>insanelycooltools.com</t>
        </is>
      </c>
      <c r="C866" t="inlineStr">
        <is>
          <t>KI-Verzeichnis</t>
        </is>
      </c>
      <c r="D866" t="n">
        <v>1</v>
      </c>
      <c r="E866" t="n">
        <v>1</v>
      </c>
      <c r="F866" s="6" t="inlineStr">
        <is>
          <t>https://jmp-collab.github.io/ai-directories/verzeichnis/insanely-cool-tools/</t>
        </is>
      </c>
      <c r="G866" s="10" t="inlineStr">
        <is>
          <t>unklar, nicht recherchiert</t>
        </is>
      </c>
      <c r="H866" t="inlineStr"/>
      <c r="I866" t="inlineStr"/>
      <c r="J866" t="inlineStr"/>
      <c r="K866" t="inlineStr"/>
      <c r="L866" t="inlineStr"/>
      <c r="M866" s="6" t="inlineStr">
        <is>
          <t>https://www.google.com/search?q=insanelycooltools.com+affiliate+program</t>
        </is>
      </c>
      <c r="N866" s="8" t="inlineStr">
        <is>
          <t>nicht registriert</t>
        </is>
      </c>
      <c r="O866" s="8" t="inlineStr"/>
      <c r="P866" s="8" t="inlineStr"/>
      <c r="Q866" s="8" t="inlineStr"/>
      <c r="R866" s="8" t="inlineStr"/>
      <c r="S866" s="8" t="inlineStr"/>
      <c r="T866" s="8" t="inlineStr"/>
    </row>
    <row r="867">
      <c r="A867" t="inlineStr">
        <is>
          <t>news.bensbites.co</t>
        </is>
      </c>
      <c r="B867" t="inlineStr">
        <is>
          <t>news.bensbites.co</t>
        </is>
      </c>
      <c r="C867" t="inlineStr">
        <is>
          <t>KI-Verzeichnis</t>
        </is>
      </c>
      <c r="D867" t="n">
        <v>2</v>
      </c>
      <c r="E867" t="n">
        <v>1</v>
      </c>
      <c r="F867" s="6" t="inlineStr">
        <is>
          <t>https://jmp-collab.github.io/ai-directories/verzeichnis/bens-bites-news/</t>
        </is>
      </c>
      <c r="G867" s="10" t="inlineStr">
        <is>
          <t>unklar, nicht recherchiert</t>
        </is>
      </c>
      <c r="H867" t="inlineStr"/>
      <c r="I867" t="inlineStr"/>
      <c r="J867" t="inlineStr"/>
      <c r="K867" t="inlineStr"/>
      <c r="L867" t="inlineStr"/>
      <c r="M867" s="6" t="inlineStr">
        <is>
          <t>https://www.google.com/search?q=news.bensbites.co+affiliate+program</t>
        </is>
      </c>
      <c r="N867" s="8" t="inlineStr">
        <is>
          <t>nicht registriert</t>
        </is>
      </c>
      <c r="O867" s="8" t="inlineStr"/>
      <c r="P867" s="8" t="inlineStr"/>
      <c r="Q867" s="8" t="inlineStr"/>
      <c r="R867" s="8" t="inlineStr"/>
      <c r="S867" s="8" t="inlineStr"/>
      <c r="T867" s="8" t="inlineStr"/>
    </row>
    <row r="868">
      <c r="A868" t="inlineStr">
        <is>
          <t>aidepot.co</t>
        </is>
      </c>
      <c r="B868" t="inlineStr">
        <is>
          <t>aidepot.co</t>
        </is>
      </c>
      <c r="C868" t="inlineStr">
        <is>
          <t>KI-Verzeichnis</t>
        </is>
      </c>
      <c r="D868" t="n">
        <v>1</v>
      </c>
      <c r="E868" t="n">
        <v>1</v>
      </c>
      <c r="F868" s="6" t="inlineStr">
        <is>
          <t>https://jmp-collab.github.io/ai-directories/verzeichnis/ai-depot/</t>
        </is>
      </c>
      <c r="G868" s="10" t="inlineStr">
        <is>
          <t>unklar, nicht recherchiert</t>
        </is>
      </c>
      <c r="H868" t="inlineStr"/>
      <c r="I868" t="inlineStr"/>
      <c r="J868" t="inlineStr"/>
      <c r="K868" t="inlineStr"/>
      <c r="L868" t="inlineStr"/>
      <c r="M868" s="6" t="inlineStr">
        <is>
          <t>https://www.google.com/search?q=aidepot.co+affiliate+program</t>
        </is>
      </c>
      <c r="N868" s="8" t="inlineStr">
        <is>
          <t>nicht registriert</t>
        </is>
      </c>
      <c r="O868" s="8" t="inlineStr"/>
      <c r="P868" s="8" t="inlineStr"/>
      <c r="Q868" s="8" t="inlineStr"/>
      <c r="R868" s="8" t="inlineStr"/>
      <c r="S868" s="8" t="inlineStr"/>
      <c r="T868" s="8" t="inlineStr"/>
    </row>
    <row r="869">
      <c r="A869" t="inlineStr">
        <is>
          <t>appsandwebsites.com</t>
        </is>
      </c>
      <c r="B869" t="inlineStr">
        <is>
          <t>appsandwebsites.com</t>
        </is>
      </c>
      <c r="C869" t="inlineStr">
        <is>
          <t>KI-Verzeichnis</t>
        </is>
      </c>
      <c r="D869" t="n">
        <v>1</v>
      </c>
      <c r="E869" t="n">
        <v>1</v>
      </c>
      <c r="F869" s="6" t="inlineStr">
        <is>
          <t>https://jmp-collab.github.io/ai-directories/verzeichnis/apps-and-websites/</t>
        </is>
      </c>
      <c r="G869" s="10" t="inlineStr">
        <is>
          <t>unklar, nicht recherchiert</t>
        </is>
      </c>
      <c r="H869" t="inlineStr"/>
      <c r="I869" t="inlineStr"/>
      <c r="J869" t="inlineStr"/>
      <c r="K869" t="inlineStr"/>
      <c r="L869" t="inlineStr"/>
      <c r="M869" s="6" t="inlineStr">
        <is>
          <t>https://www.google.com/search?q=appsandwebsites.com+affiliate+program</t>
        </is>
      </c>
      <c r="N869" s="8" t="inlineStr">
        <is>
          <t>nicht registriert</t>
        </is>
      </c>
      <c r="O869" s="8" t="inlineStr"/>
      <c r="P869" s="8" t="inlineStr"/>
      <c r="Q869" s="8" t="inlineStr"/>
      <c r="R869" s="8" t="inlineStr"/>
      <c r="S869" s="8" t="inlineStr"/>
      <c r="T869" s="8" t="inlineStr"/>
    </row>
    <row r="870">
      <c r="A870" t="inlineStr">
        <is>
          <t>aifyles.com</t>
        </is>
      </c>
      <c r="B870" t="inlineStr">
        <is>
          <t>aifyles.com</t>
        </is>
      </c>
      <c r="C870" t="inlineStr">
        <is>
          <t>KI-Verzeichnis</t>
        </is>
      </c>
      <c r="D870" t="n">
        <v>1</v>
      </c>
      <c r="E870" t="n">
        <v>1</v>
      </c>
      <c r="F870" s="6" t="inlineStr">
        <is>
          <t>https://jmp-collab.github.io/ai-directories/verzeichnis/aifyles/</t>
        </is>
      </c>
      <c r="G870" s="10" t="inlineStr">
        <is>
          <t>unklar, nicht recherchiert</t>
        </is>
      </c>
      <c r="H870" t="inlineStr"/>
      <c r="I870" t="inlineStr"/>
      <c r="J870" t="inlineStr"/>
      <c r="K870" t="inlineStr"/>
      <c r="L870" t="inlineStr"/>
      <c r="M870" s="6" t="inlineStr">
        <is>
          <t>https://www.google.com/search?q=aifyles.com+affiliate+program</t>
        </is>
      </c>
      <c r="N870" s="8" t="inlineStr">
        <is>
          <t>nicht registriert</t>
        </is>
      </c>
      <c r="O870" s="8" t="inlineStr"/>
      <c r="P870" s="8" t="inlineStr"/>
      <c r="Q870" s="8" t="inlineStr"/>
      <c r="R870" s="8" t="inlineStr"/>
      <c r="S870" s="8" t="inlineStr"/>
      <c r="T870" s="8" t="inlineStr"/>
    </row>
    <row r="871">
      <c r="A871" t="inlineStr">
        <is>
          <t>affordhunt.com</t>
        </is>
      </c>
      <c r="B871" t="inlineStr">
        <is>
          <t>affordhunt.com</t>
        </is>
      </c>
      <c r="C871" t="inlineStr">
        <is>
          <t>KI-Verzeichnis</t>
        </is>
      </c>
      <c r="D871" t="n">
        <v>1</v>
      </c>
      <c r="E871" t="n">
        <v>1</v>
      </c>
      <c r="F871" s="6" t="inlineStr">
        <is>
          <t>https://jmp-collab.github.io/ai-directories/verzeichnis/afford-hunt/</t>
        </is>
      </c>
      <c r="G871" s="10" t="inlineStr">
        <is>
          <t>unklar, nicht recherchiert</t>
        </is>
      </c>
      <c r="H871" t="inlineStr"/>
      <c r="I871" t="inlineStr"/>
      <c r="J871" t="inlineStr"/>
      <c r="K871" t="inlineStr"/>
      <c r="L871" t="inlineStr"/>
      <c r="M871" s="6" t="inlineStr">
        <is>
          <t>https://www.google.com/search?q=affordhunt.com+affiliate+program</t>
        </is>
      </c>
      <c r="N871" s="8" t="inlineStr">
        <is>
          <t>nicht registriert</t>
        </is>
      </c>
      <c r="O871" s="8" t="inlineStr"/>
      <c r="P871" s="8" t="inlineStr"/>
      <c r="Q871" s="8" t="inlineStr"/>
      <c r="R871" s="8" t="inlineStr"/>
      <c r="S871" s="8" t="inlineStr"/>
      <c r="T871" s="8" t="inlineStr"/>
    </row>
    <row r="872">
      <c r="A872" t="inlineStr">
        <is>
          <t>devresourc.es</t>
        </is>
      </c>
      <c r="B872" t="inlineStr">
        <is>
          <t>devresourc.es</t>
        </is>
      </c>
      <c r="C872" t="inlineStr">
        <is>
          <t>KI-Verzeichnis</t>
        </is>
      </c>
      <c r="D872" t="n">
        <v>1</v>
      </c>
      <c r="E872" t="n">
        <v>1</v>
      </c>
      <c r="F872" s="6" t="inlineStr">
        <is>
          <t>https://jmp-collab.github.io/ai-directories/verzeichnis/dev-resources/</t>
        </is>
      </c>
      <c r="G872" s="10" t="inlineStr">
        <is>
          <t>unklar, nicht recherchiert</t>
        </is>
      </c>
      <c r="H872" t="inlineStr"/>
      <c r="I872" t="inlineStr"/>
      <c r="J872" t="inlineStr"/>
      <c r="K872" t="inlineStr"/>
      <c r="L872" t="inlineStr"/>
      <c r="M872" s="6" t="inlineStr">
        <is>
          <t>https://www.google.com/search?q=devresourc.es+affiliate+program</t>
        </is>
      </c>
      <c r="N872" s="8" t="inlineStr">
        <is>
          <t>nicht registriert</t>
        </is>
      </c>
      <c r="O872" s="8" t="inlineStr"/>
      <c r="P872" s="8" t="inlineStr"/>
      <c r="Q872" s="8" t="inlineStr"/>
      <c r="R872" s="8" t="inlineStr"/>
      <c r="S872" s="8" t="inlineStr"/>
      <c r="T872" s="8" t="inlineStr"/>
    </row>
    <row r="873">
      <c r="A873" t="inlineStr">
        <is>
          <t>crozdesk.com</t>
        </is>
      </c>
      <c r="B873" t="inlineStr">
        <is>
          <t>crozdesk.com</t>
        </is>
      </c>
      <c r="C873" t="inlineStr">
        <is>
          <t>KI-Verzeichnis</t>
        </is>
      </c>
      <c r="D873" t="n">
        <v>1</v>
      </c>
      <c r="E873" t="n">
        <v>1</v>
      </c>
      <c r="F873" s="6" t="inlineStr">
        <is>
          <t>https://jmp-collab.github.io/ai-directories/verzeichnis/crozdesk/</t>
        </is>
      </c>
      <c r="G873" s="10" t="inlineStr">
        <is>
          <t>unklar, nicht recherchiert</t>
        </is>
      </c>
      <c r="H873" t="inlineStr"/>
      <c r="I873" t="inlineStr"/>
      <c r="J873" t="inlineStr"/>
      <c r="K873" t="inlineStr"/>
      <c r="L873" t="inlineStr"/>
      <c r="M873" s="6" t="inlineStr">
        <is>
          <t>https://www.google.com/search?q=crozdesk.com+affiliate+program</t>
        </is>
      </c>
      <c r="N873" s="8" t="inlineStr">
        <is>
          <t>nicht registriert</t>
        </is>
      </c>
      <c r="O873" s="8" t="inlineStr"/>
      <c r="P873" s="8" t="inlineStr"/>
      <c r="Q873" s="8" t="inlineStr"/>
      <c r="R873" s="8" t="inlineStr"/>
      <c r="S873" s="8" t="inlineStr"/>
      <c r="T873" s="8" t="inlineStr"/>
    </row>
    <row r="874">
      <c r="A874" t="inlineStr">
        <is>
          <t>startup88.com</t>
        </is>
      </c>
      <c r="B874" t="inlineStr">
        <is>
          <t>startup88.com</t>
        </is>
      </c>
      <c r="C874" t="inlineStr">
        <is>
          <t>KI-Verzeichnis</t>
        </is>
      </c>
      <c r="D874" t="n">
        <v>1</v>
      </c>
      <c r="E874" t="n">
        <v>1</v>
      </c>
      <c r="F874" s="6" t="inlineStr">
        <is>
          <t>https://jmp-collab.github.io/ai-directories/verzeichnis/startup88/</t>
        </is>
      </c>
      <c r="G874" s="10" t="inlineStr">
        <is>
          <t>unklar, nicht recherchiert</t>
        </is>
      </c>
      <c r="H874" t="inlineStr"/>
      <c r="I874" t="inlineStr"/>
      <c r="J874" t="inlineStr"/>
      <c r="K874" t="inlineStr"/>
      <c r="L874" t="inlineStr"/>
      <c r="M874" s="6" t="inlineStr">
        <is>
          <t>https://www.google.com/search?q=startup88.com+affiliate+program</t>
        </is>
      </c>
      <c r="N874" s="8" t="inlineStr">
        <is>
          <t>nicht registriert</t>
        </is>
      </c>
      <c r="O874" s="8" t="inlineStr"/>
      <c r="P874" s="8" t="inlineStr"/>
      <c r="Q874" s="8" t="inlineStr"/>
      <c r="R874" s="8" t="inlineStr"/>
      <c r="S874" s="8" t="inlineStr"/>
      <c r="T874" s="8" t="inlineStr"/>
    </row>
    <row r="875">
      <c r="A875" t="inlineStr">
        <is>
          <t>hackernews.com</t>
        </is>
      </c>
      <c r="B875" t="inlineStr">
        <is>
          <t>hackernews.com</t>
        </is>
      </c>
      <c r="C875" t="inlineStr">
        <is>
          <t>KI-Verzeichnis</t>
        </is>
      </c>
      <c r="D875" t="n">
        <v>1</v>
      </c>
      <c r="E875" t="n">
        <v>1</v>
      </c>
      <c r="F875" s="6" t="inlineStr">
        <is>
          <t>https://jmp-collab.github.io/ai-directories/verzeichnis/hacker-news/</t>
        </is>
      </c>
      <c r="G875" s="10" t="inlineStr">
        <is>
          <t>unklar, nicht recherchiert</t>
        </is>
      </c>
      <c r="H875" t="inlineStr"/>
      <c r="I875" t="inlineStr"/>
      <c r="J875" t="inlineStr"/>
      <c r="K875" t="inlineStr"/>
      <c r="L875" t="inlineStr"/>
      <c r="M875" s="6" t="inlineStr">
        <is>
          <t>https://www.google.com/search?q=hackernews.com+affiliate+program</t>
        </is>
      </c>
      <c r="N875" s="8" t="inlineStr">
        <is>
          <t>nicht registriert</t>
        </is>
      </c>
      <c r="O875" s="8" t="inlineStr"/>
      <c r="P875" s="8" t="inlineStr"/>
      <c r="Q875" s="8" t="inlineStr"/>
      <c r="R875" s="8" t="inlineStr"/>
      <c r="S875" s="8" t="inlineStr"/>
      <c r="T875" s="8" t="inlineStr"/>
    </row>
    <row r="876">
      <c r="A876" t="inlineStr">
        <is>
          <t>thewarehouse.ai</t>
        </is>
      </c>
      <c r="B876" t="inlineStr">
        <is>
          <t>thewarehouse.ai</t>
        </is>
      </c>
      <c r="C876" t="inlineStr">
        <is>
          <t>KI-Verzeichnis</t>
        </is>
      </c>
      <c r="D876" t="n">
        <v>1</v>
      </c>
      <c r="E876" t="n">
        <v>1</v>
      </c>
      <c r="F876" s="6" t="inlineStr">
        <is>
          <t>https://jmp-collab.github.io/ai-directories/verzeichnis/the-ai-warehouse/</t>
        </is>
      </c>
      <c r="G876" s="10" t="inlineStr">
        <is>
          <t>unklar, nicht recherchiert</t>
        </is>
      </c>
      <c r="H876" t="inlineStr"/>
      <c r="I876" t="inlineStr"/>
      <c r="J876" t="inlineStr"/>
      <c r="K876" t="inlineStr"/>
      <c r="L876" t="inlineStr"/>
      <c r="M876" s="6" t="inlineStr">
        <is>
          <t>https://www.google.com/search?q=thewarehouse.ai+affiliate+program</t>
        </is>
      </c>
      <c r="N876" s="8" t="inlineStr">
        <is>
          <t>nicht registriert</t>
        </is>
      </c>
      <c r="O876" s="8" t="inlineStr"/>
      <c r="P876" s="8" t="inlineStr"/>
      <c r="Q876" s="8" t="inlineStr"/>
      <c r="R876" s="8" t="inlineStr"/>
      <c r="S876" s="8" t="inlineStr"/>
      <c r="T876" s="8" t="inlineStr"/>
    </row>
    <row r="877">
      <c r="A877" t="inlineStr">
        <is>
          <t>directories.so</t>
        </is>
      </c>
      <c r="B877" t="inlineStr">
        <is>
          <t>directories.so</t>
        </is>
      </c>
      <c r="C877" t="inlineStr">
        <is>
          <t>KI-Verzeichnis</t>
        </is>
      </c>
      <c r="D877" t="n">
        <v>1</v>
      </c>
      <c r="E877" t="n">
        <v>1</v>
      </c>
      <c r="F877" s="6" t="inlineStr">
        <is>
          <t>https://jmp-collab.github.io/ai-directories/verzeichnis/directories/</t>
        </is>
      </c>
      <c r="G877" s="10" t="inlineStr">
        <is>
          <t>unklar, nicht recherchiert</t>
        </is>
      </c>
      <c r="H877" t="inlineStr"/>
      <c r="I877" t="inlineStr"/>
      <c r="J877" t="inlineStr"/>
      <c r="K877" t="inlineStr"/>
      <c r="L877" t="inlineStr"/>
      <c r="M877" s="6" t="inlineStr">
        <is>
          <t>https://www.google.com/search?q=directories.so+affiliate+program</t>
        </is>
      </c>
      <c r="N877" s="8" t="inlineStr">
        <is>
          <t>nicht registriert</t>
        </is>
      </c>
      <c r="O877" s="8" t="inlineStr"/>
      <c r="P877" s="8" t="inlineStr"/>
      <c r="Q877" s="8" t="inlineStr"/>
      <c r="R877" s="8" t="inlineStr"/>
      <c r="S877" s="8" t="inlineStr"/>
      <c r="T877" s="8" t="inlineStr"/>
    </row>
    <row r="878">
      <c r="A878" t="inlineStr">
        <is>
          <t>igniter.ai</t>
        </is>
      </c>
      <c r="B878" t="inlineStr">
        <is>
          <t>igniter.ai</t>
        </is>
      </c>
      <c r="C878" t="inlineStr">
        <is>
          <t>KI-Verzeichnis</t>
        </is>
      </c>
      <c r="D878" t="n">
        <v>1</v>
      </c>
      <c r="E878" t="n">
        <v>1</v>
      </c>
      <c r="F878" s="6" t="inlineStr">
        <is>
          <t>https://jmp-collab.github.io/ai-directories/verzeichnis/igniter/</t>
        </is>
      </c>
      <c r="G878" s="10" t="inlineStr">
        <is>
          <t>unklar, nicht recherchiert</t>
        </is>
      </c>
      <c r="H878" t="inlineStr"/>
      <c r="I878" t="inlineStr"/>
      <c r="J878" t="inlineStr"/>
      <c r="K878" t="inlineStr"/>
      <c r="L878" t="inlineStr"/>
      <c r="M878" s="6" t="inlineStr">
        <is>
          <t>https://www.google.com/search?q=igniter.ai+affiliate+program</t>
        </is>
      </c>
      <c r="N878" s="8" t="inlineStr">
        <is>
          <t>nicht registriert</t>
        </is>
      </c>
      <c r="O878" s="8" t="inlineStr"/>
      <c r="P878" s="8" t="inlineStr"/>
      <c r="Q878" s="8" t="inlineStr"/>
      <c r="R878" s="8" t="inlineStr"/>
      <c r="S878" s="8" t="inlineStr"/>
      <c r="T878" s="8" t="inlineStr"/>
    </row>
    <row r="879">
      <c r="A879" t="inlineStr">
        <is>
          <t>saasworthy.com</t>
        </is>
      </c>
      <c r="B879" t="inlineStr">
        <is>
          <t>saasworthy.com</t>
        </is>
      </c>
      <c r="C879" t="inlineStr">
        <is>
          <t>KI-Verzeichnis</t>
        </is>
      </c>
      <c r="D879" t="n">
        <v>2</v>
      </c>
      <c r="E879" t="n">
        <v>1</v>
      </c>
      <c r="F879" s="6" t="inlineStr">
        <is>
          <t>https://jmp-collab.github.io/ai-directories/verzeichnis/saasworthy/</t>
        </is>
      </c>
      <c r="G879" s="10" t="inlineStr">
        <is>
          <t>unklar, nicht recherchiert</t>
        </is>
      </c>
      <c r="H879" t="inlineStr"/>
      <c r="I879" t="inlineStr"/>
      <c r="J879" t="inlineStr"/>
      <c r="K879" t="inlineStr"/>
      <c r="L879" t="inlineStr"/>
      <c r="M879" s="6" t="inlineStr">
        <is>
          <t>https://www.google.com/search?q=saasworthy.com+affiliate+program</t>
        </is>
      </c>
      <c r="N879" s="8" t="inlineStr">
        <is>
          <t>nicht registriert</t>
        </is>
      </c>
      <c r="O879" s="8" t="inlineStr"/>
      <c r="P879" s="8" t="inlineStr"/>
      <c r="Q879" s="8" t="inlineStr"/>
      <c r="R879" s="8" t="inlineStr"/>
      <c r="S879" s="8" t="inlineStr"/>
      <c r="T879" s="8" t="inlineStr"/>
    </row>
    <row r="880">
      <c r="A880" t="inlineStr">
        <is>
          <t>lachief.io</t>
        </is>
      </c>
      <c r="B880" t="inlineStr">
        <is>
          <t>lachief.io</t>
        </is>
      </c>
      <c r="C880" t="inlineStr">
        <is>
          <t>KI-Verzeichnis</t>
        </is>
      </c>
      <c r="D880" t="n">
        <v>1</v>
      </c>
      <c r="E880" t="n">
        <v>1</v>
      </c>
      <c r="F880" s="6" t="inlineStr">
        <is>
          <t>https://jmp-collab.github.io/ai-directories/verzeichnis/lachief/</t>
        </is>
      </c>
      <c r="G880" s="10" t="inlineStr">
        <is>
          <t>unklar, nicht recherchiert</t>
        </is>
      </c>
      <c r="H880" t="inlineStr"/>
      <c r="I880" t="inlineStr"/>
      <c r="J880" t="inlineStr"/>
      <c r="K880" t="inlineStr"/>
      <c r="L880" t="inlineStr"/>
      <c r="M880" s="6" t="inlineStr">
        <is>
          <t>https://www.google.com/search?q=lachief.io+affiliate+program</t>
        </is>
      </c>
      <c r="N880" s="8" t="inlineStr">
        <is>
          <t>nicht registriert</t>
        </is>
      </c>
      <c r="O880" s="8" t="inlineStr"/>
      <c r="P880" s="8" t="inlineStr"/>
      <c r="Q880" s="8" t="inlineStr"/>
      <c r="R880" s="8" t="inlineStr"/>
      <c r="S880" s="8" t="inlineStr"/>
      <c r="T880" s="8" t="inlineStr"/>
    </row>
    <row r="881">
      <c r="A881" t="inlineStr">
        <is>
          <t>yourstory.com</t>
        </is>
      </c>
      <c r="B881" t="inlineStr">
        <is>
          <t>yourstory.com</t>
        </is>
      </c>
      <c r="C881" t="inlineStr">
        <is>
          <t>KI-Verzeichnis</t>
        </is>
      </c>
      <c r="D881" t="n">
        <v>1</v>
      </c>
      <c r="E881" t="n">
        <v>1</v>
      </c>
      <c r="F881" s="6" t="inlineStr">
        <is>
          <t>https://jmp-collab.github.io/ai-directories/verzeichnis/your-story/</t>
        </is>
      </c>
      <c r="G881" s="10" t="inlineStr">
        <is>
          <t>unklar, nicht recherchiert</t>
        </is>
      </c>
      <c r="H881" t="inlineStr"/>
      <c r="I881" t="inlineStr"/>
      <c r="J881" t="inlineStr"/>
      <c r="K881" t="inlineStr"/>
      <c r="L881" t="inlineStr"/>
      <c r="M881" s="6" t="inlineStr">
        <is>
          <t>https://www.google.com/search?q=yourstory.com+affiliate+program</t>
        </is>
      </c>
      <c r="N881" s="8" t="inlineStr">
        <is>
          <t>nicht registriert</t>
        </is>
      </c>
      <c r="O881" s="8" t="inlineStr"/>
      <c r="P881" s="8" t="inlineStr"/>
      <c r="Q881" s="8" t="inlineStr"/>
      <c r="R881" s="8" t="inlineStr"/>
      <c r="S881" s="8" t="inlineStr"/>
      <c r="T881" s="8" t="inlineStr"/>
    </row>
    <row r="882">
      <c r="A882" t="inlineStr">
        <is>
          <t>1000gpt.shop</t>
        </is>
      </c>
      <c r="B882" t="inlineStr">
        <is>
          <t>1000gpt.shop</t>
        </is>
      </c>
      <c r="C882" t="inlineStr">
        <is>
          <t>KI-Verzeichnis</t>
        </is>
      </c>
      <c r="D882" t="n">
        <v>1</v>
      </c>
      <c r="E882" t="n">
        <v>1</v>
      </c>
      <c r="F882" s="6" t="inlineStr">
        <is>
          <t>https://jmp-collab.github.io/ai-directories/verzeichnis/1000gpt-shop/</t>
        </is>
      </c>
      <c r="G882" s="10" t="inlineStr">
        <is>
          <t>unklar, nicht recherchiert</t>
        </is>
      </c>
      <c r="H882" t="inlineStr"/>
      <c r="I882" t="inlineStr"/>
      <c r="J882" t="inlineStr"/>
      <c r="K882" t="inlineStr"/>
      <c r="L882" t="inlineStr"/>
      <c r="M882" s="6" t="inlineStr">
        <is>
          <t>https://www.google.com/search?q=1000gpt.shop+affiliate+program</t>
        </is>
      </c>
      <c r="N882" s="8" t="inlineStr">
        <is>
          <t>nicht registriert</t>
        </is>
      </c>
      <c r="O882" s="8" t="inlineStr"/>
      <c r="P882" s="8" t="inlineStr"/>
      <c r="Q882" s="8" t="inlineStr"/>
      <c r="R882" s="8" t="inlineStr"/>
      <c r="S882" s="8" t="inlineStr"/>
      <c r="T882" s="8" t="inlineStr"/>
    </row>
    <row r="883">
      <c r="A883" t="inlineStr">
        <is>
          <t>sick.tools</t>
        </is>
      </c>
      <c r="B883" t="inlineStr">
        <is>
          <t>sick.tools</t>
        </is>
      </c>
      <c r="C883" t="inlineStr">
        <is>
          <t>KI-Verzeichnis</t>
        </is>
      </c>
      <c r="D883" t="n">
        <v>1</v>
      </c>
      <c r="E883" t="n">
        <v>1</v>
      </c>
      <c r="F883" s="6" t="inlineStr">
        <is>
          <t>https://jmp-collab.github.io/ai-directories/verzeichnis/sick-tools/</t>
        </is>
      </c>
      <c r="G883" s="10" t="inlineStr">
        <is>
          <t>unklar, nicht recherchiert</t>
        </is>
      </c>
      <c r="H883" t="inlineStr"/>
      <c r="I883" t="inlineStr"/>
      <c r="J883" t="inlineStr"/>
      <c r="K883" t="inlineStr"/>
      <c r="L883" t="inlineStr"/>
      <c r="M883" s="6" t="inlineStr">
        <is>
          <t>https://www.google.com/search?q=sick.tools+affiliate+program</t>
        </is>
      </c>
      <c r="N883" s="8" t="inlineStr">
        <is>
          <t>nicht registriert</t>
        </is>
      </c>
      <c r="O883" s="8" t="inlineStr"/>
      <c r="P883" s="8" t="inlineStr"/>
      <c r="Q883" s="8" t="inlineStr"/>
      <c r="R883" s="8" t="inlineStr"/>
      <c r="S883" s="8" t="inlineStr"/>
      <c r="T883" s="8" t="inlineStr"/>
    </row>
    <row r="884">
      <c r="A884" t="inlineStr">
        <is>
          <t>stackviv.ai</t>
        </is>
      </c>
      <c r="B884" t="inlineStr">
        <is>
          <t>stackviv.ai</t>
        </is>
      </c>
      <c r="C884" t="inlineStr">
        <is>
          <t>KI-Verzeichnis</t>
        </is>
      </c>
      <c r="D884" t="n">
        <v>1</v>
      </c>
      <c r="E884" t="n">
        <v>1</v>
      </c>
      <c r="F884" s="6" t="inlineStr">
        <is>
          <t>https://jmp-collab.github.io/ai-directories/verzeichnis/stackviv-ai/</t>
        </is>
      </c>
      <c r="G884" s="10" t="inlineStr">
        <is>
          <t>unklar, nicht recherchiert</t>
        </is>
      </c>
      <c r="H884" t="inlineStr"/>
      <c r="I884" t="inlineStr"/>
      <c r="J884" t="inlineStr"/>
      <c r="K884" t="inlineStr"/>
      <c r="L884" t="inlineStr"/>
      <c r="M884" s="6" t="inlineStr">
        <is>
          <t>https://www.google.com/search?q=stackviv.ai+affiliate+program</t>
        </is>
      </c>
      <c r="N884" s="8" t="inlineStr">
        <is>
          <t>nicht registriert</t>
        </is>
      </c>
      <c r="O884" s="8" t="inlineStr"/>
      <c r="P884" s="8" t="inlineStr"/>
      <c r="Q884" s="8" t="inlineStr"/>
      <c r="R884" s="8" t="inlineStr"/>
      <c r="S884" s="8" t="inlineStr"/>
      <c r="T884" s="8" t="inlineStr"/>
    </row>
    <row r="885">
      <c r="A885" t="inlineStr">
        <is>
          <t>creator.supply</t>
        </is>
      </c>
      <c r="B885" t="inlineStr">
        <is>
          <t>creator.supply</t>
        </is>
      </c>
      <c r="C885" t="inlineStr">
        <is>
          <t>KI-Verzeichnis</t>
        </is>
      </c>
      <c r="D885" t="n">
        <v>1</v>
      </c>
      <c r="E885" t="n">
        <v>1</v>
      </c>
      <c r="F885" s="6" t="inlineStr">
        <is>
          <t>https://jmp-collab.github.io/ai-directories/verzeichnis/creator-supply/</t>
        </is>
      </c>
      <c r="G885" s="10" t="inlineStr">
        <is>
          <t>unklar, nicht recherchiert</t>
        </is>
      </c>
      <c r="H885" t="inlineStr"/>
      <c r="I885" t="inlineStr"/>
      <c r="J885" t="inlineStr"/>
      <c r="K885" t="inlineStr"/>
      <c r="L885" t="inlineStr"/>
      <c r="M885" s="6" t="inlineStr">
        <is>
          <t>https://www.google.com/search?q=creator.supply+affiliate+program</t>
        </is>
      </c>
      <c r="N885" s="8" t="inlineStr">
        <is>
          <t>nicht registriert</t>
        </is>
      </c>
      <c r="O885" s="8" t="inlineStr"/>
      <c r="P885" s="8" t="inlineStr"/>
      <c r="Q885" s="8" t="inlineStr"/>
      <c r="R885" s="8" t="inlineStr"/>
      <c r="S885" s="8" t="inlineStr"/>
      <c r="T885" s="8" t="inlineStr"/>
    </row>
    <row r="886">
      <c r="A886" t="inlineStr">
        <is>
          <t>dev.meta.ai</t>
        </is>
      </c>
      <c r="B886" t="inlineStr">
        <is>
          <t>dev.meta.ai</t>
        </is>
      </c>
      <c r="C886" t="inlineStr">
        <is>
          <t>Quelle, Beleg oder Sonstiges</t>
        </is>
      </c>
      <c r="D886" t="n">
        <v>1</v>
      </c>
      <c r="E886" t="n">
        <v>1</v>
      </c>
      <c r="F886" s="6" t="inlineStr">
        <is>
          <t>https://jmp-collab.github.io/ai-directories/neue-ki-modelle/muse-spark-1-3/</t>
        </is>
      </c>
      <c r="G886" s="10" t="inlineStr">
        <is>
          <t>unklar, nicht recherchiert</t>
        </is>
      </c>
      <c r="H886" t="inlineStr"/>
      <c r="I886" t="inlineStr"/>
      <c r="J886" t="inlineStr"/>
      <c r="K886" t="inlineStr"/>
      <c r="L886" t="inlineStr"/>
      <c r="M886" s="6" t="inlineStr">
        <is>
          <t>https://www.google.com/search?q=dev.meta.ai+affiliate+program</t>
        </is>
      </c>
      <c r="N886" s="8" t="inlineStr">
        <is>
          <t>nicht registriert</t>
        </is>
      </c>
      <c r="O886" s="8" t="inlineStr"/>
      <c r="P886" s="8" t="inlineStr"/>
      <c r="Q886" s="8" t="inlineStr"/>
      <c r="R886" s="8" t="inlineStr"/>
      <c r="S886" s="8" t="inlineStr"/>
      <c r="T886" s="8" t="inlineStr"/>
    </row>
    <row r="887">
      <c r="A887" t="inlineStr">
        <is>
          <t>docs.x.ai</t>
        </is>
      </c>
      <c r="B887" t="inlineStr">
        <is>
          <t>docs.x.ai</t>
        </is>
      </c>
      <c r="C887" t="inlineStr">
        <is>
          <t>Quelle, Beleg oder Sonstiges</t>
        </is>
      </c>
      <c r="D887" t="n">
        <v>2</v>
      </c>
      <c r="E887" t="n">
        <v>1</v>
      </c>
      <c r="F887" s="6" t="inlineStr">
        <is>
          <t>https://jmp-collab.github.io/ai-directories/neue-ki-modelle/grok-4-7/</t>
        </is>
      </c>
      <c r="G887" s="10" t="inlineStr">
        <is>
          <t>unklar, nicht recherchiert</t>
        </is>
      </c>
      <c r="H887" t="inlineStr"/>
      <c r="I887" t="inlineStr"/>
      <c r="J887" t="inlineStr"/>
      <c r="K887" t="inlineStr"/>
      <c r="L887" t="inlineStr"/>
      <c r="M887" s="6" t="inlineStr">
        <is>
          <t>https://www.google.com/search?q=docs.x.ai+affiliate+program</t>
        </is>
      </c>
      <c r="N887" s="8" t="inlineStr">
        <is>
          <t>nicht registriert</t>
        </is>
      </c>
      <c r="O887" s="8" t="inlineStr"/>
      <c r="P887" s="8" t="inlineStr"/>
      <c r="Q887" s="8" t="inlineStr"/>
      <c r="R887" s="8" t="inlineStr"/>
      <c r="S887" s="8" t="inlineStr"/>
      <c r="T887" s="8" t="inlineStr"/>
    </row>
    <row r="888">
      <c r="A888" t="inlineStr">
        <is>
          <t>macrumors.com</t>
        </is>
      </c>
      <c r="B888" t="inlineStr">
        <is>
          <t>macrumors.com</t>
        </is>
      </c>
      <c r="C888" t="inlineStr">
        <is>
          <t>Quelle, Beleg oder Sonstiges</t>
        </is>
      </c>
      <c r="D888" t="n">
        <v>1</v>
      </c>
      <c r="E888" t="n">
        <v>1</v>
      </c>
      <c r="F888" s="6" t="inlineStr">
        <is>
          <t>https://jmp-collab.github.io/ai-directories/neue-ki-modelle/claude-fable-5-1/</t>
        </is>
      </c>
      <c r="G888" s="10" t="inlineStr">
        <is>
          <t>unklar, nicht recherchiert</t>
        </is>
      </c>
      <c r="H888" t="inlineStr"/>
      <c r="I888" t="inlineStr"/>
      <c r="J888" t="inlineStr"/>
      <c r="K888" t="inlineStr"/>
      <c r="L888" t="inlineStr"/>
      <c r="M888" s="6" t="inlineStr">
        <is>
          <t>https://www.google.com/search?q=macrumors.com+affiliate+program</t>
        </is>
      </c>
      <c r="N888" s="8" t="inlineStr">
        <is>
          <t>nicht registriert</t>
        </is>
      </c>
      <c r="O888" s="8" t="inlineStr"/>
      <c r="P888" s="8" t="inlineStr"/>
      <c r="Q888" s="8" t="inlineStr"/>
      <c r="R888" s="8" t="inlineStr"/>
      <c r="S888" s="8" t="inlineStr"/>
      <c r="T888" s="8" t="inlineStr"/>
    </row>
    <row r="889">
      <c r="A889" t="inlineStr">
        <is>
          <t>qwen.ai</t>
        </is>
      </c>
      <c r="B889" t="inlineStr">
        <is>
          <t>qwen.ai</t>
        </is>
      </c>
      <c r="C889" t="inlineStr">
        <is>
          <t>Quelle, Beleg oder Sonstiges</t>
        </is>
      </c>
      <c r="D889" t="n">
        <v>1</v>
      </c>
      <c r="E889" t="n">
        <v>1</v>
      </c>
      <c r="F889" s="6" t="inlineStr">
        <is>
          <t>https://jmp-collab.github.io/ai-directories/neue-ki-modelle/qwen-3-8-max/</t>
        </is>
      </c>
      <c r="G889" s="10" t="inlineStr">
        <is>
          <t>unklar, nicht recherchiert</t>
        </is>
      </c>
      <c r="H889" t="inlineStr"/>
      <c r="I889" t="inlineStr"/>
      <c r="J889" t="inlineStr"/>
      <c r="K889" t="inlineStr"/>
      <c r="L889" t="inlineStr"/>
      <c r="M889" s="6" t="inlineStr">
        <is>
          <t>https://www.google.com/search?q=qwen.ai+affiliate+program</t>
        </is>
      </c>
      <c r="N889" s="8" t="inlineStr">
        <is>
          <t>nicht registriert</t>
        </is>
      </c>
      <c r="O889" s="8" t="inlineStr"/>
      <c r="P889" s="8" t="inlineStr"/>
      <c r="Q889" s="8" t="inlineStr"/>
      <c r="R889" s="8" t="inlineStr"/>
      <c r="S889" s="8" t="inlineStr"/>
      <c r="T889" s="8" t="inlineStr"/>
    </row>
    <row r="890">
      <c r="A890" t="inlineStr">
        <is>
          <t>docs.qwencloud.com</t>
        </is>
      </c>
      <c r="B890" t="inlineStr">
        <is>
          <t>docs.qwencloud.com</t>
        </is>
      </c>
      <c r="C890" t="inlineStr">
        <is>
          <t>Quelle, Beleg oder Sonstiges</t>
        </is>
      </c>
      <c r="D890" t="n">
        <v>1</v>
      </c>
      <c r="E890" t="n">
        <v>1</v>
      </c>
      <c r="F890" s="6" t="inlineStr">
        <is>
          <t>https://jmp-collab.github.io/ai-directories/neue-ki-modelle/qwen-3-8-max/</t>
        </is>
      </c>
      <c r="G890" s="10" t="inlineStr">
        <is>
          <t>unklar, nicht recherchiert</t>
        </is>
      </c>
      <c r="H890" t="inlineStr"/>
      <c r="I890" t="inlineStr"/>
      <c r="J890" t="inlineStr"/>
      <c r="K890" t="inlineStr"/>
      <c r="L890" t="inlineStr"/>
      <c r="M890" s="6" t="inlineStr">
        <is>
          <t>https://www.google.com/search?q=docs.qwencloud.com+affiliate+program</t>
        </is>
      </c>
      <c r="N890" s="8" t="inlineStr">
        <is>
          <t>nicht registriert</t>
        </is>
      </c>
      <c r="O890" s="8" t="inlineStr"/>
      <c r="P890" s="8" t="inlineStr"/>
      <c r="Q890" s="8" t="inlineStr"/>
      <c r="R890" s="8" t="inlineStr"/>
      <c r="S890" s="8" t="inlineStr"/>
      <c r="T890" s="8" t="inlineStr"/>
    </row>
    <row r="891">
      <c r="A891" t="inlineStr">
        <is>
          <t>the-decoder.com</t>
        </is>
      </c>
      <c r="B891" t="inlineStr">
        <is>
          <t>the-decoder.com</t>
        </is>
      </c>
      <c r="C891" t="inlineStr">
        <is>
          <t>Quelle, Beleg oder Sonstiges</t>
        </is>
      </c>
      <c r="D891" t="n">
        <v>1</v>
      </c>
      <c r="E891" t="n">
        <v>1</v>
      </c>
      <c r="F891" s="6" t="inlineStr">
        <is>
          <t>https://jmp-collab.github.io/ai-directories/neue-ki-modelle/nano-banana-2-1/</t>
        </is>
      </c>
      <c r="G891" s="10" t="inlineStr">
        <is>
          <t>unklar, nicht recherchiert</t>
        </is>
      </c>
      <c r="H891" t="inlineStr"/>
      <c r="I891" t="inlineStr"/>
      <c r="J891" t="inlineStr"/>
      <c r="K891" t="inlineStr"/>
      <c r="L891" t="inlineStr"/>
      <c r="M891" s="6" t="inlineStr">
        <is>
          <t>https://www.google.com/search?q=the-decoder.com+affiliate+program</t>
        </is>
      </c>
      <c r="N891" s="8" t="inlineStr">
        <is>
          <t>nicht registriert</t>
        </is>
      </c>
      <c r="O891" s="8" t="inlineStr"/>
      <c r="P891" s="8" t="inlineStr"/>
      <c r="Q891" s="8" t="inlineStr"/>
      <c r="R891" s="8" t="inlineStr"/>
      <c r="S891" s="8" t="inlineStr"/>
      <c r="T891" s="8" t="inlineStr"/>
    </row>
    <row r="892">
      <c r="A892" t="inlineStr">
        <is>
          <t>api-docs.deepseek.com</t>
        </is>
      </c>
      <c r="B892" t="inlineStr">
        <is>
          <t>api-docs.deepseek.com</t>
        </is>
      </c>
      <c r="C892" t="inlineStr">
        <is>
          <t>Quelle, Beleg oder Sonstiges</t>
        </is>
      </c>
      <c r="D892" t="n">
        <v>2</v>
      </c>
      <c r="E892" t="n">
        <v>1</v>
      </c>
      <c r="F892" s="6" t="inlineStr">
        <is>
          <t>https://jmp-collab.github.io/ai-directories/neue-ki-modelle/deepseek-v4-1-flash/</t>
        </is>
      </c>
      <c r="G892" s="10" t="inlineStr">
        <is>
          <t>unklar, nicht recherchiert</t>
        </is>
      </c>
      <c r="H892" t="inlineStr"/>
      <c r="I892" t="inlineStr"/>
      <c r="J892" t="inlineStr"/>
      <c r="K892" t="inlineStr"/>
      <c r="L892" t="inlineStr"/>
      <c r="M892" s="6" t="inlineStr">
        <is>
          <t>https://www.google.com/search?q=api-docs.deepseek.com+affiliate+program</t>
        </is>
      </c>
      <c r="N892" s="8" t="inlineStr">
        <is>
          <t>nicht registriert</t>
        </is>
      </c>
      <c r="O892" s="8" t="inlineStr"/>
      <c r="P892" s="8" t="inlineStr"/>
      <c r="Q892" s="8" t="inlineStr"/>
      <c r="R892" s="8" t="inlineStr"/>
      <c r="S892" s="8" t="inlineStr"/>
      <c r="T892" s="8" t="inlineStr"/>
    </row>
    <row r="893">
      <c r="A893" t="inlineStr">
        <is>
          <t>ai-web-tools.com</t>
        </is>
      </c>
      <c r="B893" t="inlineStr">
        <is>
          <t>ai-web-tools.com</t>
        </is>
      </c>
      <c r="C893" t="inlineStr">
        <is>
          <t>Neu entdecktes Verzeichnis</t>
        </is>
      </c>
      <c r="D893" t="n">
        <v>2</v>
      </c>
      <c r="E893" t="n">
        <v>1</v>
      </c>
      <c r="F893" s="6" t="inlineStr">
        <is>
          <t>https://jmp-collab.github.io/ai-directories/neu-entdeckt/</t>
        </is>
      </c>
      <c r="G893" s="10" t="inlineStr">
        <is>
          <t>unklar, nicht recherchiert</t>
        </is>
      </c>
      <c r="H893" t="inlineStr"/>
      <c r="I893" t="inlineStr"/>
      <c r="J893" t="inlineStr"/>
      <c r="K893" t="inlineStr"/>
      <c r="L893" t="inlineStr"/>
      <c r="M893" s="6" t="inlineStr">
        <is>
          <t>https://www.google.com/search?q=ai-web-tools.com+affiliate+program</t>
        </is>
      </c>
      <c r="N893" s="8" t="inlineStr">
        <is>
          <t>nicht registriert</t>
        </is>
      </c>
      <c r="O893" s="8" t="inlineStr"/>
      <c r="P893" s="8" t="inlineStr"/>
      <c r="Q893" s="8" t="inlineStr"/>
      <c r="R893" s="8" t="inlineStr"/>
      <c r="S893" s="8" t="inlineStr"/>
      <c r="T893" s="8" t="inlineStr"/>
    </row>
    <row r="894">
      <c r="A894" t="inlineStr">
        <is>
          <t>bestekitools.com</t>
        </is>
      </c>
      <c r="B894" t="inlineStr">
        <is>
          <t>bestekitools.com</t>
        </is>
      </c>
      <c r="C894" t="inlineStr">
        <is>
          <t>Neu entdecktes Verzeichnis</t>
        </is>
      </c>
      <c r="D894" t="n">
        <v>2</v>
      </c>
      <c r="E894" t="n">
        <v>1</v>
      </c>
      <c r="F894" s="6" t="inlineStr">
        <is>
          <t>https://jmp-collab.github.io/ai-directories/neu-entdeckt/</t>
        </is>
      </c>
      <c r="G894" s="10" t="inlineStr">
        <is>
          <t>unklar, nicht recherchiert</t>
        </is>
      </c>
      <c r="H894" t="inlineStr"/>
      <c r="I894" t="inlineStr"/>
      <c r="J894" t="inlineStr"/>
      <c r="K894" t="inlineStr"/>
      <c r="L894" t="inlineStr"/>
      <c r="M894" s="6" t="inlineStr">
        <is>
          <t>https://www.google.com/search?q=bestekitools.com+affiliate+program</t>
        </is>
      </c>
      <c r="N894" s="8" t="inlineStr">
        <is>
          <t>nicht registriert</t>
        </is>
      </c>
      <c r="O894" s="8" t="inlineStr"/>
      <c r="P894" s="8" t="inlineStr"/>
      <c r="Q894" s="8" t="inlineStr"/>
      <c r="R894" s="8" t="inlineStr"/>
      <c r="S894" s="8" t="inlineStr"/>
      <c r="T894" s="8" t="inlineStr"/>
    </row>
    <row r="895">
      <c r="A895" t="inlineStr">
        <is>
          <t>buzzmatic.com</t>
        </is>
      </c>
      <c r="B895" t="inlineStr">
        <is>
          <t>buzzmatic.com</t>
        </is>
      </c>
      <c r="C895" t="inlineStr">
        <is>
          <t>Neu entdecktes Verzeichnis</t>
        </is>
      </c>
      <c r="D895" t="n">
        <v>2</v>
      </c>
      <c r="E895" t="n">
        <v>1</v>
      </c>
      <c r="F895" s="6" t="inlineStr">
        <is>
          <t>https://jmp-collab.github.io/ai-directories/neu-entdeckt/</t>
        </is>
      </c>
      <c r="G895" s="10" t="inlineStr">
        <is>
          <t>unklar, nicht recherchiert</t>
        </is>
      </c>
      <c r="H895" t="inlineStr"/>
      <c r="I895" t="inlineStr"/>
      <c r="J895" t="inlineStr"/>
      <c r="K895" t="inlineStr"/>
      <c r="L895" t="inlineStr"/>
      <c r="M895" s="6" t="inlineStr">
        <is>
          <t>https://www.google.com/search?q=buzzmatic.com+affiliate+program</t>
        </is>
      </c>
      <c r="N895" s="8" t="inlineStr">
        <is>
          <t>nicht registriert</t>
        </is>
      </c>
      <c r="O895" s="8" t="inlineStr"/>
      <c r="P895" s="8" t="inlineStr"/>
      <c r="Q895" s="8" t="inlineStr"/>
      <c r="R895" s="8" t="inlineStr"/>
      <c r="S895" s="8" t="inlineStr"/>
      <c r="T895" s="8" t="inlineStr"/>
    </row>
    <row r="896">
      <c r="A896" t="inlineStr">
        <is>
          <t>campixx.de</t>
        </is>
      </c>
      <c r="B896" t="inlineStr">
        <is>
          <t>campixx.de</t>
        </is>
      </c>
      <c r="C896" t="inlineStr">
        <is>
          <t>Neu entdecktes Verzeichnis</t>
        </is>
      </c>
      <c r="D896" t="n">
        <v>2</v>
      </c>
      <c r="E896" t="n">
        <v>1</v>
      </c>
      <c r="F896" s="6" t="inlineStr">
        <is>
          <t>https://jmp-collab.github.io/ai-directories/neu-entdeckt/</t>
        </is>
      </c>
      <c r="G896" s="10" t="inlineStr">
        <is>
          <t>unklar, nicht recherchiert</t>
        </is>
      </c>
      <c r="H896" t="inlineStr"/>
      <c r="I896" t="inlineStr"/>
      <c r="J896" t="inlineStr"/>
      <c r="K896" t="inlineStr"/>
      <c r="L896" t="inlineStr"/>
      <c r="M896" s="6" t="inlineStr">
        <is>
          <t>https://www.google.com/search?q=campixx.de+affiliate+program</t>
        </is>
      </c>
      <c r="N896" s="8" t="inlineStr">
        <is>
          <t>nicht registriert</t>
        </is>
      </c>
      <c r="O896" s="8" t="inlineStr"/>
      <c r="P896" s="8" t="inlineStr"/>
      <c r="Q896" s="8" t="inlineStr"/>
      <c r="R896" s="8" t="inlineStr"/>
      <c r="S896" s="8" t="inlineStr"/>
      <c r="T896" s="8" t="inlineStr"/>
    </row>
    <row r="897">
      <c r="A897" t="inlineStr">
        <is>
          <t>kifox.ai</t>
        </is>
      </c>
      <c r="B897" t="inlineStr">
        <is>
          <t>kifox.ai</t>
        </is>
      </c>
      <c r="C897" t="inlineStr">
        <is>
          <t>Neu entdecktes Verzeichnis</t>
        </is>
      </c>
      <c r="D897" t="n">
        <v>2</v>
      </c>
      <c r="E897" t="n">
        <v>1</v>
      </c>
      <c r="F897" s="6" t="inlineStr">
        <is>
          <t>https://jmp-collab.github.io/ai-directories/neu-entdeckt/</t>
        </is>
      </c>
      <c r="G897" s="10" t="inlineStr">
        <is>
          <t>unklar, nicht recherchiert</t>
        </is>
      </c>
      <c r="H897" t="inlineStr"/>
      <c r="I897" t="inlineStr"/>
      <c r="J897" t="inlineStr"/>
      <c r="K897" t="inlineStr"/>
      <c r="L897" t="inlineStr"/>
      <c r="M897" s="6" t="inlineStr">
        <is>
          <t>https://www.google.com/search?q=kifox.ai+affiliate+program</t>
        </is>
      </c>
      <c r="N897" s="8" t="inlineStr">
        <is>
          <t>nicht registriert</t>
        </is>
      </c>
      <c r="O897" s="8" t="inlineStr"/>
      <c r="P897" s="8" t="inlineStr"/>
      <c r="Q897" s="8" t="inlineStr"/>
      <c r="R897" s="8" t="inlineStr"/>
      <c r="S897" s="8" t="inlineStr"/>
      <c r="T897" s="8" t="inlineStr"/>
    </row>
    <row r="898">
      <c r="A898" t="inlineStr">
        <is>
          <t>mossai.org</t>
        </is>
      </c>
      <c r="B898" t="inlineStr">
        <is>
          <t>mossai.org</t>
        </is>
      </c>
      <c r="C898" t="inlineStr">
        <is>
          <t>Neu entdecktes Verzeichnis</t>
        </is>
      </c>
      <c r="D898" t="n">
        <v>2</v>
      </c>
      <c r="E898" t="n">
        <v>1</v>
      </c>
      <c r="F898" s="6" t="inlineStr">
        <is>
          <t>https://jmp-collab.github.io/ai-directories/neu-entdeckt/</t>
        </is>
      </c>
      <c r="G898" s="10" t="inlineStr">
        <is>
          <t>unklar, nicht recherchiert</t>
        </is>
      </c>
      <c r="H898" t="inlineStr"/>
      <c r="I898" t="inlineStr"/>
      <c r="J898" t="inlineStr"/>
      <c r="K898" t="inlineStr"/>
      <c r="L898" t="inlineStr"/>
      <c r="M898" s="6" t="inlineStr">
        <is>
          <t>https://www.google.com/search?q=mossai.org+affiliate+program</t>
        </is>
      </c>
      <c r="N898" s="8" t="inlineStr">
        <is>
          <t>nicht registriert</t>
        </is>
      </c>
      <c r="O898" s="8" t="inlineStr"/>
      <c r="P898" s="8" t="inlineStr"/>
      <c r="Q898" s="8" t="inlineStr"/>
      <c r="R898" s="8" t="inlineStr"/>
      <c r="S898" s="8" t="inlineStr"/>
      <c r="T898" s="8" t="inlineStr"/>
    </row>
    <row r="899">
      <c r="A899" t="inlineStr">
        <is>
          <t>olud.ai</t>
        </is>
      </c>
      <c r="B899" t="inlineStr">
        <is>
          <t>olud.ai</t>
        </is>
      </c>
      <c r="C899" t="inlineStr">
        <is>
          <t>Neu entdecktes Verzeichnis</t>
        </is>
      </c>
      <c r="D899" t="n">
        <v>2</v>
      </c>
      <c r="E899" t="n">
        <v>1</v>
      </c>
      <c r="F899" s="6" t="inlineStr">
        <is>
          <t>https://jmp-collab.github.io/ai-directories/neu-entdeckt/</t>
        </is>
      </c>
      <c r="G899" s="10" t="inlineStr">
        <is>
          <t>unklar, nicht recherchiert</t>
        </is>
      </c>
      <c r="H899" t="inlineStr"/>
      <c r="I899" t="inlineStr"/>
      <c r="J899" t="inlineStr"/>
      <c r="K899" t="inlineStr"/>
      <c r="L899" t="inlineStr"/>
      <c r="M899" s="6" t="inlineStr">
        <is>
          <t>https://www.google.com/search?q=olud.ai+affiliate+program</t>
        </is>
      </c>
      <c r="N899" s="8" t="inlineStr">
        <is>
          <t>nicht registriert</t>
        </is>
      </c>
      <c r="O899" s="8" t="inlineStr"/>
      <c r="P899" s="8" t="inlineStr"/>
      <c r="Q899" s="8" t="inlineStr"/>
      <c r="R899" s="8" t="inlineStr"/>
      <c r="S899" s="8" t="inlineStr"/>
      <c r="T899" s="8" t="inlineStr"/>
    </row>
    <row r="900">
      <c r="A900" t="inlineStr">
        <is>
          <t>seektool.ai</t>
        </is>
      </c>
      <c r="B900" t="inlineStr">
        <is>
          <t>seektool.ai</t>
        </is>
      </c>
      <c r="C900" t="inlineStr">
        <is>
          <t>Neu entdecktes Verzeichnis</t>
        </is>
      </c>
      <c r="D900" t="n">
        <v>2</v>
      </c>
      <c r="E900" t="n">
        <v>1</v>
      </c>
      <c r="F900" s="6" t="inlineStr">
        <is>
          <t>https://jmp-collab.github.io/ai-directories/neu-entdeckt/</t>
        </is>
      </c>
      <c r="G900" s="10" t="inlineStr">
        <is>
          <t>unklar, nicht recherchiert</t>
        </is>
      </c>
      <c r="H900" t="inlineStr"/>
      <c r="I900" t="inlineStr"/>
      <c r="J900" t="inlineStr"/>
      <c r="K900" t="inlineStr"/>
      <c r="L900" t="inlineStr"/>
      <c r="M900" s="6" t="inlineStr">
        <is>
          <t>https://www.google.com/search?q=seektool.ai+affiliate+program</t>
        </is>
      </c>
      <c r="N900" s="8" t="inlineStr">
        <is>
          <t>nicht registriert</t>
        </is>
      </c>
      <c r="O900" s="8" t="inlineStr"/>
      <c r="P900" s="8" t="inlineStr"/>
      <c r="Q900" s="8" t="inlineStr"/>
      <c r="R900" s="8" t="inlineStr"/>
      <c r="S900" s="8" t="inlineStr"/>
      <c r="T900" s="8" t="inlineStr"/>
    </row>
    <row r="901">
      <c r="A901" t="inlineStr">
        <is>
          <t>toolpotion.ai</t>
        </is>
      </c>
      <c r="B901" t="inlineStr">
        <is>
          <t>toolpotion.ai</t>
        </is>
      </c>
      <c r="C901" t="inlineStr">
        <is>
          <t>Neu entdecktes Verzeichnis</t>
        </is>
      </c>
      <c r="D901" t="n">
        <v>2</v>
      </c>
      <c r="E901" t="n">
        <v>1</v>
      </c>
      <c r="F901" s="6" t="inlineStr">
        <is>
          <t>https://jmp-collab.github.io/ai-directories/neu-entdeckt/</t>
        </is>
      </c>
      <c r="G901" s="10" t="inlineStr">
        <is>
          <t>unklar, nicht recherchiert</t>
        </is>
      </c>
      <c r="H901" t="inlineStr"/>
      <c r="I901" t="inlineStr"/>
      <c r="J901" t="inlineStr"/>
      <c r="K901" t="inlineStr"/>
      <c r="L901" t="inlineStr"/>
      <c r="M901" s="6" t="inlineStr">
        <is>
          <t>https://www.google.com/search?q=toolpotion.ai+affiliate+program</t>
        </is>
      </c>
      <c r="N901" s="8" t="inlineStr">
        <is>
          <t>nicht registriert</t>
        </is>
      </c>
      <c r="O901" s="8" t="inlineStr"/>
      <c r="P901" s="8" t="inlineStr"/>
      <c r="Q901" s="8" t="inlineStr"/>
      <c r="R901" s="8" t="inlineStr"/>
      <c r="S901" s="8" t="inlineStr"/>
      <c r="T901" s="8" t="inlineStr"/>
    </row>
    <row r="902">
      <c r="A902" t="inlineStr">
        <is>
          <t>vonalab.com</t>
        </is>
      </c>
      <c r="B902" t="inlineStr">
        <is>
          <t>vonalab.com</t>
        </is>
      </c>
      <c r="C902" t="inlineStr">
        <is>
          <t>Neu entdecktes Verzeichnis</t>
        </is>
      </c>
      <c r="D902" t="n">
        <v>2</v>
      </c>
      <c r="E902" t="n">
        <v>1</v>
      </c>
      <c r="F902" s="6" t="inlineStr">
        <is>
          <t>https://jmp-collab.github.io/ai-directories/neu-entdeckt/</t>
        </is>
      </c>
      <c r="G902" s="10" t="inlineStr">
        <is>
          <t>unklar, nicht recherchiert</t>
        </is>
      </c>
      <c r="H902" t="inlineStr"/>
      <c r="I902" t="inlineStr"/>
      <c r="J902" t="inlineStr"/>
      <c r="K902" t="inlineStr"/>
      <c r="L902" t="inlineStr"/>
      <c r="M902" s="6" t="inlineStr">
        <is>
          <t>https://www.google.com/search?q=vonalab.com+affiliate+program</t>
        </is>
      </c>
      <c r="N902" s="8" t="inlineStr">
        <is>
          <t>nicht registriert</t>
        </is>
      </c>
      <c r="O902" s="8" t="inlineStr"/>
      <c r="P902" s="8" t="inlineStr"/>
      <c r="Q902" s="8" t="inlineStr"/>
      <c r="R902" s="8" t="inlineStr"/>
      <c r="S902" s="8" t="inlineStr"/>
      <c r="T902" s="8" t="inlineStr"/>
    </row>
    <row r="903">
      <c r="A903" t="inlineStr">
        <is>
          <t>aimatch24.de</t>
        </is>
      </c>
      <c r="B903" t="inlineStr">
        <is>
          <t>aimatch24.de</t>
        </is>
      </c>
      <c r="C903" t="inlineStr">
        <is>
          <t>Neu entdecktes Verzeichnis</t>
        </is>
      </c>
      <c r="D903" t="n">
        <v>2</v>
      </c>
      <c r="E903" t="n">
        <v>1</v>
      </c>
      <c r="F903" s="6" t="inlineStr">
        <is>
          <t>https://jmp-collab.github.io/ai-directories/neu-entdeckt/</t>
        </is>
      </c>
      <c r="G903" s="10" t="inlineStr">
        <is>
          <t>unklar, nicht recherchiert</t>
        </is>
      </c>
      <c r="H903" t="inlineStr"/>
      <c r="I903" t="inlineStr"/>
      <c r="J903" t="inlineStr"/>
      <c r="K903" t="inlineStr"/>
      <c r="L903" t="inlineStr"/>
      <c r="M903" s="6" t="inlineStr">
        <is>
          <t>https://www.google.com/search?q=aimatch24.de+affiliate+program</t>
        </is>
      </c>
      <c r="N903" s="8" t="inlineStr">
        <is>
          <t>nicht registriert</t>
        </is>
      </c>
      <c r="O903" s="8" t="inlineStr"/>
      <c r="P903" s="8" t="inlineStr"/>
      <c r="Q903" s="8" t="inlineStr"/>
      <c r="R903" s="8" t="inlineStr"/>
      <c r="S903" s="8" t="inlineStr"/>
      <c r="T903" s="8" t="inlineStr"/>
    </row>
    <row r="904">
      <c r="A904" t="inlineStr">
        <is>
          <t>aitoolly.com</t>
        </is>
      </c>
      <c r="B904" t="inlineStr">
        <is>
          <t>aitoolly.com</t>
        </is>
      </c>
      <c r="C904" t="inlineStr">
        <is>
          <t>Neu entdecktes Verzeichnis</t>
        </is>
      </c>
      <c r="D904" t="n">
        <v>2</v>
      </c>
      <c r="E904" t="n">
        <v>1</v>
      </c>
      <c r="F904" s="6" t="inlineStr">
        <is>
          <t>https://jmp-collab.github.io/ai-directories/neu-entdeckt/</t>
        </is>
      </c>
      <c r="G904" s="10" t="inlineStr">
        <is>
          <t>unklar, nicht recherchiert</t>
        </is>
      </c>
      <c r="H904" t="inlineStr"/>
      <c r="I904" t="inlineStr"/>
      <c r="J904" t="inlineStr"/>
      <c r="K904" t="inlineStr"/>
      <c r="L904" t="inlineStr"/>
      <c r="M904" s="6" t="inlineStr">
        <is>
          <t>https://www.google.com/search?q=aitoolly.com+affiliate+program</t>
        </is>
      </c>
      <c r="N904" s="8" t="inlineStr">
        <is>
          <t>nicht registriert</t>
        </is>
      </c>
      <c r="O904" s="8" t="inlineStr"/>
      <c r="P904" s="8" t="inlineStr"/>
      <c r="Q904" s="8" t="inlineStr"/>
      <c r="R904" s="8" t="inlineStr"/>
      <c r="S904" s="8" t="inlineStr"/>
      <c r="T904" s="8" t="inlineStr"/>
    </row>
    <row r="905">
      <c r="A905" t="inlineStr">
        <is>
          <t>finde.tools</t>
        </is>
      </c>
      <c r="B905" t="inlineStr">
        <is>
          <t>finde.tools</t>
        </is>
      </c>
      <c r="C905" t="inlineStr">
        <is>
          <t>Neu entdecktes Verzeichnis</t>
        </is>
      </c>
      <c r="D905" t="n">
        <v>2</v>
      </c>
      <c r="E905" t="n">
        <v>1</v>
      </c>
      <c r="F905" s="6" t="inlineStr">
        <is>
          <t>https://jmp-collab.github.io/ai-directories/neu-entdeckt/</t>
        </is>
      </c>
      <c r="G905" s="10" t="inlineStr">
        <is>
          <t>unklar, nicht recherchiert</t>
        </is>
      </c>
      <c r="H905" t="inlineStr"/>
      <c r="I905" t="inlineStr"/>
      <c r="J905" t="inlineStr"/>
      <c r="K905" t="inlineStr"/>
      <c r="L905" t="inlineStr"/>
      <c r="M905" s="6" t="inlineStr">
        <is>
          <t>https://www.google.com/search?q=finde.tools+affiliate+program</t>
        </is>
      </c>
      <c r="N905" s="8" t="inlineStr">
        <is>
          <t>nicht registriert</t>
        </is>
      </c>
      <c r="O905" s="8" t="inlineStr"/>
      <c r="P905" s="8" t="inlineStr"/>
      <c r="Q905" s="8" t="inlineStr"/>
      <c r="R905" s="8" t="inlineStr"/>
      <c r="S905" s="8" t="inlineStr"/>
      <c r="T905" s="8" t="inlineStr"/>
    </row>
    <row r="906">
      <c r="A906" t="inlineStr">
        <is>
          <t>newaiforyou.com</t>
        </is>
      </c>
      <c r="B906" t="inlineStr">
        <is>
          <t>newaiforyou.com</t>
        </is>
      </c>
      <c r="C906" t="inlineStr">
        <is>
          <t>Neu entdecktes Verzeichnis</t>
        </is>
      </c>
      <c r="D906" t="n">
        <v>2</v>
      </c>
      <c r="E906" t="n">
        <v>1</v>
      </c>
      <c r="F906" s="6" t="inlineStr">
        <is>
          <t>https://jmp-collab.github.io/ai-directories/neu-entdeckt/</t>
        </is>
      </c>
      <c r="G906" s="10" t="inlineStr">
        <is>
          <t>unklar, nicht recherchiert</t>
        </is>
      </c>
      <c r="H906" t="inlineStr"/>
      <c r="I906" t="inlineStr"/>
      <c r="J906" t="inlineStr"/>
      <c r="K906" t="inlineStr"/>
      <c r="L906" t="inlineStr"/>
      <c r="M906" s="6" t="inlineStr">
        <is>
          <t>https://www.google.com/search?q=newaiforyou.com+affiliate+program</t>
        </is>
      </c>
      <c r="N906" s="8" t="inlineStr">
        <is>
          <t>nicht registriert</t>
        </is>
      </c>
      <c r="O906" s="8" t="inlineStr"/>
      <c r="P906" s="8" t="inlineStr"/>
      <c r="Q906" s="8" t="inlineStr"/>
      <c r="R906" s="8" t="inlineStr"/>
      <c r="S906" s="8" t="inlineStr"/>
      <c r="T906" s="8" t="inlineStr"/>
    </row>
    <row r="907">
      <c r="A907" t="inlineStr">
        <is>
          <t>toolranking.de</t>
        </is>
      </c>
      <c r="B907" t="inlineStr">
        <is>
          <t>toolranking.de</t>
        </is>
      </c>
      <c r="C907" t="inlineStr">
        <is>
          <t>Neu entdecktes Verzeichnis</t>
        </is>
      </c>
      <c r="D907" t="n">
        <v>2</v>
      </c>
      <c r="E907" t="n">
        <v>1</v>
      </c>
      <c r="F907" s="6" t="inlineStr">
        <is>
          <t>https://jmp-collab.github.io/ai-directories/neu-entdeckt/</t>
        </is>
      </c>
      <c r="G907" s="10" t="inlineStr">
        <is>
          <t>unklar, nicht recherchiert</t>
        </is>
      </c>
      <c r="H907" t="inlineStr"/>
      <c r="I907" t="inlineStr"/>
      <c r="J907" t="inlineStr"/>
      <c r="K907" t="inlineStr"/>
      <c r="L907" t="inlineStr"/>
      <c r="M907" s="6" t="inlineStr">
        <is>
          <t>https://www.google.com/search?q=toolranking.de+affiliate+program</t>
        </is>
      </c>
      <c r="N907" s="8" t="inlineStr">
        <is>
          <t>nicht registriert</t>
        </is>
      </c>
      <c r="O907" s="8" t="inlineStr"/>
      <c r="P907" s="8" t="inlineStr"/>
      <c r="Q907" s="8" t="inlineStr"/>
      <c r="R907" s="8" t="inlineStr"/>
      <c r="S907" s="8" t="inlineStr"/>
      <c r="T907" s="8" t="inlineStr"/>
    </row>
    <row r="908">
      <c r="A908" t="inlineStr">
        <is>
          <t>345tool.com</t>
        </is>
      </c>
      <c r="B908" t="inlineStr">
        <is>
          <t>345tool.com</t>
        </is>
      </c>
      <c r="C908" t="inlineStr">
        <is>
          <t>Neu entdecktes Verzeichnis</t>
        </is>
      </c>
      <c r="D908" t="n">
        <v>2</v>
      </c>
      <c r="E908" t="n">
        <v>1</v>
      </c>
      <c r="F908" s="6" t="inlineStr">
        <is>
          <t>https://jmp-collab.github.io/ai-directories/neu-entdeckt/</t>
        </is>
      </c>
      <c r="G908" s="10" t="inlineStr">
        <is>
          <t>unklar, nicht recherchiert</t>
        </is>
      </c>
      <c r="H908" t="inlineStr"/>
      <c r="I908" t="inlineStr"/>
      <c r="J908" t="inlineStr"/>
      <c r="K908" t="inlineStr"/>
      <c r="L908" t="inlineStr"/>
      <c r="M908" s="6" t="inlineStr">
        <is>
          <t>https://www.google.com/search?q=345tool.com+affiliate+program</t>
        </is>
      </c>
      <c r="N908" s="8" t="inlineStr">
        <is>
          <t>nicht registriert</t>
        </is>
      </c>
      <c r="O908" s="8" t="inlineStr"/>
      <c r="P908" s="8" t="inlineStr"/>
      <c r="Q908" s="8" t="inlineStr"/>
      <c r="R908" s="8" t="inlineStr"/>
      <c r="S908" s="8" t="inlineStr"/>
      <c r="T908" s="8" t="inlineStr"/>
    </row>
    <row r="909">
      <c r="A909" t="inlineStr">
        <is>
          <t>agentwork.tools</t>
        </is>
      </c>
      <c r="B909" t="inlineStr">
        <is>
          <t>agentwork.tools</t>
        </is>
      </c>
      <c r="C909" t="inlineStr">
        <is>
          <t>Neu entdecktes Verzeichnis</t>
        </is>
      </c>
      <c r="D909" t="n">
        <v>2</v>
      </c>
      <c r="E909" t="n">
        <v>1</v>
      </c>
      <c r="F909" s="6" t="inlineStr">
        <is>
          <t>https://jmp-collab.github.io/ai-directories/neu-entdeckt/</t>
        </is>
      </c>
      <c r="G909" s="10" t="inlineStr">
        <is>
          <t>unklar, nicht recherchiert</t>
        </is>
      </c>
      <c r="H909" t="inlineStr"/>
      <c r="I909" t="inlineStr"/>
      <c r="J909" t="inlineStr"/>
      <c r="K909" t="inlineStr"/>
      <c r="L909" t="inlineStr"/>
      <c r="M909" s="6" t="inlineStr">
        <is>
          <t>https://www.google.com/search?q=agentwork.tools+affiliate+program</t>
        </is>
      </c>
      <c r="N909" s="8" t="inlineStr">
        <is>
          <t>nicht registriert</t>
        </is>
      </c>
      <c r="O909" s="8" t="inlineStr"/>
      <c r="P909" s="8" t="inlineStr"/>
      <c r="Q909" s="8" t="inlineStr"/>
      <c r="R909" s="8" t="inlineStr"/>
      <c r="S909" s="8" t="inlineStr"/>
      <c r="T909" s="8" t="inlineStr"/>
    </row>
    <row r="910">
      <c r="A910" t="inlineStr">
        <is>
          <t>aidirectori.es</t>
        </is>
      </c>
      <c r="B910" t="inlineStr">
        <is>
          <t>aidirectori.es</t>
        </is>
      </c>
      <c r="C910" t="inlineStr">
        <is>
          <t>Neu entdecktes Verzeichnis</t>
        </is>
      </c>
      <c r="D910" t="n">
        <v>2</v>
      </c>
      <c r="E910" t="n">
        <v>1</v>
      </c>
      <c r="F910" s="6" t="inlineStr">
        <is>
          <t>https://jmp-collab.github.io/ai-directories/neu-entdeckt/</t>
        </is>
      </c>
      <c r="G910" s="10" t="inlineStr">
        <is>
          <t>unklar, nicht recherchiert</t>
        </is>
      </c>
      <c r="H910" t="inlineStr"/>
      <c r="I910" t="inlineStr"/>
      <c r="J910" t="inlineStr"/>
      <c r="K910" t="inlineStr"/>
      <c r="L910" t="inlineStr"/>
      <c r="M910" s="6" t="inlineStr">
        <is>
          <t>https://www.google.com/search?q=aidirectori.es+affiliate+program</t>
        </is>
      </c>
      <c r="N910" s="8" t="inlineStr">
        <is>
          <t>nicht registriert</t>
        </is>
      </c>
      <c r="O910" s="8" t="inlineStr"/>
      <c r="P910" s="8" t="inlineStr"/>
      <c r="Q910" s="8" t="inlineStr"/>
      <c r="R910" s="8" t="inlineStr"/>
      <c r="S910" s="8" t="inlineStr"/>
      <c r="T910" s="8" t="inlineStr"/>
    </row>
    <row r="911">
      <c r="A911" t="inlineStr">
        <is>
          <t>aisocialtools.co</t>
        </is>
      </c>
      <c r="B911" t="inlineStr">
        <is>
          <t>aisocialtools.co</t>
        </is>
      </c>
      <c r="C911" t="inlineStr">
        <is>
          <t>Neu entdecktes Verzeichnis</t>
        </is>
      </c>
      <c r="D911" t="n">
        <v>2</v>
      </c>
      <c r="E911" t="n">
        <v>1</v>
      </c>
      <c r="F911" s="6" t="inlineStr">
        <is>
          <t>https://jmp-collab.github.io/ai-directories/neu-entdeckt/</t>
        </is>
      </c>
      <c r="G911" s="10" t="inlineStr">
        <is>
          <t>unklar, nicht recherchiert</t>
        </is>
      </c>
      <c r="H911" t="inlineStr"/>
      <c r="I911" t="inlineStr"/>
      <c r="J911" t="inlineStr"/>
      <c r="K911" t="inlineStr"/>
      <c r="L911" t="inlineStr"/>
      <c r="M911" s="6" t="inlineStr">
        <is>
          <t>https://www.google.com/search?q=aisocialtools.co+affiliate+program</t>
        </is>
      </c>
      <c r="N911" s="8" t="inlineStr">
        <is>
          <t>nicht registriert</t>
        </is>
      </c>
      <c r="O911" s="8" t="inlineStr"/>
      <c r="P911" s="8" t="inlineStr"/>
      <c r="Q911" s="8" t="inlineStr"/>
      <c r="R911" s="8" t="inlineStr"/>
      <c r="S911" s="8" t="inlineStr"/>
      <c r="T911" s="8" t="inlineStr"/>
    </row>
    <row r="912">
      <c r="A912" t="inlineStr">
        <is>
          <t>aisuggests.ai</t>
        </is>
      </c>
      <c r="B912" t="inlineStr">
        <is>
          <t>aisuggests.ai</t>
        </is>
      </c>
      <c r="C912" t="inlineStr">
        <is>
          <t>Neu entdecktes Verzeichnis</t>
        </is>
      </c>
      <c r="D912" t="n">
        <v>2</v>
      </c>
      <c r="E912" t="n">
        <v>1</v>
      </c>
      <c r="F912" s="6" t="inlineStr">
        <is>
          <t>https://jmp-collab.github.io/ai-directories/neu-entdeckt/</t>
        </is>
      </c>
      <c r="G912" s="10" t="inlineStr">
        <is>
          <t>unklar, nicht recherchiert</t>
        </is>
      </c>
      <c r="H912" t="inlineStr"/>
      <c r="I912" t="inlineStr"/>
      <c r="J912" t="inlineStr"/>
      <c r="K912" t="inlineStr"/>
      <c r="L912" t="inlineStr"/>
      <c r="M912" s="6" t="inlineStr">
        <is>
          <t>https://www.google.com/search?q=aisuggests.ai+affiliate+program</t>
        </is>
      </c>
      <c r="N912" s="8" t="inlineStr">
        <is>
          <t>nicht registriert</t>
        </is>
      </c>
      <c r="O912" s="8" t="inlineStr"/>
      <c r="P912" s="8" t="inlineStr"/>
      <c r="Q912" s="8" t="inlineStr"/>
      <c r="R912" s="8" t="inlineStr"/>
      <c r="S912" s="8" t="inlineStr"/>
      <c r="T912" s="8" t="inlineStr"/>
    </row>
    <row r="913">
      <c r="A913" t="inlineStr">
        <is>
          <t>aisuperhub.io</t>
        </is>
      </c>
      <c r="B913" t="inlineStr">
        <is>
          <t>aisuperhub.io</t>
        </is>
      </c>
      <c r="C913" t="inlineStr">
        <is>
          <t>Neu entdecktes Verzeichnis</t>
        </is>
      </c>
      <c r="D913" t="n">
        <v>2</v>
      </c>
      <c r="E913" t="n">
        <v>1</v>
      </c>
      <c r="F913" s="6" t="inlineStr">
        <is>
          <t>https://jmp-collab.github.io/ai-directories/neu-entdeckt/</t>
        </is>
      </c>
      <c r="G913" s="10" t="inlineStr">
        <is>
          <t>unklar, nicht recherchiert</t>
        </is>
      </c>
      <c r="H913" t="inlineStr"/>
      <c r="I913" t="inlineStr"/>
      <c r="J913" t="inlineStr"/>
      <c r="K913" t="inlineStr"/>
      <c r="L913" t="inlineStr"/>
      <c r="M913" s="6" t="inlineStr">
        <is>
          <t>https://www.google.com/search?q=aisuperhub.io+affiliate+program</t>
        </is>
      </c>
      <c r="N913" s="8" t="inlineStr">
        <is>
          <t>nicht registriert</t>
        </is>
      </c>
      <c r="O913" s="8" t="inlineStr"/>
      <c r="P913" s="8" t="inlineStr"/>
      <c r="Q913" s="8" t="inlineStr"/>
      <c r="R913" s="8" t="inlineStr"/>
      <c r="S913" s="8" t="inlineStr"/>
      <c r="T913" s="8" t="inlineStr"/>
    </row>
    <row r="914">
      <c r="A914" t="inlineStr">
        <is>
          <t>aitools.inc</t>
        </is>
      </c>
      <c r="B914" t="inlineStr">
        <is>
          <t>aitools.inc</t>
        </is>
      </c>
      <c r="C914" t="inlineStr">
        <is>
          <t>Neu entdecktes Verzeichnis</t>
        </is>
      </c>
      <c r="D914" t="n">
        <v>2</v>
      </c>
      <c r="E914" t="n">
        <v>1</v>
      </c>
      <c r="F914" s="6" t="inlineStr">
        <is>
          <t>https://jmp-collab.github.io/ai-directories/neu-entdeckt/</t>
        </is>
      </c>
      <c r="G914" s="10" t="inlineStr">
        <is>
          <t>unklar, nicht recherchiert</t>
        </is>
      </c>
      <c r="H914" t="inlineStr"/>
      <c r="I914" t="inlineStr"/>
      <c r="J914" t="inlineStr"/>
      <c r="K914" t="inlineStr"/>
      <c r="L914" t="inlineStr"/>
      <c r="M914" s="6" t="inlineStr">
        <is>
          <t>https://www.google.com/search?q=aitools.inc+affiliate+program</t>
        </is>
      </c>
      <c r="N914" s="8" t="inlineStr">
        <is>
          <t>nicht registriert</t>
        </is>
      </c>
      <c r="O914" s="8" t="inlineStr"/>
      <c r="P914" s="8" t="inlineStr"/>
      <c r="Q914" s="8" t="inlineStr"/>
      <c r="R914" s="8" t="inlineStr"/>
      <c r="S914" s="8" t="inlineStr"/>
      <c r="T914" s="8" t="inlineStr"/>
    </row>
    <row r="915">
      <c r="A915" t="inlineStr">
        <is>
          <t>ai41.org</t>
        </is>
      </c>
      <c r="B915" t="inlineStr">
        <is>
          <t>ai41.org</t>
        </is>
      </c>
      <c r="C915" t="inlineStr">
        <is>
          <t>Neu entdecktes Verzeichnis</t>
        </is>
      </c>
      <c r="D915" t="n">
        <v>2</v>
      </c>
      <c r="E915" t="n">
        <v>1</v>
      </c>
      <c r="F915" s="6" t="inlineStr">
        <is>
          <t>https://jmp-collab.github.io/ai-directories/neu-entdeckt/</t>
        </is>
      </c>
      <c r="G915" s="10" t="inlineStr">
        <is>
          <t>unklar, nicht recherchiert</t>
        </is>
      </c>
      <c r="H915" t="inlineStr"/>
      <c r="I915" t="inlineStr"/>
      <c r="J915" t="inlineStr"/>
      <c r="K915" t="inlineStr"/>
      <c r="L915" t="inlineStr"/>
      <c r="M915" s="6" t="inlineStr">
        <is>
          <t>https://www.google.com/search?q=ai41.org+affiliate+program</t>
        </is>
      </c>
      <c r="N915" s="8" t="inlineStr">
        <is>
          <t>nicht registriert</t>
        </is>
      </c>
      <c r="O915" s="8" t="inlineStr"/>
      <c r="P915" s="8" t="inlineStr"/>
      <c r="Q915" s="8" t="inlineStr"/>
      <c r="R915" s="8" t="inlineStr"/>
      <c r="S915" s="8" t="inlineStr"/>
      <c r="T915" s="8" t="inlineStr"/>
    </row>
    <row r="916">
      <c r="A916" t="inlineStr">
        <is>
          <t>aitoolcity.com</t>
        </is>
      </c>
      <c r="B916" t="inlineStr">
        <is>
          <t>aitoolcity.com</t>
        </is>
      </c>
      <c r="C916" t="inlineStr">
        <is>
          <t>Neu entdecktes Verzeichnis</t>
        </is>
      </c>
      <c r="D916" t="n">
        <v>2</v>
      </c>
      <c r="E916" t="n">
        <v>1</v>
      </c>
      <c r="F916" s="6" t="inlineStr">
        <is>
          <t>https://jmp-collab.github.io/ai-directories/neu-entdeckt/</t>
        </is>
      </c>
      <c r="G916" s="10" t="inlineStr">
        <is>
          <t>unklar, nicht recherchiert</t>
        </is>
      </c>
      <c r="H916" t="inlineStr"/>
      <c r="I916" t="inlineStr"/>
      <c r="J916" t="inlineStr"/>
      <c r="K916" t="inlineStr"/>
      <c r="L916" t="inlineStr"/>
      <c r="M916" s="6" t="inlineStr">
        <is>
          <t>https://www.google.com/search?q=aitoolcity.com+affiliate+program</t>
        </is>
      </c>
      <c r="N916" s="8" t="inlineStr">
        <is>
          <t>nicht registriert</t>
        </is>
      </c>
      <c r="O916" s="8" t="inlineStr"/>
      <c r="P916" s="8" t="inlineStr"/>
      <c r="Q916" s="8" t="inlineStr"/>
      <c r="R916" s="8" t="inlineStr"/>
      <c r="S916" s="8" t="inlineStr"/>
      <c r="T916" s="8" t="inlineStr"/>
    </row>
    <row r="917">
      <c r="A917" t="inlineStr">
        <is>
          <t>aitoolsrecap.com</t>
        </is>
      </c>
      <c r="B917" t="inlineStr">
        <is>
          <t>aitoolsrecap.com</t>
        </is>
      </c>
      <c r="C917" t="inlineStr">
        <is>
          <t>Neu entdecktes Verzeichnis</t>
        </is>
      </c>
      <c r="D917" t="n">
        <v>2</v>
      </c>
      <c r="E917" t="n">
        <v>1</v>
      </c>
      <c r="F917" s="6" t="inlineStr">
        <is>
          <t>https://jmp-collab.github.io/ai-directories/neu-entdeckt/</t>
        </is>
      </c>
      <c r="G917" s="10" t="inlineStr">
        <is>
          <t>unklar, nicht recherchiert</t>
        </is>
      </c>
      <c r="H917" t="inlineStr"/>
      <c r="I917" t="inlineStr"/>
      <c r="J917" t="inlineStr"/>
      <c r="K917" t="inlineStr"/>
      <c r="L917" t="inlineStr"/>
      <c r="M917" s="6" t="inlineStr">
        <is>
          <t>https://www.google.com/search?q=aitoolsrecap.com+affiliate+program</t>
        </is>
      </c>
      <c r="N917" s="8" t="inlineStr">
        <is>
          <t>nicht registriert</t>
        </is>
      </c>
      <c r="O917" s="8" t="inlineStr"/>
      <c r="P917" s="8" t="inlineStr"/>
      <c r="Q917" s="8" t="inlineStr"/>
      <c r="R917" s="8" t="inlineStr"/>
      <c r="S917" s="8" t="inlineStr"/>
      <c r="T917" s="8" t="inlineStr"/>
    </row>
    <row r="918">
      <c r="A918" t="inlineStr">
        <is>
          <t>bestofai.io</t>
        </is>
      </c>
      <c r="B918" t="inlineStr">
        <is>
          <t>bestofai.io</t>
        </is>
      </c>
      <c r="C918" t="inlineStr">
        <is>
          <t>Neu entdecktes Verzeichnis</t>
        </is>
      </c>
      <c r="D918" t="n">
        <v>1</v>
      </c>
      <c r="E918" t="n">
        <v>1</v>
      </c>
      <c r="F918" s="6" t="inlineStr">
        <is>
          <t>https://jmp-collab.github.io/ai-directories/neu-entdeckt/</t>
        </is>
      </c>
      <c r="G918" s="10" t="inlineStr">
        <is>
          <t>unklar, nicht recherchiert</t>
        </is>
      </c>
      <c r="H918" t="inlineStr"/>
      <c r="I918" t="inlineStr"/>
      <c r="J918" t="inlineStr"/>
      <c r="K918" t="inlineStr"/>
      <c r="L918" t="inlineStr"/>
      <c r="M918" s="6" t="inlineStr">
        <is>
          <t>https://www.google.com/search?q=bestofai.io+affiliate+program</t>
        </is>
      </c>
      <c r="N918" s="8" t="inlineStr">
        <is>
          <t>nicht registriert</t>
        </is>
      </c>
      <c r="O918" s="8" t="inlineStr"/>
      <c r="P918" s="8" t="inlineStr"/>
      <c r="Q918" s="8" t="inlineStr"/>
      <c r="R918" s="8" t="inlineStr"/>
      <c r="S918" s="8" t="inlineStr"/>
      <c r="T918" s="8" t="inlineStr"/>
    </row>
    <row r="919">
      <c r="A919" t="inlineStr">
        <is>
          <t>submit.bestofai.io</t>
        </is>
      </c>
      <c r="B919" t="inlineStr">
        <is>
          <t>submit.bestofai.io</t>
        </is>
      </c>
      <c r="C919" t="inlineStr">
        <is>
          <t>Quelle, Beleg oder Sonstiges</t>
        </is>
      </c>
      <c r="D919" t="n">
        <v>1</v>
      </c>
      <c r="E919" t="n">
        <v>1</v>
      </c>
      <c r="F919" s="6" t="inlineStr">
        <is>
          <t>https://jmp-collab.github.io/ai-directories/neu-entdeckt/</t>
        </is>
      </c>
      <c r="G919" s="10" t="inlineStr">
        <is>
          <t>unklar, nicht recherchiert</t>
        </is>
      </c>
      <c r="H919" t="inlineStr"/>
      <c r="I919" t="inlineStr"/>
      <c r="J919" t="inlineStr"/>
      <c r="K919" t="inlineStr"/>
      <c r="L919" t="inlineStr"/>
      <c r="M919" s="6" t="inlineStr">
        <is>
          <t>https://www.google.com/search?q=submit.bestofai.io+affiliate+program</t>
        </is>
      </c>
      <c r="N919" s="8" t="inlineStr">
        <is>
          <t>nicht registriert</t>
        </is>
      </c>
      <c r="O919" s="8" t="inlineStr"/>
      <c r="P919" s="8" t="inlineStr"/>
      <c r="Q919" s="8" t="inlineStr"/>
      <c r="R919" s="8" t="inlineStr"/>
      <c r="S919" s="8" t="inlineStr"/>
      <c r="T919" s="8" t="inlineStr"/>
    </row>
    <row r="920">
      <c r="A920" t="inlineStr">
        <is>
          <t>browse-ai.tools</t>
        </is>
      </c>
      <c r="B920" t="inlineStr">
        <is>
          <t>browse-ai.tools</t>
        </is>
      </c>
      <c r="C920" t="inlineStr">
        <is>
          <t>Neu entdecktes Verzeichnis</t>
        </is>
      </c>
      <c r="D920" t="n">
        <v>2</v>
      </c>
      <c r="E920" t="n">
        <v>1</v>
      </c>
      <c r="F920" s="6" t="inlineStr">
        <is>
          <t>https://jmp-collab.github.io/ai-directories/neu-entdeckt/</t>
        </is>
      </c>
      <c r="G920" s="10" t="inlineStr">
        <is>
          <t>unklar, nicht recherchiert</t>
        </is>
      </c>
      <c r="H920" t="inlineStr"/>
      <c r="I920" t="inlineStr"/>
      <c r="J920" t="inlineStr"/>
      <c r="K920" t="inlineStr"/>
      <c r="L920" t="inlineStr"/>
      <c r="M920" s="6" t="inlineStr">
        <is>
          <t>https://www.google.com/search?q=browse-ai.tools+affiliate+program</t>
        </is>
      </c>
      <c r="N920" s="8" t="inlineStr">
        <is>
          <t>nicht registriert</t>
        </is>
      </c>
      <c r="O920" s="8" t="inlineStr"/>
      <c r="P920" s="8" t="inlineStr"/>
      <c r="Q920" s="8" t="inlineStr"/>
      <c r="R920" s="8" t="inlineStr"/>
      <c r="S920" s="8" t="inlineStr"/>
      <c r="T920" s="8" t="inlineStr"/>
    </row>
    <row r="921">
      <c r="A921" t="inlineStr">
        <is>
          <t>finderatlas.com</t>
        </is>
      </c>
      <c r="B921" t="inlineStr">
        <is>
          <t>finderatlas.com</t>
        </is>
      </c>
      <c r="C921" t="inlineStr">
        <is>
          <t>Neu entdecktes Verzeichnis</t>
        </is>
      </c>
      <c r="D921" t="n">
        <v>2</v>
      </c>
      <c r="E921" t="n">
        <v>1</v>
      </c>
      <c r="F921" s="6" t="inlineStr">
        <is>
          <t>https://jmp-collab.github.io/ai-directories/neu-entdeckt/</t>
        </is>
      </c>
      <c r="G921" s="10" t="inlineStr">
        <is>
          <t>unklar, nicht recherchiert</t>
        </is>
      </c>
      <c r="H921" t="inlineStr"/>
      <c r="I921" t="inlineStr"/>
      <c r="J921" t="inlineStr"/>
      <c r="K921" t="inlineStr"/>
      <c r="L921" t="inlineStr"/>
      <c r="M921" s="6" t="inlineStr">
        <is>
          <t>https://www.google.com/search?q=finderatlas.com+affiliate+program</t>
        </is>
      </c>
      <c r="N921" s="8" t="inlineStr">
        <is>
          <t>nicht registriert</t>
        </is>
      </c>
      <c r="O921" s="8" t="inlineStr"/>
      <c r="P921" s="8" t="inlineStr"/>
      <c r="Q921" s="8" t="inlineStr"/>
      <c r="R921" s="8" t="inlineStr"/>
      <c r="S921" s="8" t="inlineStr"/>
      <c r="T921" s="8" t="inlineStr"/>
    </row>
    <row r="922">
      <c r="A922" t="inlineStr">
        <is>
          <t>gateonai.com</t>
        </is>
      </c>
      <c r="B922" t="inlineStr">
        <is>
          <t>gateonai.com</t>
        </is>
      </c>
      <c r="C922" t="inlineStr">
        <is>
          <t>Neu entdecktes Verzeichnis</t>
        </is>
      </c>
      <c r="D922" t="n">
        <v>2</v>
      </c>
      <c r="E922" t="n">
        <v>1</v>
      </c>
      <c r="F922" s="6" t="inlineStr">
        <is>
          <t>https://jmp-collab.github.io/ai-directories/neu-entdeckt/</t>
        </is>
      </c>
      <c r="G922" s="10" t="inlineStr">
        <is>
          <t>unklar, nicht recherchiert</t>
        </is>
      </c>
      <c r="H922" t="inlineStr"/>
      <c r="I922" t="inlineStr"/>
      <c r="J922" t="inlineStr"/>
      <c r="K922" t="inlineStr"/>
      <c r="L922" t="inlineStr"/>
      <c r="M922" s="6" t="inlineStr">
        <is>
          <t>https://www.google.com/search?q=gateonai.com+affiliate+program</t>
        </is>
      </c>
      <c r="N922" s="8" t="inlineStr">
        <is>
          <t>nicht registriert</t>
        </is>
      </c>
      <c r="O922" s="8" t="inlineStr"/>
      <c r="P922" s="8" t="inlineStr"/>
      <c r="Q922" s="8" t="inlineStr"/>
      <c r="R922" s="8" t="inlineStr"/>
      <c r="S922" s="8" t="inlineStr"/>
      <c r="T922" s="8" t="inlineStr"/>
    </row>
    <row r="923">
      <c r="A923" t="inlineStr">
        <is>
          <t>heloaitools.com</t>
        </is>
      </c>
      <c r="B923" t="inlineStr">
        <is>
          <t>heloaitools.com</t>
        </is>
      </c>
      <c r="C923" t="inlineStr">
        <is>
          <t>Neu entdecktes Verzeichnis</t>
        </is>
      </c>
      <c r="D923" t="n">
        <v>2</v>
      </c>
      <c r="E923" t="n">
        <v>1</v>
      </c>
      <c r="F923" s="6" t="inlineStr">
        <is>
          <t>https://jmp-collab.github.io/ai-directories/neu-entdeckt/</t>
        </is>
      </c>
      <c r="G923" s="10" t="inlineStr">
        <is>
          <t>unklar, nicht recherchiert</t>
        </is>
      </c>
      <c r="H923" t="inlineStr"/>
      <c r="I923" t="inlineStr"/>
      <c r="J923" t="inlineStr"/>
      <c r="K923" t="inlineStr"/>
      <c r="L923" t="inlineStr"/>
      <c r="M923" s="6" t="inlineStr">
        <is>
          <t>https://www.google.com/search?q=heloaitools.com+affiliate+program</t>
        </is>
      </c>
      <c r="N923" s="8" t="inlineStr">
        <is>
          <t>nicht registriert</t>
        </is>
      </c>
      <c r="O923" s="8" t="inlineStr"/>
      <c r="P923" s="8" t="inlineStr"/>
      <c r="Q923" s="8" t="inlineStr"/>
      <c r="R923" s="8" t="inlineStr"/>
      <c r="S923" s="8" t="inlineStr"/>
      <c r="T923" s="8" t="inlineStr"/>
    </row>
    <row r="924">
      <c r="A924" t="inlineStr">
        <is>
          <t>hyzenpro.com</t>
        </is>
      </c>
      <c r="B924" t="inlineStr">
        <is>
          <t>hyzenpro.com</t>
        </is>
      </c>
      <c r="C924" t="inlineStr">
        <is>
          <t>Neu entdecktes Verzeichnis</t>
        </is>
      </c>
      <c r="D924" t="n">
        <v>2</v>
      </c>
      <c r="E924" t="n">
        <v>1</v>
      </c>
      <c r="F924" s="6" t="inlineStr">
        <is>
          <t>https://jmp-collab.github.io/ai-directories/neu-entdeckt/</t>
        </is>
      </c>
      <c r="G924" s="10" t="inlineStr">
        <is>
          <t>unklar, nicht recherchiert</t>
        </is>
      </c>
      <c r="H924" t="inlineStr"/>
      <c r="I924" t="inlineStr"/>
      <c r="J924" t="inlineStr"/>
      <c r="K924" t="inlineStr"/>
      <c r="L924" t="inlineStr"/>
      <c r="M924" s="6" t="inlineStr">
        <is>
          <t>https://www.google.com/search?q=hyzenpro.com+affiliate+program</t>
        </is>
      </c>
      <c r="N924" s="8" t="inlineStr">
        <is>
          <t>nicht registriert</t>
        </is>
      </c>
      <c r="O924" s="8" t="inlineStr"/>
      <c r="P924" s="8" t="inlineStr"/>
      <c r="Q924" s="8" t="inlineStr"/>
      <c r="R924" s="8" t="inlineStr"/>
      <c r="S924" s="8" t="inlineStr"/>
      <c r="T924" s="8" t="inlineStr"/>
    </row>
    <row r="925">
      <c r="A925" t="inlineStr">
        <is>
          <t>iatools.tools</t>
        </is>
      </c>
      <c r="B925" t="inlineStr">
        <is>
          <t>iatools.tools</t>
        </is>
      </c>
      <c r="C925" t="inlineStr">
        <is>
          <t>Neu entdecktes Verzeichnis</t>
        </is>
      </c>
      <c r="D925" t="n">
        <v>2</v>
      </c>
      <c r="E925" t="n">
        <v>1</v>
      </c>
      <c r="F925" s="6" t="inlineStr">
        <is>
          <t>https://jmp-collab.github.io/ai-directories/neu-entdeckt/</t>
        </is>
      </c>
      <c r="G925" s="10" t="inlineStr">
        <is>
          <t>unklar, nicht recherchiert</t>
        </is>
      </c>
      <c r="H925" t="inlineStr"/>
      <c r="I925" t="inlineStr"/>
      <c r="J925" t="inlineStr"/>
      <c r="K925" t="inlineStr"/>
      <c r="L925" t="inlineStr"/>
      <c r="M925" s="6" t="inlineStr">
        <is>
          <t>https://www.google.com/search?q=iatools.tools+affiliate+program</t>
        </is>
      </c>
      <c r="N925" s="8" t="inlineStr">
        <is>
          <t>nicht registriert</t>
        </is>
      </c>
      <c r="O925" s="8" t="inlineStr"/>
      <c r="P925" s="8" t="inlineStr"/>
      <c r="Q925" s="8" t="inlineStr"/>
      <c r="R925" s="8" t="inlineStr"/>
      <c r="S925" s="8" t="inlineStr"/>
      <c r="T925" s="8" t="inlineStr"/>
    </row>
    <row r="926">
      <c r="A926" t="inlineStr">
        <is>
          <t>indiestack.ai</t>
        </is>
      </c>
      <c r="B926" t="inlineStr">
        <is>
          <t>indiestack.ai</t>
        </is>
      </c>
      <c r="C926" t="inlineStr">
        <is>
          <t>Neu entdecktes Verzeichnis</t>
        </is>
      </c>
      <c r="D926" t="n">
        <v>2</v>
      </c>
      <c r="E926" t="n">
        <v>1</v>
      </c>
      <c r="F926" s="6" t="inlineStr">
        <is>
          <t>https://jmp-collab.github.io/ai-directories/neu-entdeckt/</t>
        </is>
      </c>
      <c r="G926" s="10" t="inlineStr">
        <is>
          <t>unklar, nicht recherchiert</t>
        </is>
      </c>
      <c r="H926" t="inlineStr"/>
      <c r="I926" t="inlineStr"/>
      <c r="J926" t="inlineStr"/>
      <c r="K926" t="inlineStr"/>
      <c r="L926" t="inlineStr"/>
      <c r="M926" s="6" t="inlineStr">
        <is>
          <t>https://www.google.com/search?q=indiestack.ai+affiliate+program</t>
        </is>
      </c>
      <c r="N926" s="8" t="inlineStr">
        <is>
          <t>nicht registriert</t>
        </is>
      </c>
      <c r="O926" s="8" t="inlineStr"/>
      <c r="P926" s="8" t="inlineStr"/>
      <c r="Q926" s="8" t="inlineStr"/>
      <c r="R926" s="8" t="inlineStr"/>
      <c r="S926" s="8" t="inlineStr"/>
      <c r="T926" s="8" t="inlineStr"/>
    </row>
    <row r="927">
      <c r="A927" t="inlineStr">
        <is>
          <t>indietools.app</t>
        </is>
      </c>
      <c r="B927" t="inlineStr">
        <is>
          <t>indietools.app</t>
        </is>
      </c>
      <c r="C927" t="inlineStr">
        <is>
          <t>Neu entdecktes Verzeichnis</t>
        </is>
      </c>
      <c r="D927" t="n">
        <v>2</v>
      </c>
      <c r="E927" t="n">
        <v>1</v>
      </c>
      <c r="F927" s="6" t="inlineStr">
        <is>
          <t>https://jmp-collab.github.io/ai-directories/neu-entdeckt/</t>
        </is>
      </c>
      <c r="G927" s="10" t="inlineStr">
        <is>
          <t>unklar, nicht recherchiert</t>
        </is>
      </c>
      <c r="H927" t="inlineStr"/>
      <c r="I927" t="inlineStr"/>
      <c r="J927" t="inlineStr"/>
      <c r="K927" t="inlineStr"/>
      <c r="L927" t="inlineStr"/>
      <c r="M927" s="6" t="inlineStr">
        <is>
          <t>https://www.google.com/search?q=indietools.app+affiliate+program</t>
        </is>
      </c>
      <c r="N927" s="8" t="inlineStr">
        <is>
          <t>nicht registriert</t>
        </is>
      </c>
      <c r="O927" s="8" t="inlineStr"/>
      <c r="P927" s="8" t="inlineStr"/>
      <c r="Q927" s="8" t="inlineStr"/>
      <c r="R927" s="8" t="inlineStr"/>
      <c r="S927" s="8" t="inlineStr"/>
      <c r="T927" s="8" t="inlineStr"/>
    </row>
    <row r="928">
      <c r="A928" t="inlineStr">
        <is>
          <t>oranyx.ai</t>
        </is>
      </c>
      <c r="B928" t="inlineStr">
        <is>
          <t>oranyx.ai</t>
        </is>
      </c>
      <c r="C928" t="inlineStr">
        <is>
          <t>Neu entdecktes Verzeichnis</t>
        </is>
      </c>
      <c r="D928" t="n">
        <v>2</v>
      </c>
      <c r="E928" t="n">
        <v>1</v>
      </c>
      <c r="F928" s="6" t="inlineStr">
        <is>
          <t>https://jmp-collab.github.io/ai-directories/neu-entdeckt/</t>
        </is>
      </c>
      <c r="G928" s="10" t="inlineStr">
        <is>
          <t>unklar, nicht recherchiert</t>
        </is>
      </c>
      <c r="H928" t="inlineStr"/>
      <c r="I928" t="inlineStr"/>
      <c r="J928" t="inlineStr"/>
      <c r="K928" t="inlineStr"/>
      <c r="L928" t="inlineStr"/>
      <c r="M928" s="6" t="inlineStr">
        <is>
          <t>https://www.google.com/search?q=oranyx.ai+affiliate+program</t>
        </is>
      </c>
      <c r="N928" s="8" t="inlineStr">
        <is>
          <t>nicht registriert</t>
        </is>
      </c>
      <c r="O928" s="8" t="inlineStr"/>
      <c r="P928" s="8" t="inlineStr"/>
      <c r="Q928" s="8" t="inlineStr"/>
      <c r="R928" s="8" t="inlineStr"/>
      <c r="S928" s="8" t="inlineStr"/>
      <c r="T928" s="8" t="inlineStr"/>
    </row>
    <row r="929">
      <c r="A929" t="inlineStr">
        <is>
          <t>showmebest.ai</t>
        </is>
      </c>
      <c r="B929" t="inlineStr">
        <is>
          <t>showmebest.ai</t>
        </is>
      </c>
      <c r="C929" t="inlineStr">
        <is>
          <t>Neu entdecktes Verzeichnis</t>
        </is>
      </c>
      <c r="D929" t="n">
        <v>2</v>
      </c>
      <c r="E929" t="n">
        <v>1</v>
      </c>
      <c r="F929" s="6" t="inlineStr">
        <is>
          <t>https://jmp-collab.github.io/ai-directories/neu-entdeckt/</t>
        </is>
      </c>
      <c r="G929" s="10" t="inlineStr">
        <is>
          <t>unklar, nicht recherchiert</t>
        </is>
      </c>
      <c r="H929" t="inlineStr"/>
      <c r="I929" t="inlineStr"/>
      <c r="J929" t="inlineStr"/>
      <c r="K929" t="inlineStr"/>
      <c r="L929" t="inlineStr"/>
      <c r="M929" s="6" t="inlineStr">
        <is>
          <t>https://www.google.com/search?q=showmebest.ai+affiliate+program</t>
        </is>
      </c>
      <c r="N929" s="8" t="inlineStr">
        <is>
          <t>nicht registriert</t>
        </is>
      </c>
      <c r="O929" s="8" t="inlineStr"/>
      <c r="P929" s="8" t="inlineStr"/>
      <c r="Q929" s="8" t="inlineStr"/>
      <c r="R929" s="8" t="inlineStr"/>
      <c r="S929" s="8" t="inlineStr"/>
      <c r="T929" s="8" t="inlineStr"/>
    </row>
    <row r="930">
      <c r="A930" t="inlineStr">
        <is>
          <t>theaitoolsindex.com</t>
        </is>
      </c>
      <c r="B930" t="inlineStr">
        <is>
          <t>theaitoolsindex.com</t>
        </is>
      </c>
      <c r="C930" t="inlineStr">
        <is>
          <t>Neu entdecktes Verzeichnis</t>
        </is>
      </c>
      <c r="D930" t="n">
        <v>2</v>
      </c>
      <c r="E930" t="n">
        <v>1</v>
      </c>
      <c r="F930" s="6" t="inlineStr">
        <is>
          <t>https://jmp-collab.github.io/ai-directories/neu-entdeckt/</t>
        </is>
      </c>
      <c r="G930" s="10" t="inlineStr">
        <is>
          <t>unklar, nicht recherchiert</t>
        </is>
      </c>
      <c r="H930" t="inlineStr"/>
      <c r="I930" t="inlineStr"/>
      <c r="J930" t="inlineStr"/>
      <c r="K930" t="inlineStr"/>
      <c r="L930" t="inlineStr"/>
      <c r="M930" s="6" t="inlineStr">
        <is>
          <t>https://www.google.com/search?q=theaitoolsindex.com+affiliate+program</t>
        </is>
      </c>
      <c r="N930" s="8" t="inlineStr">
        <is>
          <t>nicht registriert</t>
        </is>
      </c>
      <c r="O930" s="8" t="inlineStr"/>
      <c r="P930" s="8" t="inlineStr"/>
      <c r="Q930" s="8" t="inlineStr"/>
      <c r="R930" s="8" t="inlineStr"/>
      <c r="S930" s="8" t="inlineStr"/>
      <c r="T930" s="8" t="inlineStr"/>
    </row>
    <row r="931">
      <c r="A931" t="inlineStr">
        <is>
          <t>tooliq.ai</t>
        </is>
      </c>
      <c r="B931" t="inlineStr">
        <is>
          <t>tooliq.ai</t>
        </is>
      </c>
      <c r="C931" t="inlineStr">
        <is>
          <t>Neu entdecktes Verzeichnis</t>
        </is>
      </c>
      <c r="D931" t="n">
        <v>2</v>
      </c>
      <c r="E931" t="n">
        <v>1</v>
      </c>
      <c r="F931" s="6" t="inlineStr">
        <is>
          <t>https://jmp-collab.github.io/ai-directories/neu-entdeckt/</t>
        </is>
      </c>
      <c r="G931" s="10" t="inlineStr">
        <is>
          <t>unklar, nicht recherchiert</t>
        </is>
      </c>
      <c r="H931" t="inlineStr"/>
      <c r="I931" t="inlineStr"/>
      <c r="J931" t="inlineStr"/>
      <c r="K931" t="inlineStr"/>
      <c r="L931" t="inlineStr"/>
      <c r="M931" s="6" t="inlineStr">
        <is>
          <t>https://www.google.com/search?q=tooliq.ai+affiliate+program</t>
        </is>
      </c>
      <c r="N931" s="8" t="inlineStr">
        <is>
          <t>nicht registriert</t>
        </is>
      </c>
      <c r="O931" s="8" t="inlineStr"/>
      <c r="P931" s="8" t="inlineStr"/>
      <c r="Q931" s="8" t="inlineStr"/>
      <c r="R931" s="8" t="inlineStr"/>
      <c r="S931" s="8" t="inlineStr"/>
      <c r="T931" s="8" t="inlineStr"/>
    </row>
    <row r="932">
      <c r="A932" t="inlineStr">
        <is>
          <t>toolsland.ai</t>
        </is>
      </c>
      <c r="B932" t="inlineStr">
        <is>
          <t>toolsland.ai</t>
        </is>
      </c>
      <c r="C932" t="inlineStr">
        <is>
          <t>Neu entdecktes Verzeichnis</t>
        </is>
      </c>
      <c r="D932" t="n">
        <v>2</v>
      </c>
      <c r="E932" t="n">
        <v>1</v>
      </c>
      <c r="F932" s="6" t="inlineStr">
        <is>
          <t>https://jmp-collab.github.io/ai-directories/neu-entdeckt/</t>
        </is>
      </c>
      <c r="G932" s="10" t="inlineStr">
        <is>
          <t>unklar, nicht recherchiert</t>
        </is>
      </c>
      <c r="H932" t="inlineStr"/>
      <c r="I932" t="inlineStr"/>
      <c r="J932" t="inlineStr"/>
      <c r="K932" t="inlineStr"/>
      <c r="L932" t="inlineStr"/>
      <c r="M932" s="6" t="inlineStr">
        <is>
          <t>https://www.google.com/search?q=toolsland.ai+affiliate+program</t>
        </is>
      </c>
      <c r="N932" s="8" t="inlineStr">
        <is>
          <t>nicht registriert</t>
        </is>
      </c>
      <c r="O932" s="8" t="inlineStr"/>
      <c r="P932" s="8" t="inlineStr"/>
      <c r="Q932" s="8" t="inlineStr"/>
      <c r="R932" s="8" t="inlineStr"/>
      <c r="S932" s="8" t="inlineStr"/>
      <c r="T932" s="8" t="inlineStr"/>
    </row>
    <row r="933">
      <c r="A933" t="inlineStr">
        <is>
          <t>zerocostai.pro</t>
        </is>
      </c>
      <c r="B933" t="inlineStr">
        <is>
          <t>zerocostai.pro</t>
        </is>
      </c>
      <c r="C933" t="inlineStr">
        <is>
          <t>Neu entdecktes Verzeichnis</t>
        </is>
      </c>
      <c r="D933" t="n">
        <v>2</v>
      </c>
      <c r="E933" t="n">
        <v>1</v>
      </c>
      <c r="F933" s="6" t="inlineStr">
        <is>
          <t>https://jmp-collab.github.io/ai-directories/neu-entdeckt/</t>
        </is>
      </c>
      <c r="G933" s="10" t="inlineStr">
        <is>
          <t>unklar, nicht recherchiert</t>
        </is>
      </c>
      <c r="H933" t="inlineStr"/>
      <c r="I933" t="inlineStr"/>
      <c r="J933" t="inlineStr"/>
      <c r="K933" t="inlineStr"/>
      <c r="L933" t="inlineStr"/>
      <c r="M933" s="6" t="inlineStr">
        <is>
          <t>https://www.google.com/search?q=zerocostai.pro+affiliate+program</t>
        </is>
      </c>
      <c r="N933" s="8" t="inlineStr">
        <is>
          <t>nicht registriert</t>
        </is>
      </c>
      <c r="O933" s="8" t="inlineStr"/>
      <c r="P933" s="8" t="inlineStr"/>
      <c r="Q933" s="8" t="inlineStr"/>
      <c r="R933" s="8" t="inlineStr"/>
      <c r="S933" s="8" t="inlineStr"/>
      <c r="T933" s="8" t="inlineStr"/>
    </row>
    <row r="934">
      <c r="A934" t="inlineStr">
        <is>
          <t>zplatform.ai</t>
        </is>
      </c>
      <c r="B934" t="inlineStr">
        <is>
          <t>zplatform.ai</t>
        </is>
      </c>
      <c r="C934" t="inlineStr">
        <is>
          <t>Neu entdecktes Verzeichnis</t>
        </is>
      </c>
      <c r="D934" t="n">
        <v>2</v>
      </c>
      <c r="E934" t="n">
        <v>1</v>
      </c>
      <c r="F934" s="6" t="inlineStr">
        <is>
          <t>https://jmp-collab.github.io/ai-directories/neu-entdeckt/</t>
        </is>
      </c>
      <c r="G934" s="10" t="inlineStr">
        <is>
          <t>unklar, nicht recherchiert</t>
        </is>
      </c>
      <c r="H934" t="inlineStr"/>
      <c r="I934" t="inlineStr"/>
      <c r="J934" t="inlineStr"/>
      <c r="K934" t="inlineStr"/>
      <c r="L934" t="inlineStr"/>
      <c r="M934" s="6" t="inlineStr">
        <is>
          <t>https://www.google.com/search?q=zplatform.ai+affiliate+program</t>
        </is>
      </c>
      <c r="N934" s="8" t="inlineStr">
        <is>
          <t>nicht registriert</t>
        </is>
      </c>
      <c r="O934" s="8" t="inlineStr"/>
      <c r="P934" s="8" t="inlineStr"/>
      <c r="Q934" s="8" t="inlineStr"/>
      <c r="R934" s="8" t="inlineStr"/>
      <c r="S934" s="8" t="inlineStr"/>
      <c r="T934" s="8" t="inlineStr"/>
    </row>
    <row r="935">
      <c r="A935" t="inlineStr">
        <is>
          <t>acidtools.com</t>
        </is>
      </c>
      <c r="B935" t="inlineStr">
        <is>
          <t>acidtools.com</t>
        </is>
      </c>
      <c r="C935" t="inlineStr">
        <is>
          <t>Neu entdecktes Verzeichnis</t>
        </is>
      </c>
      <c r="D935" t="n">
        <v>2</v>
      </c>
      <c r="E935" t="n">
        <v>1</v>
      </c>
      <c r="F935" s="6" t="inlineStr">
        <is>
          <t>https://jmp-collab.github.io/ai-directories/neu-entdeckt/</t>
        </is>
      </c>
      <c r="G935" s="10" t="inlineStr">
        <is>
          <t>unklar, nicht recherchiert</t>
        </is>
      </c>
      <c r="H935" t="inlineStr"/>
      <c r="I935" t="inlineStr"/>
      <c r="J935" t="inlineStr"/>
      <c r="K935" t="inlineStr"/>
      <c r="L935" t="inlineStr"/>
      <c r="M935" s="6" t="inlineStr">
        <is>
          <t>https://www.google.com/search?q=acidtools.com+affiliate+program</t>
        </is>
      </c>
      <c r="N935" s="8" t="inlineStr">
        <is>
          <t>nicht registriert</t>
        </is>
      </c>
      <c r="O935" s="8" t="inlineStr"/>
      <c r="P935" s="8" t="inlineStr"/>
      <c r="Q935" s="8" t="inlineStr"/>
      <c r="R935" s="8" t="inlineStr"/>
      <c r="S935" s="8" t="inlineStr"/>
      <c r="T935" s="8" t="inlineStr"/>
    </row>
    <row r="936">
      <c r="A936" t="inlineStr">
        <is>
          <t>aikaptan.com</t>
        </is>
      </c>
      <c r="B936" t="inlineStr">
        <is>
          <t>aikaptan.com</t>
        </is>
      </c>
      <c r="C936" t="inlineStr">
        <is>
          <t>Neu entdecktes Verzeichnis</t>
        </is>
      </c>
      <c r="D936" t="n">
        <v>2</v>
      </c>
      <c r="E936" t="n">
        <v>1</v>
      </c>
      <c r="F936" s="6" t="inlineStr">
        <is>
          <t>https://jmp-collab.github.io/ai-directories/neu-entdeckt/</t>
        </is>
      </c>
      <c r="G936" s="10" t="inlineStr">
        <is>
          <t>unklar, nicht recherchiert</t>
        </is>
      </c>
      <c r="H936" t="inlineStr"/>
      <c r="I936" t="inlineStr"/>
      <c r="J936" t="inlineStr"/>
      <c r="K936" t="inlineStr"/>
      <c r="L936" t="inlineStr"/>
      <c r="M936" s="6" t="inlineStr">
        <is>
          <t>https://www.google.com/search?q=aikaptan.com+affiliate+program</t>
        </is>
      </c>
      <c r="N936" s="8" t="inlineStr">
        <is>
          <t>nicht registriert</t>
        </is>
      </c>
      <c r="O936" s="8" t="inlineStr"/>
      <c r="P936" s="8" t="inlineStr"/>
      <c r="Q936" s="8" t="inlineStr"/>
      <c r="R936" s="8" t="inlineStr"/>
      <c r="S936" s="8" t="inlineStr"/>
      <c r="T936" s="8" t="inlineStr"/>
    </row>
    <row r="937">
      <c r="A937" t="inlineStr">
        <is>
          <t>aiparabellum.com</t>
        </is>
      </c>
      <c r="B937" t="inlineStr">
        <is>
          <t>aiparabellum.com</t>
        </is>
      </c>
      <c r="C937" t="inlineStr">
        <is>
          <t>Neu entdecktes Verzeichnis</t>
        </is>
      </c>
      <c r="D937" t="n">
        <v>1</v>
      </c>
      <c r="E937" t="n">
        <v>1</v>
      </c>
      <c r="F937" s="6" t="inlineStr">
        <is>
          <t>https://jmp-collab.github.io/ai-directories/neu-entdeckt/</t>
        </is>
      </c>
      <c r="G937" s="10" t="inlineStr">
        <is>
          <t>unklar, nicht recherchiert</t>
        </is>
      </c>
      <c r="H937" t="inlineStr"/>
      <c r="I937" t="inlineStr"/>
      <c r="J937" t="inlineStr"/>
      <c r="K937" t="inlineStr"/>
      <c r="L937" t="inlineStr"/>
      <c r="M937" s="6" t="inlineStr">
        <is>
          <t>https://www.google.com/search?q=aiparabellum.com+affiliate+program</t>
        </is>
      </c>
      <c r="N937" s="8" t="inlineStr">
        <is>
          <t>nicht registriert</t>
        </is>
      </c>
      <c r="O937" s="8" t="inlineStr"/>
      <c r="P937" s="8" t="inlineStr"/>
      <c r="Q937" s="8" t="inlineStr"/>
      <c r="R937" s="8" t="inlineStr"/>
      <c r="S937" s="8" t="inlineStr"/>
      <c r="T937" s="8" t="inlineStr"/>
    </row>
    <row r="938">
      <c r="A938" t="inlineStr">
        <is>
          <t>aitoolarchive.com</t>
        </is>
      </c>
      <c r="B938" t="inlineStr">
        <is>
          <t>aitoolarchive.com</t>
        </is>
      </c>
      <c r="C938" t="inlineStr">
        <is>
          <t>Neu entdecktes Verzeichnis</t>
        </is>
      </c>
      <c r="D938" t="n">
        <v>2</v>
      </c>
      <c r="E938" t="n">
        <v>1</v>
      </c>
      <c r="F938" s="6" t="inlineStr">
        <is>
          <t>https://jmp-collab.github.io/ai-directories/neu-entdeckt/</t>
        </is>
      </c>
      <c r="G938" s="10" t="inlineStr">
        <is>
          <t>unklar, nicht recherchiert</t>
        </is>
      </c>
      <c r="H938" t="inlineStr"/>
      <c r="I938" t="inlineStr"/>
      <c r="J938" t="inlineStr"/>
      <c r="K938" t="inlineStr"/>
      <c r="L938" t="inlineStr"/>
      <c r="M938" s="6" t="inlineStr">
        <is>
          <t>https://www.google.com/search?q=aitoolarchive.com+affiliate+program</t>
        </is>
      </c>
      <c r="N938" s="8" t="inlineStr">
        <is>
          <t>nicht registriert</t>
        </is>
      </c>
      <c r="O938" s="8" t="inlineStr"/>
      <c r="P938" s="8" t="inlineStr"/>
      <c r="Q938" s="8" t="inlineStr"/>
      <c r="R938" s="8" t="inlineStr"/>
      <c r="S938" s="8" t="inlineStr"/>
      <c r="T938" s="8" t="inlineStr"/>
    </row>
    <row r="939">
      <c r="A939" t="inlineStr">
        <is>
          <t>ailistingtool.com</t>
        </is>
      </c>
      <c r="B939" t="inlineStr">
        <is>
          <t>ailistingtool.com</t>
        </is>
      </c>
      <c r="C939" t="inlineStr">
        <is>
          <t>Neu entdecktes Verzeichnis</t>
        </is>
      </c>
      <c r="D939" t="n">
        <v>2</v>
      </c>
      <c r="E939" t="n">
        <v>1</v>
      </c>
      <c r="F939" s="6" t="inlineStr">
        <is>
          <t>https://jmp-collab.github.io/ai-directories/neu-entdeckt/</t>
        </is>
      </c>
      <c r="G939" s="10" t="inlineStr">
        <is>
          <t>unklar, nicht recherchiert</t>
        </is>
      </c>
      <c r="H939" t="inlineStr"/>
      <c r="I939" t="inlineStr"/>
      <c r="J939" t="inlineStr"/>
      <c r="K939" t="inlineStr"/>
      <c r="L939" t="inlineStr"/>
      <c r="M939" s="6" t="inlineStr">
        <is>
          <t>https://www.google.com/search?q=ailistingtool.com+affiliate+program</t>
        </is>
      </c>
      <c r="N939" s="8" t="inlineStr">
        <is>
          <t>nicht registriert</t>
        </is>
      </c>
      <c r="O939" s="8" t="inlineStr"/>
      <c r="P939" s="8" t="inlineStr"/>
      <c r="Q939" s="8" t="inlineStr"/>
      <c r="R939" s="8" t="inlineStr"/>
      <c r="S939" s="8" t="inlineStr"/>
      <c r="T939" s="8" t="inlineStr"/>
    </row>
    <row r="940">
      <c r="A940" t="inlineStr">
        <is>
          <t>bestaibrands.com</t>
        </is>
      </c>
      <c r="B940" t="inlineStr">
        <is>
          <t>bestaibrands.com</t>
        </is>
      </c>
      <c r="C940" t="inlineStr">
        <is>
          <t>Neu entdecktes Verzeichnis</t>
        </is>
      </c>
      <c r="D940" t="n">
        <v>2</v>
      </c>
      <c r="E940" t="n">
        <v>1</v>
      </c>
      <c r="F940" s="6" t="inlineStr">
        <is>
          <t>https://jmp-collab.github.io/ai-directories/neu-entdeckt/</t>
        </is>
      </c>
      <c r="G940" s="10" t="inlineStr">
        <is>
          <t>unklar, nicht recherchiert</t>
        </is>
      </c>
      <c r="H940" t="inlineStr"/>
      <c r="I940" t="inlineStr"/>
      <c r="J940" t="inlineStr"/>
      <c r="K940" t="inlineStr"/>
      <c r="L940" t="inlineStr"/>
      <c r="M940" s="6" t="inlineStr">
        <is>
          <t>https://www.google.com/search?q=bestaibrands.com+affiliate+program</t>
        </is>
      </c>
      <c r="N940" s="8" t="inlineStr">
        <is>
          <t>nicht registriert</t>
        </is>
      </c>
      <c r="O940" s="8" t="inlineStr"/>
      <c r="P940" s="8" t="inlineStr"/>
      <c r="Q940" s="8" t="inlineStr"/>
      <c r="R940" s="8" t="inlineStr"/>
      <c r="S940" s="8" t="inlineStr"/>
      <c r="T940" s="8" t="inlineStr"/>
    </row>
    <row r="941">
      <c r="A941" t="inlineStr">
        <is>
          <t>findly.tools</t>
        </is>
      </c>
      <c r="B941" t="inlineStr">
        <is>
          <t>findly.tools</t>
        </is>
      </c>
      <c r="C941" t="inlineStr">
        <is>
          <t>Neu entdecktes Verzeichnis</t>
        </is>
      </c>
      <c r="D941" t="n">
        <v>2</v>
      </c>
      <c r="E941" t="n">
        <v>1</v>
      </c>
      <c r="F941" s="6" t="inlineStr">
        <is>
          <t>https://jmp-collab.github.io/ai-directories/neu-entdeckt/</t>
        </is>
      </c>
      <c r="G941" s="10" t="inlineStr">
        <is>
          <t>unklar, nicht recherchiert</t>
        </is>
      </c>
      <c r="H941" t="inlineStr"/>
      <c r="I941" t="inlineStr"/>
      <c r="J941" t="inlineStr"/>
      <c r="K941" t="inlineStr"/>
      <c r="L941" t="inlineStr"/>
      <c r="M941" s="6" t="inlineStr">
        <is>
          <t>https://www.google.com/search?q=findly.tools+affiliate+program</t>
        </is>
      </c>
      <c r="N941" s="8" t="inlineStr">
        <is>
          <t>nicht registriert</t>
        </is>
      </c>
      <c r="O941" s="8" t="inlineStr"/>
      <c r="P941" s="8" t="inlineStr"/>
      <c r="Q941" s="8" t="inlineStr"/>
      <c r="R941" s="8" t="inlineStr"/>
      <c r="S941" s="8" t="inlineStr"/>
      <c r="T941" s="8" t="inlineStr"/>
    </row>
    <row r="942">
      <c r="A942" t="inlineStr">
        <is>
          <t>similarlabs.com</t>
        </is>
      </c>
      <c r="B942" t="inlineStr">
        <is>
          <t>similarlabs.com</t>
        </is>
      </c>
      <c r="C942" t="inlineStr">
        <is>
          <t>Neu entdecktes Verzeichnis</t>
        </is>
      </c>
      <c r="D942" t="n">
        <v>2</v>
      </c>
      <c r="E942" t="n">
        <v>1</v>
      </c>
      <c r="F942" s="6" t="inlineStr">
        <is>
          <t>https://jmp-collab.github.io/ai-directories/neu-entdeckt/</t>
        </is>
      </c>
      <c r="G942" s="10" t="inlineStr">
        <is>
          <t>unklar, nicht recherchiert</t>
        </is>
      </c>
      <c r="H942" t="inlineStr"/>
      <c r="I942" t="inlineStr"/>
      <c r="J942" t="inlineStr"/>
      <c r="K942" t="inlineStr"/>
      <c r="L942" t="inlineStr"/>
      <c r="M942" s="6" t="inlineStr">
        <is>
          <t>https://www.google.com/search?q=similarlabs.com+affiliate+program</t>
        </is>
      </c>
      <c r="N942" s="8" t="inlineStr">
        <is>
          <t>nicht registriert</t>
        </is>
      </c>
      <c r="O942" s="8" t="inlineStr"/>
      <c r="P942" s="8" t="inlineStr"/>
      <c r="Q942" s="8" t="inlineStr"/>
      <c r="R942" s="8" t="inlineStr"/>
      <c r="S942" s="8" t="inlineStr"/>
      <c r="T942" s="8" t="inlineStr"/>
    </row>
    <row r="943">
      <c r="A943" t="inlineStr">
        <is>
          <t>submitaitools.org</t>
        </is>
      </c>
      <c r="B943" t="inlineStr">
        <is>
          <t>submitaitools.org</t>
        </is>
      </c>
      <c r="C943" t="inlineStr">
        <is>
          <t>Neu entdecktes Verzeichnis</t>
        </is>
      </c>
      <c r="D943" t="n">
        <v>2</v>
      </c>
      <c r="E943" t="n">
        <v>1</v>
      </c>
      <c r="F943" s="6" t="inlineStr">
        <is>
          <t>https://jmp-collab.github.io/ai-directories/neu-entdeckt/</t>
        </is>
      </c>
      <c r="G943" s="10" t="inlineStr">
        <is>
          <t>unklar, nicht recherchiert</t>
        </is>
      </c>
      <c r="H943" t="inlineStr"/>
      <c r="I943" t="inlineStr"/>
      <c r="J943" t="inlineStr"/>
      <c r="K943" t="inlineStr"/>
      <c r="L943" t="inlineStr"/>
      <c r="M943" s="6" t="inlineStr">
        <is>
          <t>https://www.google.com/search?q=submitaitools.org+affiliate+program</t>
        </is>
      </c>
      <c r="N943" s="8" t="inlineStr">
        <is>
          <t>nicht registriert</t>
        </is>
      </c>
      <c r="O943" s="8" t="inlineStr"/>
      <c r="P943" s="8" t="inlineStr"/>
      <c r="Q943" s="8" t="inlineStr"/>
      <c r="R943" s="8" t="inlineStr"/>
      <c r="S943" s="8" t="inlineStr"/>
      <c r="T943" s="8" t="inlineStr"/>
    </row>
    <row r="944">
      <c r="A944" t="inlineStr">
        <is>
          <t>tyy.ai</t>
        </is>
      </c>
      <c r="B944" t="inlineStr">
        <is>
          <t>tyy.ai</t>
        </is>
      </c>
      <c r="C944" t="inlineStr">
        <is>
          <t>Neu entdecktes Verzeichnis</t>
        </is>
      </c>
      <c r="D944" t="n">
        <v>1</v>
      </c>
      <c r="E944" t="n">
        <v>1</v>
      </c>
      <c r="F944" s="6" t="inlineStr">
        <is>
          <t>https://jmp-collab.github.io/ai-directories/neu-entdeckt/</t>
        </is>
      </c>
      <c r="G944" s="10" t="inlineStr">
        <is>
          <t>unklar, nicht recherchiert</t>
        </is>
      </c>
      <c r="H944" t="inlineStr"/>
      <c r="I944" t="inlineStr"/>
      <c r="J944" t="inlineStr"/>
      <c r="K944" t="inlineStr"/>
      <c r="L944" t="inlineStr"/>
      <c r="M944" s="6" t="inlineStr">
        <is>
          <t>https://www.google.com/search?q=tyy.ai+affiliate+program</t>
        </is>
      </c>
      <c r="N944" s="8" t="inlineStr">
        <is>
          <t>nicht registriert</t>
        </is>
      </c>
      <c r="O944" s="8" t="inlineStr"/>
      <c r="P944" s="8" t="inlineStr"/>
      <c r="Q944" s="8" t="inlineStr"/>
      <c r="R944" s="8" t="inlineStr"/>
      <c r="S944" s="8" t="inlineStr"/>
      <c r="T944" s="8" t="inlineStr"/>
    </row>
    <row r="945">
      <c r="A945" t="inlineStr">
        <is>
          <t>betterlaunch.co</t>
        </is>
      </c>
      <c r="B945" t="inlineStr">
        <is>
          <t>betterlaunch.co</t>
        </is>
      </c>
      <c r="C945" t="inlineStr">
        <is>
          <t>Neu entdecktes Verzeichnis</t>
        </is>
      </c>
      <c r="D945" t="n">
        <v>2</v>
      </c>
      <c r="E945" t="n">
        <v>1</v>
      </c>
      <c r="F945" s="6" t="inlineStr">
        <is>
          <t>https://jmp-collab.github.io/ai-directories/neu-entdeckt/</t>
        </is>
      </c>
      <c r="G945" s="10" t="inlineStr">
        <is>
          <t>unklar, nicht recherchiert</t>
        </is>
      </c>
      <c r="H945" t="inlineStr"/>
      <c r="I945" t="inlineStr"/>
      <c r="J945" t="inlineStr"/>
      <c r="K945" t="inlineStr"/>
      <c r="L945" t="inlineStr"/>
      <c r="M945" s="6" t="inlineStr">
        <is>
          <t>https://www.google.com/search?q=betterlaunch.co+affiliate+program</t>
        </is>
      </c>
      <c r="N945" s="8" t="inlineStr">
        <is>
          <t>nicht registriert</t>
        </is>
      </c>
      <c r="O945" s="8" t="inlineStr"/>
      <c r="P945" s="8" t="inlineStr"/>
      <c r="Q945" s="8" t="inlineStr"/>
      <c r="R945" s="8" t="inlineStr"/>
      <c r="S945" s="8" t="inlineStr"/>
      <c r="T945" s="8" t="inlineStr"/>
    </row>
    <row r="946">
      <c r="A946" t="inlineStr">
        <is>
          <t>brofindai.com</t>
        </is>
      </c>
      <c r="B946" t="inlineStr">
        <is>
          <t>brofindai.com</t>
        </is>
      </c>
      <c r="C946" t="inlineStr">
        <is>
          <t>Neu entdecktes Verzeichnis</t>
        </is>
      </c>
      <c r="D946" t="n">
        <v>2</v>
      </c>
      <c r="E946" t="n">
        <v>1</v>
      </c>
      <c r="F946" s="6" t="inlineStr">
        <is>
          <t>https://jmp-collab.github.io/ai-directories/neu-entdeckt/</t>
        </is>
      </c>
      <c r="G946" s="10" t="inlineStr">
        <is>
          <t>unklar, nicht recherchiert</t>
        </is>
      </c>
      <c r="H946" t="inlineStr"/>
      <c r="I946" t="inlineStr"/>
      <c r="J946" t="inlineStr"/>
      <c r="K946" t="inlineStr"/>
      <c r="L946" t="inlineStr"/>
      <c r="M946" s="6" t="inlineStr">
        <is>
          <t>https://www.google.com/search?q=brofindai.com+affiliate+program</t>
        </is>
      </c>
      <c r="N946" s="8" t="inlineStr">
        <is>
          <t>nicht registriert</t>
        </is>
      </c>
      <c r="O946" s="8" t="inlineStr"/>
      <c r="P946" s="8" t="inlineStr"/>
      <c r="Q946" s="8" t="inlineStr"/>
      <c r="R946" s="8" t="inlineStr"/>
      <c r="S946" s="8" t="inlineStr"/>
      <c r="T946" s="8" t="inlineStr"/>
    </row>
    <row r="947">
      <c r="A947" t="inlineStr">
        <is>
          <t>builtbyindies.com</t>
        </is>
      </c>
      <c r="B947" t="inlineStr">
        <is>
          <t>builtbyindies.com</t>
        </is>
      </c>
      <c r="C947" t="inlineStr">
        <is>
          <t>Neu entdecktes Verzeichnis</t>
        </is>
      </c>
      <c r="D947" t="n">
        <v>2</v>
      </c>
      <c r="E947" t="n">
        <v>1</v>
      </c>
      <c r="F947" s="6" t="inlineStr">
        <is>
          <t>https://jmp-collab.github.io/ai-directories/neu-entdeckt/</t>
        </is>
      </c>
      <c r="G947" s="10" t="inlineStr">
        <is>
          <t>unklar, nicht recherchiert</t>
        </is>
      </c>
      <c r="H947" t="inlineStr"/>
      <c r="I947" t="inlineStr"/>
      <c r="J947" t="inlineStr"/>
      <c r="K947" t="inlineStr"/>
      <c r="L947" t="inlineStr"/>
      <c r="M947" s="6" t="inlineStr">
        <is>
          <t>https://www.google.com/search?q=builtbyindies.com+affiliate+program</t>
        </is>
      </c>
      <c r="N947" s="8" t="inlineStr">
        <is>
          <t>nicht registriert</t>
        </is>
      </c>
      <c r="O947" s="8" t="inlineStr"/>
      <c r="P947" s="8" t="inlineStr"/>
      <c r="Q947" s="8" t="inlineStr"/>
      <c r="R947" s="8" t="inlineStr"/>
      <c r="S947" s="8" t="inlineStr"/>
      <c r="T947" s="8" t="inlineStr"/>
    </row>
    <row r="948">
      <c r="A948" t="inlineStr">
        <is>
          <t>builtbyme.io</t>
        </is>
      </c>
      <c r="B948" t="inlineStr">
        <is>
          <t>builtbyme.io</t>
        </is>
      </c>
      <c r="C948" t="inlineStr">
        <is>
          <t>Neu entdecktes Verzeichnis</t>
        </is>
      </c>
      <c r="D948" t="n">
        <v>2</v>
      </c>
      <c r="E948" t="n">
        <v>1</v>
      </c>
      <c r="F948" s="6" t="inlineStr">
        <is>
          <t>https://jmp-collab.github.io/ai-directories/neu-entdeckt/</t>
        </is>
      </c>
      <c r="G948" s="10" t="inlineStr">
        <is>
          <t>unklar, nicht recherchiert</t>
        </is>
      </c>
      <c r="H948" t="inlineStr"/>
      <c r="I948" t="inlineStr"/>
      <c r="J948" t="inlineStr"/>
      <c r="K948" t="inlineStr"/>
      <c r="L948" t="inlineStr"/>
      <c r="M948" s="6" t="inlineStr">
        <is>
          <t>https://www.google.com/search?q=builtbyme.io+affiliate+program</t>
        </is>
      </c>
      <c r="N948" s="8" t="inlineStr">
        <is>
          <t>nicht registriert</t>
        </is>
      </c>
      <c r="O948" s="8" t="inlineStr"/>
      <c r="P948" s="8" t="inlineStr"/>
      <c r="Q948" s="8" t="inlineStr"/>
      <c r="R948" s="8" t="inlineStr"/>
      <c r="S948" s="8" t="inlineStr"/>
      <c r="T948" s="8" t="inlineStr"/>
    </row>
    <row r="949">
      <c r="A949" t="inlineStr">
        <is>
          <t>earlyhunt.com</t>
        </is>
      </c>
      <c r="B949" t="inlineStr">
        <is>
          <t>earlyhunt.com</t>
        </is>
      </c>
      <c r="C949" t="inlineStr">
        <is>
          <t>Neu entdecktes Verzeichnis</t>
        </is>
      </c>
      <c r="D949" t="n">
        <v>2</v>
      </c>
      <c r="E949" t="n">
        <v>1</v>
      </c>
      <c r="F949" s="6" t="inlineStr">
        <is>
          <t>https://jmp-collab.github.io/ai-directories/neu-entdeckt/</t>
        </is>
      </c>
      <c r="G949" s="10" t="inlineStr">
        <is>
          <t>unklar, nicht recherchiert</t>
        </is>
      </c>
      <c r="H949" t="inlineStr"/>
      <c r="I949" t="inlineStr"/>
      <c r="J949" t="inlineStr"/>
      <c r="K949" t="inlineStr"/>
      <c r="L949" t="inlineStr"/>
      <c r="M949" s="6" t="inlineStr">
        <is>
          <t>https://www.google.com/search?q=earlyhunt.com+affiliate+program</t>
        </is>
      </c>
      <c r="N949" s="8" t="inlineStr">
        <is>
          <t>nicht registriert</t>
        </is>
      </c>
      <c r="O949" s="8" t="inlineStr"/>
      <c r="P949" s="8" t="inlineStr"/>
      <c r="Q949" s="8" t="inlineStr"/>
      <c r="R949" s="8" t="inlineStr"/>
      <c r="S949" s="8" t="inlineStr"/>
      <c r="T949" s="8" t="inlineStr"/>
    </row>
    <row r="950">
      <c r="A950" t="inlineStr">
        <is>
          <t>firelaunch.dev</t>
        </is>
      </c>
      <c r="B950" t="inlineStr">
        <is>
          <t>firelaunch.dev</t>
        </is>
      </c>
      <c r="C950" t="inlineStr">
        <is>
          <t>Neu entdecktes Verzeichnis</t>
        </is>
      </c>
      <c r="D950" t="n">
        <v>2</v>
      </c>
      <c r="E950" t="n">
        <v>1</v>
      </c>
      <c r="F950" s="6" t="inlineStr">
        <is>
          <t>https://jmp-collab.github.io/ai-directories/neu-entdeckt/</t>
        </is>
      </c>
      <c r="G950" s="10" t="inlineStr">
        <is>
          <t>unklar, nicht recherchiert</t>
        </is>
      </c>
      <c r="H950" t="inlineStr"/>
      <c r="I950" t="inlineStr"/>
      <c r="J950" t="inlineStr"/>
      <c r="K950" t="inlineStr"/>
      <c r="L950" t="inlineStr"/>
      <c r="M950" s="6" t="inlineStr">
        <is>
          <t>https://www.google.com/search?q=firelaunch.dev+affiliate+program</t>
        </is>
      </c>
      <c r="N950" s="8" t="inlineStr">
        <is>
          <t>nicht registriert</t>
        </is>
      </c>
      <c r="O950" s="8" t="inlineStr"/>
      <c r="P950" s="8" t="inlineStr"/>
      <c r="Q950" s="8" t="inlineStr"/>
      <c r="R950" s="8" t="inlineStr"/>
      <c r="S950" s="8" t="inlineStr"/>
      <c r="T950" s="8" t="inlineStr"/>
    </row>
    <row r="951">
      <c r="A951" t="inlineStr">
        <is>
          <t>founder.best</t>
        </is>
      </c>
      <c r="B951" t="inlineStr">
        <is>
          <t>founder.best</t>
        </is>
      </c>
      <c r="C951" t="inlineStr">
        <is>
          <t>Neu entdecktes Verzeichnis</t>
        </is>
      </c>
      <c r="D951" t="n">
        <v>2</v>
      </c>
      <c r="E951" t="n">
        <v>1</v>
      </c>
      <c r="F951" s="6" t="inlineStr">
        <is>
          <t>https://jmp-collab.github.io/ai-directories/neu-entdeckt/</t>
        </is>
      </c>
      <c r="G951" s="10" t="inlineStr">
        <is>
          <t>unklar, nicht recherchiert</t>
        </is>
      </c>
      <c r="H951" t="inlineStr"/>
      <c r="I951" t="inlineStr"/>
      <c r="J951" t="inlineStr"/>
      <c r="K951" t="inlineStr"/>
      <c r="L951" t="inlineStr"/>
      <c r="M951" s="6" t="inlineStr">
        <is>
          <t>https://www.google.com/search?q=founder.best+affiliate+program</t>
        </is>
      </c>
      <c r="N951" s="8" t="inlineStr">
        <is>
          <t>nicht registriert</t>
        </is>
      </c>
      <c r="O951" s="8" t="inlineStr"/>
      <c r="P951" s="8" t="inlineStr"/>
      <c r="Q951" s="8" t="inlineStr"/>
      <c r="R951" s="8" t="inlineStr"/>
      <c r="S951" s="8" t="inlineStr"/>
      <c r="T951" s="8" t="inlineStr"/>
    </row>
    <row r="952">
      <c r="A952" t="inlineStr">
        <is>
          <t>foundrlist.com</t>
        </is>
      </c>
      <c r="B952" t="inlineStr">
        <is>
          <t>foundrlist.com</t>
        </is>
      </c>
      <c r="C952" t="inlineStr">
        <is>
          <t>Neu entdecktes Verzeichnis</t>
        </is>
      </c>
      <c r="D952" t="n">
        <v>2</v>
      </c>
      <c r="E952" t="n">
        <v>1</v>
      </c>
      <c r="F952" s="6" t="inlineStr">
        <is>
          <t>https://jmp-collab.github.io/ai-directories/neu-entdeckt/</t>
        </is>
      </c>
      <c r="G952" s="10" t="inlineStr">
        <is>
          <t>unklar, nicht recherchiert</t>
        </is>
      </c>
      <c r="H952" t="inlineStr"/>
      <c r="I952" t="inlineStr"/>
      <c r="J952" t="inlineStr"/>
      <c r="K952" t="inlineStr"/>
      <c r="L952" t="inlineStr"/>
      <c r="M952" s="6" t="inlineStr">
        <is>
          <t>https://www.google.com/search?q=foundrlist.com+affiliate+program</t>
        </is>
      </c>
      <c r="N952" s="8" t="inlineStr">
        <is>
          <t>nicht registriert</t>
        </is>
      </c>
      <c r="O952" s="8" t="inlineStr"/>
      <c r="P952" s="8" t="inlineStr"/>
      <c r="Q952" s="8" t="inlineStr"/>
      <c r="R952" s="8" t="inlineStr"/>
      <c r="S952" s="8" t="inlineStr"/>
      <c r="T952" s="8" t="inlineStr"/>
    </row>
    <row r="953">
      <c r="A953" t="inlineStr">
        <is>
          <t>trylaunch.ai</t>
        </is>
      </c>
      <c r="B953" t="inlineStr">
        <is>
          <t>trylaunch.ai</t>
        </is>
      </c>
      <c r="C953" t="inlineStr">
        <is>
          <t>Neu entdecktes Verzeichnis</t>
        </is>
      </c>
      <c r="D953" t="n">
        <v>2</v>
      </c>
      <c r="E953" t="n">
        <v>1</v>
      </c>
      <c r="F953" s="6" t="inlineStr">
        <is>
          <t>https://jmp-collab.github.io/ai-directories/neu-entdeckt/</t>
        </is>
      </c>
      <c r="G953" s="10" t="inlineStr">
        <is>
          <t>unklar, nicht recherchiert</t>
        </is>
      </c>
      <c r="H953" t="inlineStr"/>
      <c r="I953" t="inlineStr"/>
      <c r="J953" t="inlineStr"/>
      <c r="K953" t="inlineStr"/>
      <c r="L953" t="inlineStr"/>
      <c r="M953" s="6" t="inlineStr">
        <is>
          <t>https://www.google.com/search?q=trylaunch.ai+affiliate+program</t>
        </is>
      </c>
      <c r="N953" s="8" t="inlineStr">
        <is>
          <t>nicht registriert</t>
        </is>
      </c>
      <c r="O953" s="8" t="inlineStr"/>
      <c r="P953" s="8" t="inlineStr"/>
      <c r="Q953" s="8" t="inlineStr"/>
      <c r="R953" s="8" t="inlineStr"/>
      <c r="S953" s="8" t="inlineStr"/>
      <c r="T953" s="8" t="inlineStr"/>
    </row>
    <row r="954">
      <c r="A954" t="inlineStr">
        <is>
          <t>launch-list.org</t>
        </is>
      </c>
      <c r="B954" t="inlineStr">
        <is>
          <t>launch-list.org</t>
        </is>
      </c>
      <c r="C954" t="inlineStr">
        <is>
          <t>Neu entdecktes Verzeichnis</t>
        </is>
      </c>
      <c r="D954" t="n">
        <v>2</v>
      </c>
      <c r="E954" t="n">
        <v>1</v>
      </c>
      <c r="F954" s="6" t="inlineStr">
        <is>
          <t>https://jmp-collab.github.io/ai-directories/neu-entdeckt/</t>
        </is>
      </c>
      <c r="G954" s="10" t="inlineStr">
        <is>
          <t>unklar, nicht recherchiert</t>
        </is>
      </c>
      <c r="H954" t="inlineStr"/>
      <c r="I954" t="inlineStr"/>
      <c r="J954" t="inlineStr"/>
      <c r="K954" t="inlineStr"/>
      <c r="L954" t="inlineStr"/>
      <c r="M954" s="6" t="inlineStr">
        <is>
          <t>https://www.google.com/search?q=launch-list.org+affiliate+program</t>
        </is>
      </c>
      <c r="N954" s="8" t="inlineStr">
        <is>
          <t>nicht registriert</t>
        </is>
      </c>
      <c r="O954" s="8" t="inlineStr"/>
      <c r="P954" s="8" t="inlineStr"/>
      <c r="Q954" s="8" t="inlineStr"/>
      <c r="R954" s="8" t="inlineStr"/>
      <c r="S954" s="8" t="inlineStr"/>
      <c r="T954" s="8" t="inlineStr"/>
    </row>
    <row r="955">
      <c r="A955" t="inlineStr">
        <is>
          <t>launchllama.co</t>
        </is>
      </c>
      <c r="B955" t="inlineStr">
        <is>
          <t>launchllama.co</t>
        </is>
      </c>
      <c r="C955" t="inlineStr">
        <is>
          <t>Neu entdecktes Verzeichnis</t>
        </is>
      </c>
      <c r="D955" t="n">
        <v>1</v>
      </c>
      <c r="E955" t="n">
        <v>1</v>
      </c>
      <c r="F955" s="6" t="inlineStr">
        <is>
          <t>https://jmp-collab.github.io/ai-directories/neu-entdeckt/</t>
        </is>
      </c>
      <c r="G955" s="10" t="inlineStr">
        <is>
          <t>unklar, nicht recherchiert</t>
        </is>
      </c>
      <c r="H955" t="inlineStr"/>
      <c r="I955" t="inlineStr"/>
      <c r="J955" t="inlineStr"/>
      <c r="K955" t="inlineStr"/>
      <c r="L955" t="inlineStr"/>
      <c r="M955" s="6" t="inlineStr">
        <is>
          <t>https://www.google.com/search?q=launchllama.co+affiliate+program</t>
        </is>
      </c>
      <c r="N955" s="8" t="inlineStr">
        <is>
          <t>nicht registriert</t>
        </is>
      </c>
      <c r="O955" s="8" t="inlineStr"/>
      <c r="P955" s="8" t="inlineStr"/>
      <c r="Q955" s="8" t="inlineStr"/>
      <c r="R955" s="8" t="inlineStr"/>
      <c r="S955" s="8" t="inlineStr"/>
      <c r="T955" s="8" t="inlineStr"/>
    </row>
    <row r="956">
      <c r="A956" t="inlineStr">
        <is>
          <t>tools.launchllama.co</t>
        </is>
      </c>
      <c r="B956" t="inlineStr">
        <is>
          <t>tools.launchllama.co</t>
        </is>
      </c>
      <c r="C956" t="inlineStr">
        <is>
          <t>Quelle, Beleg oder Sonstiges</t>
        </is>
      </c>
      <c r="D956" t="n">
        <v>1</v>
      </c>
      <c r="E956" t="n">
        <v>1</v>
      </c>
      <c r="F956" s="6" t="inlineStr">
        <is>
          <t>https://jmp-collab.github.io/ai-directories/neu-entdeckt/</t>
        </is>
      </c>
      <c r="G956" s="10" t="inlineStr">
        <is>
          <t>unklar, nicht recherchiert</t>
        </is>
      </c>
      <c r="H956" t="inlineStr"/>
      <c r="I956" t="inlineStr"/>
      <c r="J956" t="inlineStr"/>
      <c r="K956" t="inlineStr"/>
      <c r="L956" t="inlineStr"/>
      <c r="M956" s="6" t="inlineStr">
        <is>
          <t>https://www.google.com/search?q=tools.launchllama.co+affiliate+program</t>
        </is>
      </c>
      <c r="N956" s="8" t="inlineStr">
        <is>
          <t>nicht registriert</t>
        </is>
      </c>
      <c r="O956" s="8" t="inlineStr"/>
      <c r="P956" s="8" t="inlineStr"/>
      <c r="Q956" s="8" t="inlineStr"/>
      <c r="R956" s="8" t="inlineStr"/>
      <c r="S956" s="8" t="inlineStr"/>
      <c r="T956" s="8" t="inlineStr"/>
    </row>
    <row r="957">
      <c r="A957" t="inlineStr">
        <is>
          <t>launchelion.com</t>
        </is>
      </c>
      <c r="B957" t="inlineStr">
        <is>
          <t>launchelion.com</t>
        </is>
      </c>
      <c r="C957" t="inlineStr">
        <is>
          <t>Neu entdecktes Verzeichnis</t>
        </is>
      </c>
      <c r="D957" t="n">
        <v>2</v>
      </c>
      <c r="E957" t="n">
        <v>1</v>
      </c>
      <c r="F957" s="6" t="inlineStr">
        <is>
          <t>https://jmp-collab.github.io/ai-directories/neu-entdeckt/</t>
        </is>
      </c>
      <c r="G957" s="10" t="inlineStr">
        <is>
          <t>unklar, nicht recherchiert</t>
        </is>
      </c>
      <c r="H957" t="inlineStr"/>
      <c r="I957" t="inlineStr"/>
      <c r="J957" t="inlineStr"/>
      <c r="K957" t="inlineStr"/>
      <c r="L957" t="inlineStr"/>
      <c r="M957" s="6" t="inlineStr">
        <is>
          <t>https://www.google.com/search?q=launchelion.com+affiliate+program</t>
        </is>
      </c>
      <c r="N957" s="8" t="inlineStr">
        <is>
          <t>nicht registriert</t>
        </is>
      </c>
      <c r="O957" s="8" t="inlineStr"/>
      <c r="P957" s="8" t="inlineStr"/>
      <c r="Q957" s="8" t="inlineStr"/>
      <c r="R957" s="8" t="inlineStr"/>
      <c r="S957" s="8" t="inlineStr"/>
      <c r="T957" s="8" t="inlineStr"/>
    </row>
    <row r="958">
      <c r="A958" t="inlineStr">
        <is>
          <t>launchon.it</t>
        </is>
      </c>
      <c r="B958" t="inlineStr">
        <is>
          <t>launchon.it</t>
        </is>
      </c>
      <c r="C958" t="inlineStr">
        <is>
          <t>Neu entdecktes Verzeichnis</t>
        </is>
      </c>
      <c r="D958" t="n">
        <v>2</v>
      </c>
      <c r="E958" t="n">
        <v>1</v>
      </c>
      <c r="F958" s="6" t="inlineStr">
        <is>
          <t>https://jmp-collab.github.io/ai-directories/neu-entdeckt/</t>
        </is>
      </c>
      <c r="G958" s="10" t="inlineStr">
        <is>
          <t>unklar, nicht recherchiert</t>
        </is>
      </c>
      <c r="H958" t="inlineStr"/>
      <c r="I958" t="inlineStr"/>
      <c r="J958" t="inlineStr"/>
      <c r="K958" t="inlineStr"/>
      <c r="L958" t="inlineStr"/>
      <c r="M958" s="6" t="inlineStr">
        <is>
          <t>https://www.google.com/search?q=launchon.it+affiliate+program</t>
        </is>
      </c>
      <c r="N958" s="8" t="inlineStr">
        <is>
          <t>nicht registriert</t>
        </is>
      </c>
      <c r="O958" s="8" t="inlineStr"/>
      <c r="P958" s="8" t="inlineStr"/>
      <c r="Q958" s="8" t="inlineStr"/>
      <c r="R958" s="8" t="inlineStr"/>
      <c r="S958" s="8" t="inlineStr"/>
      <c r="T958" s="8" t="inlineStr"/>
    </row>
    <row r="959">
      <c r="A959" t="inlineStr">
        <is>
          <t>launchzone.co</t>
        </is>
      </c>
      <c r="B959" t="inlineStr">
        <is>
          <t>launchzone.co</t>
        </is>
      </c>
      <c r="C959" t="inlineStr">
        <is>
          <t>Neu entdecktes Verzeichnis</t>
        </is>
      </c>
      <c r="D959" t="n">
        <v>2</v>
      </c>
      <c r="E959" t="n">
        <v>1</v>
      </c>
      <c r="F959" s="6" t="inlineStr">
        <is>
          <t>https://jmp-collab.github.io/ai-directories/neu-entdeckt/</t>
        </is>
      </c>
      <c r="G959" s="10" t="inlineStr">
        <is>
          <t>unklar, nicht recherchiert</t>
        </is>
      </c>
      <c r="H959" t="inlineStr"/>
      <c r="I959" t="inlineStr"/>
      <c r="J959" t="inlineStr"/>
      <c r="K959" t="inlineStr"/>
      <c r="L959" t="inlineStr"/>
      <c r="M959" s="6" t="inlineStr">
        <is>
          <t>https://www.google.com/search?q=launchzone.co+affiliate+program</t>
        </is>
      </c>
      <c r="N959" s="8" t="inlineStr">
        <is>
          <t>nicht registriert</t>
        </is>
      </c>
      <c r="O959" s="8" t="inlineStr"/>
      <c r="P959" s="8" t="inlineStr"/>
      <c r="Q959" s="8" t="inlineStr"/>
      <c r="R959" s="8" t="inlineStr"/>
      <c r="S959" s="8" t="inlineStr"/>
      <c r="T959" s="8" t="inlineStr"/>
    </row>
    <row r="960">
      <c r="A960" t="inlineStr">
        <is>
          <t>nicklaunches.com</t>
        </is>
      </c>
      <c r="B960" t="inlineStr">
        <is>
          <t>nicklaunches.com</t>
        </is>
      </c>
      <c r="C960" t="inlineStr">
        <is>
          <t>Neu entdecktes Verzeichnis</t>
        </is>
      </c>
      <c r="D960" t="n">
        <v>2</v>
      </c>
      <c r="E960" t="n">
        <v>1</v>
      </c>
      <c r="F960" s="6" t="inlineStr">
        <is>
          <t>https://jmp-collab.github.io/ai-directories/neu-entdeckt/</t>
        </is>
      </c>
      <c r="G960" s="10" t="inlineStr">
        <is>
          <t>unklar, nicht recherchiert</t>
        </is>
      </c>
      <c r="H960" t="inlineStr"/>
      <c r="I960" t="inlineStr"/>
      <c r="J960" t="inlineStr"/>
      <c r="K960" t="inlineStr"/>
      <c r="L960" t="inlineStr"/>
      <c r="M960" s="6" t="inlineStr">
        <is>
          <t>https://www.google.com/search?q=nicklaunches.com+affiliate+program</t>
        </is>
      </c>
      <c r="N960" s="8" t="inlineStr">
        <is>
          <t>nicht registriert</t>
        </is>
      </c>
      <c r="O960" s="8" t="inlineStr"/>
      <c r="P960" s="8" t="inlineStr"/>
      <c r="Q960" s="8" t="inlineStr"/>
      <c r="R960" s="8" t="inlineStr"/>
      <c r="S960" s="8" t="inlineStr"/>
      <c r="T960" s="8" t="inlineStr"/>
    </row>
    <row r="961">
      <c r="A961" t="inlineStr">
        <is>
          <t>openhunts.com</t>
        </is>
      </c>
      <c r="B961" t="inlineStr">
        <is>
          <t>openhunts.com</t>
        </is>
      </c>
      <c r="C961" t="inlineStr">
        <is>
          <t>Neu entdecktes Verzeichnis</t>
        </is>
      </c>
      <c r="D961" t="n">
        <v>2</v>
      </c>
      <c r="E961" t="n">
        <v>1</v>
      </c>
      <c r="F961" s="6" t="inlineStr">
        <is>
          <t>https://jmp-collab.github.io/ai-directories/neu-entdeckt/</t>
        </is>
      </c>
      <c r="G961" s="10" t="inlineStr">
        <is>
          <t>unklar, nicht recherchiert</t>
        </is>
      </c>
      <c r="H961" t="inlineStr"/>
      <c r="I961" t="inlineStr"/>
      <c r="J961" t="inlineStr"/>
      <c r="K961" t="inlineStr"/>
      <c r="L961" t="inlineStr"/>
      <c r="M961" s="6" t="inlineStr">
        <is>
          <t>https://www.google.com/search?q=openhunts.com+affiliate+program</t>
        </is>
      </c>
      <c r="N961" s="8" t="inlineStr">
        <is>
          <t>nicht registriert</t>
        </is>
      </c>
      <c r="O961" s="8" t="inlineStr"/>
      <c r="P961" s="8" t="inlineStr"/>
      <c r="Q961" s="8" t="inlineStr"/>
      <c r="R961" s="8" t="inlineStr"/>
      <c r="S961" s="8" t="inlineStr"/>
      <c r="T961" s="8" t="inlineStr"/>
    </row>
    <row r="962">
      <c r="A962" t="inlineStr">
        <is>
          <t>scrolllaunch.com</t>
        </is>
      </c>
      <c r="B962" t="inlineStr">
        <is>
          <t>scrolllaunch.com</t>
        </is>
      </c>
      <c r="C962" t="inlineStr">
        <is>
          <t>Neu entdecktes Verzeichnis</t>
        </is>
      </c>
      <c r="D962" t="n">
        <v>2</v>
      </c>
      <c r="E962" t="n">
        <v>1</v>
      </c>
      <c r="F962" s="6" t="inlineStr">
        <is>
          <t>https://jmp-collab.github.io/ai-directories/neu-entdeckt/</t>
        </is>
      </c>
      <c r="G962" s="10" t="inlineStr">
        <is>
          <t>unklar, nicht recherchiert</t>
        </is>
      </c>
      <c r="H962" t="inlineStr"/>
      <c r="I962" t="inlineStr"/>
      <c r="J962" t="inlineStr"/>
      <c r="K962" t="inlineStr"/>
      <c r="L962" t="inlineStr"/>
      <c r="M962" s="6" t="inlineStr">
        <is>
          <t>https://www.google.com/search?q=scrolllaunch.com+affiliate+program</t>
        </is>
      </c>
      <c r="N962" s="8" t="inlineStr">
        <is>
          <t>nicht registriert</t>
        </is>
      </c>
      <c r="O962" s="8" t="inlineStr"/>
      <c r="P962" s="8" t="inlineStr"/>
      <c r="Q962" s="8" t="inlineStr"/>
      <c r="R962" s="8" t="inlineStr"/>
      <c r="S962" s="8" t="inlineStr"/>
      <c r="T962" s="8" t="inlineStr"/>
    </row>
    <row r="963">
      <c r="A963" t="inlineStr">
        <is>
          <t>shipboost.io</t>
        </is>
      </c>
      <c r="B963" t="inlineStr">
        <is>
          <t>shipboost.io</t>
        </is>
      </c>
      <c r="C963" t="inlineStr">
        <is>
          <t>Neu entdecktes Verzeichnis</t>
        </is>
      </c>
      <c r="D963" t="n">
        <v>2</v>
      </c>
      <c r="E963" t="n">
        <v>1</v>
      </c>
      <c r="F963" s="6" t="inlineStr">
        <is>
          <t>https://jmp-collab.github.io/ai-directories/neu-entdeckt/</t>
        </is>
      </c>
      <c r="G963" s="10" t="inlineStr">
        <is>
          <t>unklar, nicht recherchiert</t>
        </is>
      </c>
      <c r="H963" t="inlineStr"/>
      <c r="I963" t="inlineStr"/>
      <c r="J963" t="inlineStr"/>
      <c r="K963" t="inlineStr"/>
      <c r="L963" t="inlineStr"/>
      <c r="M963" s="6" t="inlineStr">
        <is>
          <t>https://www.google.com/search?q=shipboost.io+affiliate+program</t>
        </is>
      </c>
      <c r="N963" s="8" t="inlineStr">
        <is>
          <t>nicht registriert</t>
        </is>
      </c>
      <c r="O963" s="8" t="inlineStr"/>
      <c r="P963" s="8" t="inlineStr"/>
      <c r="Q963" s="8" t="inlineStr"/>
      <c r="R963" s="8" t="inlineStr"/>
      <c r="S963" s="8" t="inlineStr"/>
      <c r="T963" s="8" t="inlineStr"/>
    </row>
    <row r="964">
      <c r="A964" t="inlineStr">
        <is>
          <t>launchpad.smartbizcalc.com</t>
        </is>
      </c>
      <c r="B964" t="inlineStr">
        <is>
          <t>launchpad.smartbizcalc.com</t>
        </is>
      </c>
      <c r="C964" t="inlineStr">
        <is>
          <t>Neu entdecktes Verzeichnis</t>
        </is>
      </c>
      <c r="D964" t="n">
        <v>2</v>
      </c>
      <c r="E964" t="n">
        <v>1</v>
      </c>
      <c r="F964" s="6" t="inlineStr">
        <is>
          <t>https://jmp-collab.github.io/ai-directories/neu-entdeckt/</t>
        </is>
      </c>
      <c r="G964" s="10" t="inlineStr">
        <is>
          <t>unklar, nicht recherchiert</t>
        </is>
      </c>
      <c r="H964" t="inlineStr"/>
      <c r="I964" t="inlineStr"/>
      <c r="J964" t="inlineStr"/>
      <c r="K964" t="inlineStr"/>
      <c r="L964" t="inlineStr"/>
      <c r="M964" s="6" t="inlineStr">
        <is>
          <t>https://www.google.com/search?q=launchpad.smartbizcalc.com+affiliate+program</t>
        </is>
      </c>
      <c r="N964" s="8" t="inlineStr">
        <is>
          <t>nicht registriert</t>
        </is>
      </c>
      <c r="O964" s="8" t="inlineStr"/>
      <c r="P964" s="8" t="inlineStr"/>
      <c r="Q964" s="8" t="inlineStr"/>
      <c r="R964" s="8" t="inlineStr"/>
      <c r="S964" s="8" t="inlineStr"/>
      <c r="T964" s="8" t="inlineStr"/>
    </row>
    <row r="965">
      <c r="A965" t="inlineStr">
        <is>
          <t>smollaunch.com</t>
        </is>
      </c>
      <c r="B965" t="inlineStr">
        <is>
          <t>smollaunch.com</t>
        </is>
      </c>
      <c r="C965" t="inlineStr">
        <is>
          <t>Neu entdecktes Verzeichnis</t>
        </is>
      </c>
      <c r="D965" t="n">
        <v>2</v>
      </c>
      <c r="E965" t="n">
        <v>1</v>
      </c>
      <c r="F965" s="6" t="inlineStr">
        <is>
          <t>https://jmp-collab.github.io/ai-directories/neu-entdeckt/</t>
        </is>
      </c>
      <c r="G965" s="10" t="inlineStr">
        <is>
          <t>unklar, nicht recherchiert</t>
        </is>
      </c>
      <c r="H965" t="inlineStr"/>
      <c r="I965" t="inlineStr"/>
      <c r="J965" t="inlineStr"/>
      <c r="K965" t="inlineStr"/>
      <c r="L965" t="inlineStr"/>
      <c r="M965" s="6" t="inlineStr">
        <is>
          <t>https://www.google.com/search?q=smollaunch.com+affiliate+program</t>
        </is>
      </c>
      <c r="N965" s="8" t="inlineStr">
        <is>
          <t>nicht registriert</t>
        </is>
      </c>
      <c r="O965" s="8" t="inlineStr"/>
      <c r="P965" s="8" t="inlineStr"/>
      <c r="Q965" s="8" t="inlineStr"/>
      <c r="R965" s="8" t="inlineStr"/>
      <c r="S965" s="8" t="inlineStr"/>
      <c r="T965" s="8" t="inlineStr"/>
    </row>
    <row r="966">
      <c r="A966" t="inlineStr">
        <is>
          <t>startupslab.site</t>
        </is>
      </c>
      <c r="B966" t="inlineStr">
        <is>
          <t>startupslab.site</t>
        </is>
      </c>
      <c r="C966" t="inlineStr">
        <is>
          <t>Neu entdecktes Verzeichnis</t>
        </is>
      </c>
      <c r="D966" t="n">
        <v>2</v>
      </c>
      <c r="E966" t="n">
        <v>1</v>
      </c>
      <c r="F966" s="6" t="inlineStr">
        <is>
          <t>https://jmp-collab.github.io/ai-directories/neu-entdeckt/</t>
        </is>
      </c>
      <c r="G966" s="10" t="inlineStr">
        <is>
          <t>unklar, nicht recherchiert</t>
        </is>
      </c>
      <c r="H966" t="inlineStr"/>
      <c r="I966" t="inlineStr"/>
      <c r="J966" t="inlineStr"/>
      <c r="K966" t="inlineStr"/>
      <c r="L966" t="inlineStr"/>
      <c r="M966" s="6" t="inlineStr">
        <is>
          <t>https://www.google.com/search?q=startupslab.site+affiliate+program</t>
        </is>
      </c>
      <c r="N966" s="8" t="inlineStr">
        <is>
          <t>nicht registriert</t>
        </is>
      </c>
      <c r="O966" s="8" t="inlineStr"/>
      <c r="P966" s="8" t="inlineStr"/>
      <c r="Q966" s="8" t="inlineStr"/>
      <c r="R966" s="8" t="inlineStr"/>
      <c r="S966" s="8" t="inlineStr"/>
      <c r="T966" s="8" t="inlineStr"/>
    </row>
    <row r="967">
      <c r="A967" t="inlineStr">
        <is>
          <t>startuups.com</t>
        </is>
      </c>
      <c r="B967" t="inlineStr">
        <is>
          <t>startuups.com</t>
        </is>
      </c>
      <c r="C967" t="inlineStr">
        <is>
          <t>Neu entdecktes Verzeichnis</t>
        </is>
      </c>
      <c r="D967" t="n">
        <v>2</v>
      </c>
      <c r="E967" t="n">
        <v>1</v>
      </c>
      <c r="F967" s="6" t="inlineStr">
        <is>
          <t>https://jmp-collab.github.io/ai-directories/neu-entdeckt/</t>
        </is>
      </c>
      <c r="G967" s="10" t="inlineStr">
        <is>
          <t>unklar, nicht recherchiert</t>
        </is>
      </c>
      <c r="H967" t="inlineStr"/>
      <c r="I967" t="inlineStr"/>
      <c r="J967" t="inlineStr"/>
      <c r="K967" t="inlineStr"/>
      <c r="L967" t="inlineStr"/>
      <c r="M967" s="6" t="inlineStr">
        <is>
          <t>https://www.google.com/search?q=startuups.com+affiliate+program</t>
        </is>
      </c>
      <c r="N967" s="8" t="inlineStr">
        <is>
          <t>nicht registriert</t>
        </is>
      </c>
      <c r="O967" s="8" t="inlineStr"/>
      <c r="P967" s="8" t="inlineStr"/>
      <c r="Q967" s="8" t="inlineStr"/>
      <c r="R967" s="8" t="inlineStr"/>
      <c r="S967" s="8" t="inlineStr"/>
      <c r="T967" s="8" t="inlineStr"/>
    </row>
    <row r="968">
      <c r="A968" t="inlineStr">
        <is>
          <t>launchboosts.com</t>
        </is>
      </c>
      <c r="B968" t="inlineStr">
        <is>
          <t>launchboosts.com</t>
        </is>
      </c>
      <c r="C968" t="inlineStr">
        <is>
          <t>Neu entdecktes Verzeichnis</t>
        </is>
      </c>
      <c r="D968" t="n">
        <v>2</v>
      </c>
      <c r="E968" t="n">
        <v>1</v>
      </c>
      <c r="F968" s="6" t="inlineStr">
        <is>
          <t>https://jmp-collab.github.io/ai-directories/neu-entdeckt/</t>
        </is>
      </c>
      <c r="G968" s="10" t="inlineStr">
        <is>
          <t>unklar, nicht recherchiert</t>
        </is>
      </c>
      <c r="H968" t="inlineStr"/>
      <c r="I968" t="inlineStr"/>
      <c r="J968" t="inlineStr"/>
      <c r="K968" t="inlineStr"/>
      <c r="L968" t="inlineStr"/>
      <c r="M968" s="6" t="inlineStr">
        <is>
          <t>https://www.google.com/search?q=launchboosts.com+affiliate+program</t>
        </is>
      </c>
      <c r="N968" s="8" t="inlineStr">
        <is>
          <t>nicht registriert</t>
        </is>
      </c>
      <c r="O968" s="8" t="inlineStr"/>
      <c r="P968" s="8" t="inlineStr"/>
      <c r="Q968" s="8" t="inlineStr"/>
      <c r="R968" s="8" t="inlineStr"/>
      <c r="S968" s="8" t="inlineStr"/>
      <c r="T968" s="8" t="inlineStr"/>
    </row>
    <row r="969">
      <c r="A969" t="inlineStr">
        <is>
          <t>makerhunt.io</t>
        </is>
      </c>
      <c r="B969" t="inlineStr">
        <is>
          <t>makerhunt.io</t>
        </is>
      </c>
      <c r="C969" t="inlineStr">
        <is>
          <t>Neu entdecktes Verzeichnis</t>
        </is>
      </c>
      <c r="D969" t="n">
        <v>2</v>
      </c>
      <c r="E969" t="n">
        <v>1</v>
      </c>
      <c r="F969" s="6" t="inlineStr">
        <is>
          <t>https://jmp-collab.github.io/ai-directories/neu-entdeckt/</t>
        </is>
      </c>
      <c r="G969" s="10" t="inlineStr">
        <is>
          <t>unklar, nicht recherchiert</t>
        </is>
      </c>
      <c r="H969" t="inlineStr"/>
      <c r="I969" t="inlineStr"/>
      <c r="J969" t="inlineStr"/>
      <c r="K969" t="inlineStr"/>
      <c r="L969" t="inlineStr"/>
      <c r="M969" s="6" t="inlineStr">
        <is>
          <t>https://www.google.com/search?q=makerhunt.io+affiliate+program</t>
        </is>
      </c>
      <c r="N969" s="8" t="inlineStr">
        <is>
          <t>nicht registriert</t>
        </is>
      </c>
      <c r="O969" s="8" t="inlineStr"/>
      <c r="P969" s="8" t="inlineStr"/>
      <c r="Q969" s="8" t="inlineStr"/>
      <c r="R969" s="8" t="inlineStr"/>
      <c r="S969" s="8" t="inlineStr"/>
      <c r="T969" s="8" t="inlineStr"/>
    </row>
    <row r="970">
      <c r="A970" t="inlineStr">
        <is>
          <t>productcool.com</t>
        </is>
      </c>
      <c r="B970" t="inlineStr">
        <is>
          <t>productcool.com</t>
        </is>
      </c>
      <c r="C970" t="inlineStr">
        <is>
          <t>Neu entdecktes Verzeichnis</t>
        </is>
      </c>
      <c r="D970" t="n">
        <v>2</v>
      </c>
      <c r="E970" t="n">
        <v>1</v>
      </c>
      <c r="F970" s="6" t="inlineStr">
        <is>
          <t>https://jmp-collab.github.io/ai-directories/neu-entdeckt/</t>
        </is>
      </c>
      <c r="G970" s="10" t="inlineStr">
        <is>
          <t>unklar, nicht recherchiert</t>
        </is>
      </c>
      <c r="H970" t="inlineStr"/>
      <c r="I970" t="inlineStr"/>
      <c r="J970" t="inlineStr"/>
      <c r="K970" t="inlineStr"/>
      <c r="L970" t="inlineStr"/>
      <c r="M970" s="6" t="inlineStr">
        <is>
          <t>https://www.google.com/search?q=productcool.com+affiliate+program</t>
        </is>
      </c>
      <c r="N970" s="8" t="inlineStr">
        <is>
          <t>nicht registriert</t>
        </is>
      </c>
      <c r="O970" s="8" t="inlineStr"/>
      <c r="P970" s="8" t="inlineStr"/>
      <c r="Q970" s="8" t="inlineStr"/>
      <c r="R970" s="8" t="inlineStr"/>
      <c r="S970" s="8" t="inlineStr"/>
      <c r="T970" s="8" t="inlineStr"/>
    </row>
    <row r="971">
      <c r="A971" t="inlineStr">
        <is>
          <t>upplaunch.com</t>
        </is>
      </c>
      <c r="B971" t="inlineStr">
        <is>
          <t>upplaunch.com</t>
        </is>
      </c>
      <c r="C971" t="inlineStr">
        <is>
          <t>Neu entdecktes Verzeichnis</t>
        </is>
      </c>
      <c r="D971" t="n">
        <v>2</v>
      </c>
      <c r="E971" t="n">
        <v>1</v>
      </c>
      <c r="F971" s="6" t="inlineStr">
        <is>
          <t>https://jmp-collab.github.io/ai-directories/neu-entdeckt/</t>
        </is>
      </c>
      <c r="G971" s="10" t="inlineStr">
        <is>
          <t>unklar, nicht recherchiert</t>
        </is>
      </c>
      <c r="H971" t="inlineStr"/>
      <c r="I971" t="inlineStr"/>
      <c r="J971" t="inlineStr"/>
      <c r="K971" t="inlineStr"/>
      <c r="L971" t="inlineStr"/>
      <c r="M971" s="6" t="inlineStr">
        <is>
          <t>https://www.google.com/search?q=upplaunch.com+affiliate+program</t>
        </is>
      </c>
      <c r="N971" s="8" t="inlineStr">
        <is>
          <t>nicht registriert</t>
        </is>
      </c>
      <c r="O971" s="8" t="inlineStr"/>
      <c r="P971" s="8" t="inlineStr"/>
      <c r="Q971" s="8" t="inlineStr"/>
      <c r="R971" s="8" t="inlineStr"/>
      <c r="S971" s="8" t="inlineStr"/>
      <c r="T971" s="8" t="inlineStr"/>
    </row>
    <row r="972">
      <c r="A972" t="inlineStr">
        <is>
          <t>agenthivex.com</t>
        </is>
      </c>
      <c r="B972" t="inlineStr">
        <is>
          <t>agenthivex.com</t>
        </is>
      </c>
      <c r="C972" t="inlineStr">
        <is>
          <t>Neu entdecktes Verzeichnis</t>
        </is>
      </c>
      <c r="D972" t="n">
        <v>2</v>
      </c>
      <c r="E972" t="n">
        <v>1</v>
      </c>
      <c r="F972" s="6" t="inlineStr">
        <is>
          <t>https://jmp-collab.github.io/ai-directories/neu-entdeckt/</t>
        </is>
      </c>
      <c r="G972" s="10" t="inlineStr">
        <is>
          <t>unklar, nicht recherchiert</t>
        </is>
      </c>
      <c r="H972" t="inlineStr"/>
      <c r="I972" t="inlineStr"/>
      <c r="J972" t="inlineStr"/>
      <c r="K972" t="inlineStr"/>
      <c r="L972" t="inlineStr"/>
      <c r="M972" s="6" t="inlineStr">
        <is>
          <t>https://www.google.com/search?q=agenthivex.com+affiliate+program</t>
        </is>
      </c>
      <c r="N972" s="8" t="inlineStr">
        <is>
          <t>nicht registriert</t>
        </is>
      </c>
      <c r="O972" s="8" t="inlineStr"/>
      <c r="P972" s="8" t="inlineStr"/>
      <c r="Q972" s="8" t="inlineStr"/>
      <c r="R972" s="8" t="inlineStr"/>
      <c r="S972" s="8" t="inlineStr"/>
      <c r="T972" s="8" t="inlineStr"/>
    </row>
    <row r="973">
      <c r="A973" t="inlineStr">
        <is>
          <t>agenticskills.io</t>
        </is>
      </c>
      <c r="B973" t="inlineStr">
        <is>
          <t>agenticskills.io</t>
        </is>
      </c>
      <c r="C973" t="inlineStr">
        <is>
          <t>Neu entdecktes Verzeichnis</t>
        </is>
      </c>
      <c r="D973" t="n">
        <v>2</v>
      </c>
      <c r="E973" t="n">
        <v>1</v>
      </c>
      <c r="F973" s="6" t="inlineStr">
        <is>
          <t>https://jmp-collab.github.io/ai-directories/neu-entdeckt/</t>
        </is>
      </c>
      <c r="G973" s="10" t="inlineStr">
        <is>
          <t>unklar, nicht recherchiert</t>
        </is>
      </c>
      <c r="H973" t="inlineStr"/>
      <c r="I973" t="inlineStr"/>
      <c r="J973" t="inlineStr"/>
      <c r="K973" t="inlineStr"/>
      <c r="L973" t="inlineStr"/>
      <c r="M973" s="6" t="inlineStr">
        <is>
          <t>https://www.google.com/search?q=agenticskills.io+affiliate+program</t>
        </is>
      </c>
      <c r="N973" s="8" t="inlineStr">
        <is>
          <t>nicht registriert</t>
        </is>
      </c>
      <c r="O973" s="8" t="inlineStr"/>
      <c r="P973" s="8" t="inlineStr"/>
      <c r="Q973" s="8" t="inlineStr"/>
      <c r="R973" s="8" t="inlineStr"/>
      <c r="S973" s="8" t="inlineStr"/>
      <c r="T973" s="8" t="inlineStr"/>
    </row>
    <row r="974">
      <c r="A974" t="inlineStr">
        <is>
          <t>agentskillsdir.com</t>
        </is>
      </c>
      <c r="B974" t="inlineStr">
        <is>
          <t>agentskillsdir.com</t>
        </is>
      </c>
      <c r="C974" t="inlineStr">
        <is>
          <t>Neu entdecktes Verzeichnis</t>
        </is>
      </c>
      <c r="D974" t="n">
        <v>2</v>
      </c>
      <c r="E974" t="n">
        <v>1</v>
      </c>
      <c r="F974" s="6" t="inlineStr">
        <is>
          <t>https://jmp-collab.github.io/ai-directories/neu-entdeckt/</t>
        </is>
      </c>
      <c r="G974" s="10" t="inlineStr">
        <is>
          <t>unklar, nicht recherchiert</t>
        </is>
      </c>
      <c r="H974" t="inlineStr"/>
      <c r="I974" t="inlineStr"/>
      <c r="J974" t="inlineStr"/>
      <c r="K974" t="inlineStr"/>
      <c r="L974" t="inlineStr"/>
      <c r="M974" s="6" t="inlineStr">
        <is>
          <t>https://www.google.com/search?q=agentskillsdir.com+affiliate+program</t>
        </is>
      </c>
      <c r="N974" s="8" t="inlineStr">
        <is>
          <t>nicht registriert</t>
        </is>
      </c>
      <c r="O974" s="8" t="inlineStr"/>
      <c r="P974" s="8" t="inlineStr"/>
      <c r="Q974" s="8" t="inlineStr"/>
      <c r="R974" s="8" t="inlineStr"/>
      <c r="S974" s="8" t="inlineStr"/>
      <c r="T974" s="8" t="inlineStr"/>
    </row>
    <row r="975">
      <c r="A975" t="inlineStr">
        <is>
          <t>mcpservers.org</t>
        </is>
      </c>
      <c r="B975" t="inlineStr">
        <is>
          <t>mcpservers.org</t>
        </is>
      </c>
      <c r="C975" t="inlineStr">
        <is>
          <t>Neu entdecktes Verzeichnis</t>
        </is>
      </c>
      <c r="D975" t="n">
        <v>2</v>
      </c>
      <c r="E975" t="n">
        <v>1</v>
      </c>
      <c r="F975" s="6" t="inlineStr">
        <is>
          <t>https://jmp-collab.github.io/ai-directories/neu-entdeckt/</t>
        </is>
      </c>
      <c r="G975" s="10" t="inlineStr">
        <is>
          <t>unklar, nicht recherchiert</t>
        </is>
      </c>
      <c r="H975" t="inlineStr"/>
      <c r="I975" t="inlineStr"/>
      <c r="J975" t="inlineStr"/>
      <c r="K975" t="inlineStr"/>
      <c r="L975" t="inlineStr"/>
      <c r="M975" s="6" t="inlineStr">
        <is>
          <t>https://www.google.com/search?q=mcpservers.org+affiliate+program</t>
        </is>
      </c>
      <c r="N975" s="8" t="inlineStr">
        <is>
          <t>nicht registriert</t>
        </is>
      </c>
      <c r="O975" s="8" t="inlineStr"/>
      <c r="P975" s="8" t="inlineStr"/>
      <c r="Q975" s="8" t="inlineStr"/>
      <c r="R975" s="8" t="inlineStr"/>
      <c r="S975" s="8" t="inlineStr"/>
      <c r="T975" s="8" t="inlineStr"/>
    </row>
    <row r="976">
      <c r="A976" t="inlineStr">
        <is>
          <t>claudeai.directory</t>
        </is>
      </c>
      <c r="B976" t="inlineStr">
        <is>
          <t>claudeai.directory</t>
        </is>
      </c>
      <c r="C976" t="inlineStr">
        <is>
          <t>Neu entdecktes Verzeichnis</t>
        </is>
      </c>
      <c r="D976" t="n">
        <v>2</v>
      </c>
      <c r="E976" t="n">
        <v>1</v>
      </c>
      <c r="F976" s="6" t="inlineStr">
        <is>
          <t>https://jmp-collab.github.io/ai-directories/neu-entdeckt/</t>
        </is>
      </c>
      <c r="G976" s="10" t="inlineStr">
        <is>
          <t>unklar, nicht recherchiert</t>
        </is>
      </c>
      <c r="H976" t="inlineStr"/>
      <c r="I976" t="inlineStr"/>
      <c r="J976" t="inlineStr"/>
      <c r="K976" t="inlineStr"/>
      <c r="L976" t="inlineStr"/>
      <c r="M976" s="6" t="inlineStr">
        <is>
          <t>https://www.google.com/search?q=claudeai.directory+affiliate+program</t>
        </is>
      </c>
      <c r="N976" s="8" t="inlineStr">
        <is>
          <t>nicht registriert</t>
        </is>
      </c>
      <c r="O976" s="8" t="inlineStr"/>
      <c r="P976" s="8" t="inlineStr"/>
      <c r="Q976" s="8" t="inlineStr"/>
      <c r="R976" s="8" t="inlineStr"/>
      <c r="S976" s="8" t="inlineStr"/>
      <c r="T976" s="8" t="inlineStr"/>
    </row>
    <row r="977">
      <c r="A977" t="inlineStr">
        <is>
          <t>claudemarket.ai</t>
        </is>
      </c>
      <c r="B977" t="inlineStr">
        <is>
          <t>claudemarket.ai</t>
        </is>
      </c>
      <c r="C977" t="inlineStr">
        <is>
          <t>Neu entdecktes Verzeichnis</t>
        </is>
      </c>
      <c r="D977" t="n">
        <v>2</v>
      </c>
      <c r="E977" t="n">
        <v>1</v>
      </c>
      <c r="F977" s="6" t="inlineStr">
        <is>
          <t>https://jmp-collab.github.io/ai-directories/neu-entdeckt/</t>
        </is>
      </c>
      <c r="G977" s="10" t="inlineStr">
        <is>
          <t>unklar, nicht recherchiert</t>
        </is>
      </c>
      <c r="H977" t="inlineStr"/>
      <c r="I977" t="inlineStr"/>
      <c r="J977" t="inlineStr"/>
      <c r="K977" t="inlineStr"/>
      <c r="L977" t="inlineStr"/>
      <c r="M977" s="6" t="inlineStr">
        <is>
          <t>https://www.google.com/search?q=claudemarket.ai+affiliate+program</t>
        </is>
      </c>
      <c r="N977" s="8" t="inlineStr">
        <is>
          <t>nicht registriert</t>
        </is>
      </c>
      <c r="O977" s="8" t="inlineStr"/>
      <c r="P977" s="8" t="inlineStr"/>
      <c r="Q977" s="8" t="inlineStr"/>
      <c r="R977" s="8" t="inlineStr"/>
      <c r="S977" s="8" t="inlineStr"/>
      <c r="T977" s="8" t="inlineStr"/>
    </row>
    <row r="978">
      <c r="A978" t="inlineStr">
        <is>
          <t>glama.ai</t>
        </is>
      </c>
      <c r="B978" t="inlineStr">
        <is>
          <t>glama.ai</t>
        </is>
      </c>
      <c r="C978" t="inlineStr">
        <is>
          <t>Neu entdecktes Verzeichnis</t>
        </is>
      </c>
      <c r="D978" t="n">
        <v>2</v>
      </c>
      <c r="E978" t="n">
        <v>1</v>
      </c>
      <c r="F978" s="6" t="inlineStr">
        <is>
          <t>https://jmp-collab.github.io/ai-directories/neu-entdeckt/</t>
        </is>
      </c>
      <c r="G978" s="10" t="inlineStr">
        <is>
          <t>unklar, nicht recherchiert</t>
        </is>
      </c>
      <c r="H978" t="inlineStr"/>
      <c r="I978" t="inlineStr"/>
      <c r="J978" t="inlineStr"/>
      <c r="K978" t="inlineStr"/>
      <c r="L978" t="inlineStr"/>
      <c r="M978" s="6" t="inlineStr">
        <is>
          <t>https://www.google.com/search?q=glama.ai+affiliate+program</t>
        </is>
      </c>
      <c r="N978" s="8" t="inlineStr">
        <is>
          <t>nicht registriert</t>
        </is>
      </c>
      <c r="O978" s="8" t="inlineStr"/>
      <c r="P978" s="8" t="inlineStr"/>
      <c r="Q978" s="8" t="inlineStr"/>
      <c r="R978" s="8" t="inlineStr"/>
      <c r="S978" s="8" t="inlineStr"/>
      <c r="T978" s="8" t="inlineStr"/>
    </row>
    <row r="979">
      <c r="A979" t="inlineStr">
        <is>
          <t>launchmcp.co</t>
        </is>
      </c>
      <c r="B979" t="inlineStr">
        <is>
          <t>launchmcp.co</t>
        </is>
      </c>
      <c r="C979" t="inlineStr">
        <is>
          <t>Neu entdecktes Verzeichnis</t>
        </is>
      </c>
      <c r="D979" t="n">
        <v>2</v>
      </c>
      <c r="E979" t="n">
        <v>1</v>
      </c>
      <c r="F979" s="6" t="inlineStr">
        <is>
          <t>https://jmp-collab.github.io/ai-directories/neu-entdeckt/</t>
        </is>
      </c>
      <c r="G979" s="10" t="inlineStr">
        <is>
          <t>unklar, nicht recherchiert</t>
        </is>
      </c>
      <c r="H979" t="inlineStr"/>
      <c r="I979" t="inlineStr"/>
      <c r="J979" t="inlineStr"/>
      <c r="K979" t="inlineStr"/>
      <c r="L979" t="inlineStr"/>
      <c r="M979" s="6" t="inlineStr">
        <is>
          <t>https://www.google.com/search?q=launchmcp.co+affiliate+program</t>
        </is>
      </c>
      <c r="N979" s="8" t="inlineStr">
        <is>
          <t>nicht registriert</t>
        </is>
      </c>
      <c r="O979" s="8" t="inlineStr"/>
      <c r="P979" s="8" t="inlineStr"/>
      <c r="Q979" s="8" t="inlineStr"/>
      <c r="R979" s="8" t="inlineStr"/>
      <c r="S979" s="8" t="inlineStr"/>
      <c r="T979" s="8" t="inlineStr"/>
    </row>
    <row r="980">
      <c r="A980" t="inlineStr">
        <is>
          <t>mcp.directory</t>
        </is>
      </c>
      <c r="B980" t="inlineStr">
        <is>
          <t>mcp.directory</t>
        </is>
      </c>
      <c r="C980" t="inlineStr">
        <is>
          <t>Neu entdecktes Verzeichnis</t>
        </is>
      </c>
      <c r="D980" t="n">
        <v>2</v>
      </c>
      <c r="E980" t="n">
        <v>1</v>
      </c>
      <c r="F980" s="6" t="inlineStr">
        <is>
          <t>https://jmp-collab.github.io/ai-directories/neu-entdeckt/</t>
        </is>
      </c>
      <c r="G980" s="10" t="inlineStr">
        <is>
          <t>unklar, nicht recherchiert</t>
        </is>
      </c>
      <c r="H980" t="inlineStr"/>
      <c r="I980" t="inlineStr"/>
      <c r="J980" t="inlineStr"/>
      <c r="K980" t="inlineStr"/>
      <c r="L980" t="inlineStr"/>
      <c r="M980" s="6" t="inlineStr">
        <is>
          <t>https://www.google.com/search?q=mcp.directory+affiliate+program</t>
        </is>
      </c>
      <c r="N980" s="8" t="inlineStr">
        <is>
          <t>nicht registriert</t>
        </is>
      </c>
      <c r="O980" s="8" t="inlineStr"/>
      <c r="P980" s="8" t="inlineStr"/>
      <c r="Q980" s="8" t="inlineStr"/>
      <c r="R980" s="8" t="inlineStr"/>
      <c r="S980" s="8" t="inlineStr"/>
      <c r="T980" s="8" t="inlineStr"/>
    </row>
    <row r="981">
      <c r="A981" t="inlineStr">
        <is>
          <t>submitaiagent.com</t>
        </is>
      </c>
      <c r="B981" t="inlineStr">
        <is>
          <t>submitaiagent.com</t>
        </is>
      </c>
      <c r="C981" t="inlineStr">
        <is>
          <t>Neu entdecktes Verzeichnis</t>
        </is>
      </c>
      <c r="D981" t="n">
        <v>2</v>
      </c>
      <c r="E981" t="n">
        <v>1</v>
      </c>
      <c r="F981" s="6" t="inlineStr">
        <is>
          <t>https://jmp-collab.github.io/ai-directories/neu-entdeckt/</t>
        </is>
      </c>
      <c r="G981" s="10" t="inlineStr">
        <is>
          <t>unklar, nicht recherchiert</t>
        </is>
      </c>
      <c r="H981" t="inlineStr"/>
      <c r="I981" t="inlineStr"/>
      <c r="J981" t="inlineStr"/>
      <c r="K981" t="inlineStr"/>
      <c r="L981" t="inlineStr"/>
      <c r="M981" s="6" t="inlineStr">
        <is>
          <t>https://www.google.com/search?q=submitaiagent.com+affiliate+program</t>
        </is>
      </c>
      <c r="N981" s="8" t="inlineStr">
        <is>
          <t>nicht registriert</t>
        </is>
      </c>
      <c r="O981" s="8" t="inlineStr"/>
      <c r="P981" s="8" t="inlineStr"/>
      <c r="Q981" s="8" t="inlineStr"/>
      <c r="R981" s="8" t="inlineStr"/>
      <c r="S981" s="8" t="inlineStr"/>
      <c r="T981" s="8" t="inlineStr"/>
    </row>
    <row r="982">
      <c r="A982" t="inlineStr">
        <is>
          <t>vibe-market.ing</t>
        </is>
      </c>
      <c r="B982" t="inlineStr">
        <is>
          <t>vibe-market.ing</t>
        </is>
      </c>
      <c r="C982" t="inlineStr">
        <is>
          <t>Neu entdecktes Verzeichnis</t>
        </is>
      </c>
      <c r="D982" t="n">
        <v>2</v>
      </c>
      <c r="E982" t="n">
        <v>1</v>
      </c>
      <c r="F982" s="6" t="inlineStr">
        <is>
          <t>https://jmp-collab.github.io/ai-directories/neu-entdeckt/</t>
        </is>
      </c>
      <c r="G982" s="10" t="inlineStr">
        <is>
          <t>unklar, nicht recherchiert</t>
        </is>
      </c>
      <c r="H982" t="inlineStr"/>
      <c r="I982" t="inlineStr"/>
      <c r="J982" t="inlineStr"/>
      <c r="K982" t="inlineStr"/>
      <c r="L982" t="inlineStr"/>
      <c r="M982" s="6" t="inlineStr">
        <is>
          <t>https://www.google.com/search?q=vibe-market.ing+affiliate+program</t>
        </is>
      </c>
      <c r="N982" s="8" t="inlineStr">
        <is>
          <t>nicht registriert</t>
        </is>
      </c>
      <c r="O982" s="8" t="inlineStr"/>
      <c r="P982" s="8" t="inlineStr"/>
      <c r="Q982" s="8" t="inlineStr"/>
      <c r="R982" s="8" t="inlineStr"/>
      <c r="S982" s="8" t="inlineStr"/>
      <c r="T982" s="8" t="inlineStr"/>
    </row>
    <row r="983">
      <c r="A983" t="inlineStr">
        <is>
          <t>aiagentsdirectory.com</t>
        </is>
      </c>
      <c r="B983" t="inlineStr">
        <is>
          <t>aiagentsdirectory.com</t>
        </is>
      </c>
      <c r="C983" t="inlineStr">
        <is>
          <t>Neu entdecktes Verzeichnis</t>
        </is>
      </c>
      <c r="D983" t="n">
        <v>2</v>
      </c>
      <c r="E983" t="n">
        <v>1</v>
      </c>
      <c r="F983" s="6" t="inlineStr">
        <is>
          <t>https://jmp-collab.github.io/ai-directories/neu-entdeckt/</t>
        </is>
      </c>
      <c r="G983" s="10" t="inlineStr">
        <is>
          <t>unklar, nicht recherchiert</t>
        </is>
      </c>
      <c r="H983" t="inlineStr"/>
      <c r="I983" t="inlineStr"/>
      <c r="J983" t="inlineStr"/>
      <c r="K983" t="inlineStr"/>
      <c r="L983" t="inlineStr"/>
      <c r="M983" s="6" t="inlineStr">
        <is>
          <t>https://www.google.com/search?q=aiagentsdirectory.com+affiliate+program</t>
        </is>
      </c>
      <c r="N983" s="8" t="inlineStr">
        <is>
          <t>nicht registriert</t>
        </is>
      </c>
      <c r="O983" s="8" t="inlineStr"/>
      <c r="P983" s="8" t="inlineStr"/>
      <c r="Q983" s="8" t="inlineStr"/>
      <c r="R983" s="8" t="inlineStr"/>
      <c r="S983" s="8" t="inlineStr"/>
      <c r="T983" s="8" t="inlineStr"/>
    </row>
    <row r="984">
      <c r="A984" t="inlineStr">
        <is>
          <t>aiagentslist.com</t>
        </is>
      </c>
      <c r="B984" t="inlineStr">
        <is>
          <t>aiagentslist.com</t>
        </is>
      </c>
      <c r="C984" t="inlineStr">
        <is>
          <t>Neu entdecktes Verzeichnis</t>
        </is>
      </c>
      <c r="D984" t="n">
        <v>2</v>
      </c>
      <c r="E984" t="n">
        <v>1</v>
      </c>
      <c r="F984" s="6" t="inlineStr">
        <is>
          <t>https://jmp-collab.github.io/ai-directories/neu-entdeckt/</t>
        </is>
      </c>
      <c r="G984" s="10" t="inlineStr">
        <is>
          <t>unklar, nicht recherchiert</t>
        </is>
      </c>
      <c r="H984" t="inlineStr"/>
      <c r="I984" t="inlineStr"/>
      <c r="J984" t="inlineStr"/>
      <c r="K984" t="inlineStr"/>
      <c r="L984" t="inlineStr"/>
      <c r="M984" s="6" t="inlineStr">
        <is>
          <t>https://www.google.com/search?q=aiagentslist.com+affiliate+program</t>
        </is>
      </c>
      <c r="N984" s="8" t="inlineStr">
        <is>
          <t>nicht registriert</t>
        </is>
      </c>
      <c r="O984" s="8" t="inlineStr"/>
      <c r="P984" s="8" t="inlineStr"/>
      <c r="Q984" s="8" t="inlineStr"/>
      <c r="R984" s="8" t="inlineStr"/>
      <c r="S984" s="8" t="inlineStr"/>
      <c r="T984" s="8" t="inlineStr"/>
    </row>
    <row r="985">
      <c r="A985" t="inlineStr">
        <is>
          <t>aiagents.directory</t>
        </is>
      </c>
      <c r="B985" t="inlineStr">
        <is>
          <t>aiagents.directory</t>
        </is>
      </c>
      <c r="C985" t="inlineStr">
        <is>
          <t>Neu entdecktes Verzeichnis</t>
        </is>
      </c>
      <c r="D985" t="n">
        <v>2</v>
      </c>
      <c r="E985" t="n">
        <v>1</v>
      </c>
      <c r="F985" s="6" t="inlineStr">
        <is>
          <t>https://jmp-collab.github.io/ai-directories/neu-entdeckt/</t>
        </is>
      </c>
      <c r="G985" s="10" t="inlineStr">
        <is>
          <t>unklar, nicht recherchiert</t>
        </is>
      </c>
      <c r="H985" t="inlineStr"/>
      <c r="I985" t="inlineStr"/>
      <c r="J985" t="inlineStr"/>
      <c r="K985" t="inlineStr"/>
      <c r="L985" t="inlineStr"/>
      <c r="M985" s="6" t="inlineStr">
        <is>
          <t>https://www.google.com/search?q=aiagents.directory+affiliate+program</t>
        </is>
      </c>
      <c r="N985" s="8" t="inlineStr">
        <is>
          <t>nicht registriert</t>
        </is>
      </c>
      <c r="O985" s="8" t="inlineStr"/>
      <c r="P985" s="8" t="inlineStr"/>
      <c r="Q985" s="8" t="inlineStr"/>
      <c r="R985" s="8" t="inlineStr"/>
      <c r="S985" s="8" t="inlineStr"/>
      <c r="T985" s="8" t="inlineStr"/>
    </row>
    <row r="986">
      <c r="A986" t="inlineStr">
        <is>
          <t>claudesuperpower.com</t>
        </is>
      </c>
      <c r="B986" t="inlineStr">
        <is>
          <t>claudesuperpower.com</t>
        </is>
      </c>
      <c r="C986" t="inlineStr">
        <is>
          <t>Neu entdecktes Verzeichnis</t>
        </is>
      </c>
      <c r="D986" t="n">
        <v>2</v>
      </c>
      <c r="E986" t="n">
        <v>1</v>
      </c>
      <c r="F986" s="6" t="inlineStr">
        <is>
          <t>https://jmp-collab.github.io/ai-directories/neu-entdeckt/</t>
        </is>
      </c>
      <c r="G986" s="10" t="inlineStr">
        <is>
          <t>unklar, nicht recherchiert</t>
        </is>
      </c>
      <c r="H986" t="inlineStr"/>
      <c r="I986" t="inlineStr"/>
      <c r="J986" t="inlineStr"/>
      <c r="K986" t="inlineStr"/>
      <c r="L986" t="inlineStr"/>
      <c r="M986" s="6" t="inlineStr">
        <is>
          <t>https://www.google.com/search?q=claudesuperpower.com+affiliate+program</t>
        </is>
      </c>
      <c r="N986" s="8" t="inlineStr">
        <is>
          <t>nicht registriert</t>
        </is>
      </c>
      <c r="O986" s="8" t="inlineStr"/>
      <c r="P986" s="8" t="inlineStr"/>
      <c r="Q986" s="8" t="inlineStr"/>
      <c r="R986" s="8" t="inlineStr"/>
      <c r="S986" s="8" t="inlineStr"/>
      <c r="T986" s="8" t="inlineStr"/>
    </row>
    <row r="987">
      <c r="A987" t="inlineStr">
        <is>
          <t>mcp.so</t>
        </is>
      </c>
      <c r="B987" t="inlineStr">
        <is>
          <t>mcp.so</t>
        </is>
      </c>
      <c r="C987" t="inlineStr">
        <is>
          <t>Neu entdecktes Verzeichnis</t>
        </is>
      </c>
      <c r="D987" t="n">
        <v>2</v>
      </c>
      <c r="E987" t="n">
        <v>1</v>
      </c>
      <c r="F987" s="6" t="inlineStr">
        <is>
          <t>https://jmp-collab.github.io/ai-directories/neu-entdeckt/</t>
        </is>
      </c>
      <c r="G987" s="10" t="inlineStr">
        <is>
          <t>unklar, nicht recherchiert</t>
        </is>
      </c>
      <c r="H987" t="inlineStr"/>
      <c r="I987" t="inlineStr"/>
      <c r="J987" t="inlineStr"/>
      <c r="K987" t="inlineStr"/>
      <c r="L987" t="inlineStr"/>
      <c r="M987" s="6" t="inlineStr">
        <is>
          <t>https://www.google.com/search?q=mcp.so+affiliate+program</t>
        </is>
      </c>
      <c r="N987" s="8" t="inlineStr">
        <is>
          <t>nicht registriert</t>
        </is>
      </c>
      <c r="O987" s="8" t="inlineStr"/>
      <c r="P987" s="8" t="inlineStr"/>
      <c r="Q987" s="8" t="inlineStr"/>
      <c r="R987" s="8" t="inlineStr"/>
      <c r="S987" s="8" t="inlineStr"/>
      <c r="T987" s="8" t="inlineStr"/>
    </row>
  </sheetData>
  <autoFilter ref="A1:T987"/>
  <dataValidations count="1">
    <dataValidation sqref="N2:N987" showDropDown="0" showInputMessage="0" showErrorMessage="0" allowBlank="1" type="list">
      <formula1>"nicht registriert,beantragt,aktiv,abgelehnt,Code anfragen,Code angefragt,kein Programm"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F3" r:id="rId5"/>
    <hyperlink xmlns:r="http://schemas.openxmlformats.org/officeDocument/2006/relationships" ref="K3" r:id="rId6"/>
    <hyperlink xmlns:r="http://schemas.openxmlformats.org/officeDocument/2006/relationships" ref="M3" r:id="rId7"/>
    <hyperlink xmlns:r="http://schemas.openxmlformats.org/officeDocument/2006/relationships" ref="F4" r:id="rId8"/>
    <hyperlink xmlns:r="http://schemas.openxmlformats.org/officeDocument/2006/relationships" ref="M4" r:id="rId9"/>
    <hyperlink xmlns:r="http://schemas.openxmlformats.org/officeDocument/2006/relationships" ref="F5" r:id="rId10"/>
    <hyperlink xmlns:r="http://schemas.openxmlformats.org/officeDocument/2006/relationships" ref="L5" r:id="rId11"/>
    <hyperlink xmlns:r="http://schemas.openxmlformats.org/officeDocument/2006/relationships" ref="M5" r:id="rId12"/>
    <hyperlink xmlns:r="http://schemas.openxmlformats.org/officeDocument/2006/relationships" ref="F6" r:id="rId13"/>
    <hyperlink xmlns:r="http://schemas.openxmlformats.org/officeDocument/2006/relationships" ref="L6" r:id="rId14"/>
    <hyperlink xmlns:r="http://schemas.openxmlformats.org/officeDocument/2006/relationships" ref="M6" r:id="rId15"/>
    <hyperlink xmlns:r="http://schemas.openxmlformats.org/officeDocument/2006/relationships" ref="F7" r:id="rId16"/>
    <hyperlink xmlns:r="http://schemas.openxmlformats.org/officeDocument/2006/relationships" ref="L7" r:id="rId17"/>
    <hyperlink xmlns:r="http://schemas.openxmlformats.org/officeDocument/2006/relationships" ref="M7" r:id="rId18"/>
    <hyperlink xmlns:r="http://schemas.openxmlformats.org/officeDocument/2006/relationships" ref="F8" r:id="rId19"/>
    <hyperlink xmlns:r="http://schemas.openxmlformats.org/officeDocument/2006/relationships" ref="K8" r:id="rId20"/>
    <hyperlink xmlns:r="http://schemas.openxmlformats.org/officeDocument/2006/relationships" ref="L8" r:id="rId21"/>
    <hyperlink xmlns:r="http://schemas.openxmlformats.org/officeDocument/2006/relationships" ref="M8" r:id="rId22"/>
    <hyperlink xmlns:r="http://schemas.openxmlformats.org/officeDocument/2006/relationships" ref="F9" r:id="rId23"/>
    <hyperlink xmlns:r="http://schemas.openxmlformats.org/officeDocument/2006/relationships" ref="M9" r:id="rId24"/>
    <hyperlink xmlns:r="http://schemas.openxmlformats.org/officeDocument/2006/relationships" ref="F10" r:id="rId25"/>
    <hyperlink xmlns:r="http://schemas.openxmlformats.org/officeDocument/2006/relationships" ref="M10" r:id="rId26"/>
    <hyperlink xmlns:r="http://schemas.openxmlformats.org/officeDocument/2006/relationships" ref="F11" r:id="rId27"/>
    <hyperlink xmlns:r="http://schemas.openxmlformats.org/officeDocument/2006/relationships" ref="K11" r:id="rId28"/>
    <hyperlink xmlns:r="http://schemas.openxmlformats.org/officeDocument/2006/relationships" ref="M11" r:id="rId29"/>
    <hyperlink xmlns:r="http://schemas.openxmlformats.org/officeDocument/2006/relationships" ref="F12" r:id="rId30"/>
    <hyperlink xmlns:r="http://schemas.openxmlformats.org/officeDocument/2006/relationships" ref="M12" r:id="rId31"/>
    <hyperlink xmlns:r="http://schemas.openxmlformats.org/officeDocument/2006/relationships" ref="F13" r:id="rId32"/>
    <hyperlink xmlns:r="http://schemas.openxmlformats.org/officeDocument/2006/relationships" ref="M13" r:id="rId33"/>
    <hyperlink xmlns:r="http://schemas.openxmlformats.org/officeDocument/2006/relationships" ref="F14" r:id="rId34"/>
    <hyperlink xmlns:r="http://schemas.openxmlformats.org/officeDocument/2006/relationships" ref="M14" r:id="rId35"/>
    <hyperlink xmlns:r="http://schemas.openxmlformats.org/officeDocument/2006/relationships" ref="F15" r:id="rId36"/>
    <hyperlink xmlns:r="http://schemas.openxmlformats.org/officeDocument/2006/relationships" ref="M15" r:id="rId37"/>
    <hyperlink xmlns:r="http://schemas.openxmlformats.org/officeDocument/2006/relationships" ref="F16" r:id="rId38"/>
    <hyperlink xmlns:r="http://schemas.openxmlformats.org/officeDocument/2006/relationships" ref="M16" r:id="rId39"/>
    <hyperlink xmlns:r="http://schemas.openxmlformats.org/officeDocument/2006/relationships" ref="F17" r:id="rId40"/>
    <hyperlink xmlns:r="http://schemas.openxmlformats.org/officeDocument/2006/relationships" ref="M17" r:id="rId41"/>
    <hyperlink xmlns:r="http://schemas.openxmlformats.org/officeDocument/2006/relationships" ref="F18" r:id="rId42"/>
    <hyperlink xmlns:r="http://schemas.openxmlformats.org/officeDocument/2006/relationships" ref="M18" r:id="rId43"/>
    <hyperlink xmlns:r="http://schemas.openxmlformats.org/officeDocument/2006/relationships" ref="F19" r:id="rId44"/>
    <hyperlink xmlns:r="http://schemas.openxmlformats.org/officeDocument/2006/relationships" ref="M19" r:id="rId45"/>
    <hyperlink xmlns:r="http://schemas.openxmlformats.org/officeDocument/2006/relationships" ref="F20" r:id="rId46"/>
    <hyperlink xmlns:r="http://schemas.openxmlformats.org/officeDocument/2006/relationships" ref="M20" r:id="rId47"/>
    <hyperlink xmlns:r="http://schemas.openxmlformats.org/officeDocument/2006/relationships" ref="F21" r:id="rId48"/>
    <hyperlink xmlns:r="http://schemas.openxmlformats.org/officeDocument/2006/relationships" ref="M21" r:id="rId49"/>
    <hyperlink xmlns:r="http://schemas.openxmlformats.org/officeDocument/2006/relationships" ref="F22" r:id="rId50"/>
    <hyperlink xmlns:r="http://schemas.openxmlformats.org/officeDocument/2006/relationships" ref="M22" r:id="rId51"/>
    <hyperlink xmlns:r="http://schemas.openxmlformats.org/officeDocument/2006/relationships" ref="F23" r:id="rId52"/>
    <hyperlink xmlns:r="http://schemas.openxmlformats.org/officeDocument/2006/relationships" ref="M23" r:id="rId53"/>
    <hyperlink xmlns:r="http://schemas.openxmlformats.org/officeDocument/2006/relationships" ref="F24" r:id="rId54"/>
    <hyperlink xmlns:r="http://schemas.openxmlformats.org/officeDocument/2006/relationships" ref="M24" r:id="rId55"/>
    <hyperlink xmlns:r="http://schemas.openxmlformats.org/officeDocument/2006/relationships" ref="F25" r:id="rId56"/>
    <hyperlink xmlns:r="http://schemas.openxmlformats.org/officeDocument/2006/relationships" ref="M25" r:id="rId57"/>
    <hyperlink xmlns:r="http://schemas.openxmlformats.org/officeDocument/2006/relationships" ref="F26" r:id="rId58"/>
    <hyperlink xmlns:r="http://schemas.openxmlformats.org/officeDocument/2006/relationships" ref="M26" r:id="rId59"/>
    <hyperlink xmlns:r="http://schemas.openxmlformats.org/officeDocument/2006/relationships" ref="F27" r:id="rId60"/>
    <hyperlink xmlns:r="http://schemas.openxmlformats.org/officeDocument/2006/relationships" ref="M27" r:id="rId61"/>
    <hyperlink xmlns:r="http://schemas.openxmlformats.org/officeDocument/2006/relationships" ref="F28" r:id="rId62"/>
    <hyperlink xmlns:r="http://schemas.openxmlformats.org/officeDocument/2006/relationships" ref="K28" r:id="rId63"/>
    <hyperlink xmlns:r="http://schemas.openxmlformats.org/officeDocument/2006/relationships" ref="M28" r:id="rId64"/>
    <hyperlink xmlns:r="http://schemas.openxmlformats.org/officeDocument/2006/relationships" ref="F29" r:id="rId65"/>
    <hyperlink xmlns:r="http://schemas.openxmlformats.org/officeDocument/2006/relationships" ref="M29" r:id="rId66"/>
    <hyperlink xmlns:r="http://schemas.openxmlformats.org/officeDocument/2006/relationships" ref="F30" r:id="rId67"/>
    <hyperlink xmlns:r="http://schemas.openxmlformats.org/officeDocument/2006/relationships" ref="M30" r:id="rId68"/>
    <hyperlink xmlns:r="http://schemas.openxmlformats.org/officeDocument/2006/relationships" ref="F31" r:id="rId69"/>
    <hyperlink xmlns:r="http://schemas.openxmlformats.org/officeDocument/2006/relationships" ref="M31" r:id="rId70"/>
    <hyperlink xmlns:r="http://schemas.openxmlformats.org/officeDocument/2006/relationships" ref="F32" r:id="rId71"/>
    <hyperlink xmlns:r="http://schemas.openxmlformats.org/officeDocument/2006/relationships" ref="M32" r:id="rId72"/>
    <hyperlink xmlns:r="http://schemas.openxmlformats.org/officeDocument/2006/relationships" ref="F33" r:id="rId73"/>
    <hyperlink xmlns:r="http://schemas.openxmlformats.org/officeDocument/2006/relationships" ref="M33" r:id="rId74"/>
    <hyperlink xmlns:r="http://schemas.openxmlformats.org/officeDocument/2006/relationships" ref="F34" r:id="rId75"/>
    <hyperlink xmlns:r="http://schemas.openxmlformats.org/officeDocument/2006/relationships" ref="K34" r:id="rId76"/>
    <hyperlink xmlns:r="http://schemas.openxmlformats.org/officeDocument/2006/relationships" ref="M34" r:id="rId77"/>
    <hyperlink xmlns:r="http://schemas.openxmlformats.org/officeDocument/2006/relationships" ref="F35" r:id="rId78"/>
    <hyperlink xmlns:r="http://schemas.openxmlformats.org/officeDocument/2006/relationships" ref="K35" r:id="rId79"/>
    <hyperlink xmlns:r="http://schemas.openxmlformats.org/officeDocument/2006/relationships" ref="M35" r:id="rId80"/>
    <hyperlink xmlns:r="http://schemas.openxmlformats.org/officeDocument/2006/relationships" ref="F36" r:id="rId81"/>
    <hyperlink xmlns:r="http://schemas.openxmlformats.org/officeDocument/2006/relationships" ref="K36" r:id="rId82"/>
    <hyperlink xmlns:r="http://schemas.openxmlformats.org/officeDocument/2006/relationships" ref="M36" r:id="rId83"/>
    <hyperlink xmlns:r="http://schemas.openxmlformats.org/officeDocument/2006/relationships" ref="F37" r:id="rId84"/>
    <hyperlink xmlns:r="http://schemas.openxmlformats.org/officeDocument/2006/relationships" ref="M37" r:id="rId85"/>
    <hyperlink xmlns:r="http://schemas.openxmlformats.org/officeDocument/2006/relationships" ref="F38" r:id="rId86"/>
    <hyperlink xmlns:r="http://schemas.openxmlformats.org/officeDocument/2006/relationships" ref="M38" r:id="rId87"/>
    <hyperlink xmlns:r="http://schemas.openxmlformats.org/officeDocument/2006/relationships" ref="F39" r:id="rId88"/>
    <hyperlink xmlns:r="http://schemas.openxmlformats.org/officeDocument/2006/relationships" ref="M39" r:id="rId89"/>
    <hyperlink xmlns:r="http://schemas.openxmlformats.org/officeDocument/2006/relationships" ref="F40" r:id="rId90"/>
    <hyperlink xmlns:r="http://schemas.openxmlformats.org/officeDocument/2006/relationships" ref="M40" r:id="rId91"/>
    <hyperlink xmlns:r="http://schemas.openxmlformats.org/officeDocument/2006/relationships" ref="F41" r:id="rId92"/>
    <hyperlink xmlns:r="http://schemas.openxmlformats.org/officeDocument/2006/relationships" ref="M41" r:id="rId93"/>
    <hyperlink xmlns:r="http://schemas.openxmlformats.org/officeDocument/2006/relationships" ref="F42" r:id="rId94"/>
    <hyperlink xmlns:r="http://schemas.openxmlformats.org/officeDocument/2006/relationships" ref="M42" r:id="rId95"/>
    <hyperlink xmlns:r="http://schemas.openxmlformats.org/officeDocument/2006/relationships" ref="F43" r:id="rId96"/>
    <hyperlink xmlns:r="http://schemas.openxmlformats.org/officeDocument/2006/relationships" ref="M43" r:id="rId97"/>
    <hyperlink xmlns:r="http://schemas.openxmlformats.org/officeDocument/2006/relationships" ref="F44" r:id="rId98"/>
    <hyperlink xmlns:r="http://schemas.openxmlformats.org/officeDocument/2006/relationships" ref="M44" r:id="rId99"/>
    <hyperlink xmlns:r="http://schemas.openxmlformats.org/officeDocument/2006/relationships" ref="F45" r:id="rId100"/>
    <hyperlink xmlns:r="http://schemas.openxmlformats.org/officeDocument/2006/relationships" ref="M45" r:id="rId101"/>
    <hyperlink xmlns:r="http://schemas.openxmlformats.org/officeDocument/2006/relationships" ref="F46" r:id="rId102"/>
    <hyperlink xmlns:r="http://schemas.openxmlformats.org/officeDocument/2006/relationships" ref="M46" r:id="rId103"/>
    <hyperlink xmlns:r="http://schemas.openxmlformats.org/officeDocument/2006/relationships" ref="F47" r:id="rId104"/>
    <hyperlink xmlns:r="http://schemas.openxmlformats.org/officeDocument/2006/relationships" ref="M47" r:id="rId105"/>
    <hyperlink xmlns:r="http://schemas.openxmlformats.org/officeDocument/2006/relationships" ref="F48" r:id="rId106"/>
    <hyperlink xmlns:r="http://schemas.openxmlformats.org/officeDocument/2006/relationships" ref="M48" r:id="rId107"/>
    <hyperlink xmlns:r="http://schemas.openxmlformats.org/officeDocument/2006/relationships" ref="F49" r:id="rId108"/>
    <hyperlink xmlns:r="http://schemas.openxmlformats.org/officeDocument/2006/relationships" ref="M49" r:id="rId109"/>
    <hyperlink xmlns:r="http://schemas.openxmlformats.org/officeDocument/2006/relationships" ref="F50" r:id="rId110"/>
    <hyperlink xmlns:r="http://schemas.openxmlformats.org/officeDocument/2006/relationships" ref="M50" r:id="rId111"/>
    <hyperlink xmlns:r="http://schemas.openxmlformats.org/officeDocument/2006/relationships" ref="F51" r:id="rId112"/>
    <hyperlink xmlns:r="http://schemas.openxmlformats.org/officeDocument/2006/relationships" ref="M51" r:id="rId113"/>
    <hyperlink xmlns:r="http://schemas.openxmlformats.org/officeDocument/2006/relationships" ref="F52" r:id="rId114"/>
    <hyperlink xmlns:r="http://schemas.openxmlformats.org/officeDocument/2006/relationships" ref="K52" r:id="rId115"/>
    <hyperlink xmlns:r="http://schemas.openxmlformats.org/officeDocument/2006/relationships" ref="M52" r:id="rId116"/>
    <hyperlink xmlns:r="http://schemas.openxmlformats.org/officeDocument/2006/relationships" ref="F53" r:id="rId117"/>
    <hyperlink xmlns:r="http://schemas.openxmlformats.org/officeDocument/2006/relationships" ref="M53" r:id="rId118"/>
    <hyperlink xmlns:r="http://schemas.openxmlformats.org/officeDocument/2006/relationships" ref="F54" r:id="rId119"/>
    <hyperlink xmlns:r="http://schemas.openxmlformats.org/officeDocument/2006/relationships" ref="M54" r:id="rId120"/>
    <hyperlink xmlns:r="http://schemas.openxmlformats.org/officeDocument/2006/relationships" ref="F55" r:id="rId121"/>
    <hyperlink xmlns:r="http://schemas.openxmlformats.org/officeDocument/2006/relationships" ref="K55" r:id="rId122"/>
    <hyperlink xmlns:r="http://schemas.openxmlformats.org/officeDocument/2006/relationships" ref="M55" r:id="rId123"/>
    <hyperlink xmlns:r="http://schemas.openxmlformats.org/officeDocument/2006/relationships" ref="F56" r:id="rId124"/>
    <hyperlink xmlns:r="http://schemas.openxmlformats.org/officeDocument/2006/relationships" ref="M56" r:id="rId125"/>
    <hyperlink xmlns:r="http://schemas.openxmlformats.org/officeDocument/2006/relationships" ref="F57" r:id="rId126"/>
    <hyperlink xmlns:r="http://schemas.openxmlformats.org/officeDocument/2006/relationships" ref="M57" r:id="rId127"/>
    <hyperlink xmlns:r="http://schemas.openxmlformats.org/officeDocument/2006/relationships" ref="F58" r:id="rId128"/>
    <hyperlink xmlns:r="http://schemas.openxmlformats.org/officeDocument/2006/relationships" ref="M58" r:id="rId129"/>
    <hyperlink xmlns:r="http://schemas.openxmlformats.org/officeDocument/2006/relationships" ref="F59" r:id="rId130"/>
    <hyperlink xmlns:r="http://schemas.openxmlformats.org/officeDocument/2006/relationships" ref="M59" r:id="rId131"/>
    <hyperlink xmlns:r="http://schemas.openxmlformats.org/officeDocument/2006/relationships" ref="F60" r:id="rId132"/>
    <hyperlink xmlns:r="http://schemas.openxmlformats.org/officeDocument/2006/relationships" ref="M60" r:id="rId133"/>
    <hyperlink xmlns:r="http://schemas.openxmlformats.org/officeDocument/2006/relationships" ref="F61" r:id="rId134"/>
    <hyperlink xmlns:r="http://schemas.openxmlformats.org/officeDocument/2006/relationships" ref="M61" r:id="rId135"/>
    <hyperlink xmlns:r="http://schemas.openxmlformats.org/officeDocument/2006/relationships" ref="F62" r:id="rId136"/>
    <hyperlink xmlns:r="http://schemas.openxmlformats.org/officeDocument/2006/relationships" ref="M62" r:id="rId137"/>
    <hyperlink xmlns:r="http://schemas.openxmlformats.org/officeDocument/2006/relationships" ref="F63" r:id="rId138"/>
    <hyperlink xmlns:r="http://schemas.openxmlformats.org/officeDocument/2006/relationships" ref="M63" r:id="rId139"/>
    <hyperlink xmlns:r="http://schemas.openxmlformats.org/officeDocument/2006/relationships" ref="F64" r:id="rId140"/>
    <hyperlink xmlns:r="http://schemas.openxmlformats.org/officeDocument/2006/relationships" ref="M64" r:id="rId141"/>
    <hyperlink xmlns:r="http://schemas.openxmlformats.org/officeDocument/2006/relationships" ref="F65" r:id="rId142"/>
    <hyperlink xmlns:r="http://schemas.openxmlformats.org/officeDocument/2006/relationships" ref="M65" r:id="rId143"/>
    <hyperlink xmlns:r="http://schemas.openxmlformats.org/officeDocument/2006/relationships" ref="F66" r:id="rId144"/>
    <hyperlink xmlns:r="http://schemas.openxmlformats.org/officeDocument/2006/relationships" ref="K66" r:id="rId145"/>
    <hyperlink xmlns:r="http://schemas.openxmlformats.org/officeDocument/2006/relationships" ref="M66" r:id="rId146"/>
    <hyperlink xmlns:r="http://schemas.openxmlformats.org/officeDocument/2006/relationships" ref="F67" r:id="rId147"/>
    <hyperlink xmlns:r="http://schemas.openxmlformats.org/officeDocument/2006/relationships" ref="M67" r:id="rId148"/>
    <hyperlink xmlns:r="http://schemas.openxmlformats.org/officeDocument/2006/relationships" ref="F68" r:id="rId149"/>
    <hyperlink xmlns:r="http://schemas.openxmlformats.org/officeDocument/2006/relationships" ref="M68" r:id="rId150"/>
    <hyperlink xmlns:r="http://schemas.openxmlformats.org/officeDocument/2006/relationships" ref="F69" r:id="rId151"/>
    <hyperlink xmlns:r="http://schemas.openxmlformats.org/officeDocument/2006/relationships" ref="K69" r:id="rId152"/>
    <hyperlink xmlns:r="http://schemas.openxmlformats.org/officeDocument/2006/relationships" ref="M69" r:id="rId153"/>
    <hyperlink xmlns:r="http://schemas.openxmlformats.org/officeDocument/2006/relationships" ref="F70" r:id="rId154"/>
    <hyperlink xmlns:r="http://schemas.openxmlformats.org/officeDocument/2006/relationships" ref="M70" r:id="rId155"/>
    <hyperlink xmlns:r="http://schemas.openxmlformats.org/officeDocument/2006/relationships" ref="F71" r:id="rId156"/>
    <hyperlink xmlns:r="http://schemas.openxmlformats.org/officeDocument/2006/relationships" ref="K71" r:id="rId157"/>
    <hyperlink xmlns:r="http://schemas.openxmlformats.org/officeDocument/2006/relationships" ref="M71" r:id="rId158"/>
    <hyperlink xmlns:r="http://schemas.openxmlformats.org/officeDocument/2006/relationships" ref="F72" r:id="rId159"/>
    <hyperlink xmlns:r="http://schemas.openxmlformats.org/officeDocument/2006/relationships" ref="M72" r:id="rId160"/>
    <hyperlink xmlns:r="http://schemas.openxmlformats.org/officeDocument/2006/relationships" ref="F73" r:id="rId161"/>
    <hyperlink xmlns:r="http://schemas.openxmlformats.org/officeDocument/2006/relationships" ref="M73" r:id="rId162"/>
    <hyperlink xmlns:r="http://schemas.openxmlformats.org/officeDocument/2006/relationships" ref="F74" r:id="rId163"/>
    <hyperlink xmlns:r="http://schemas.openxmlformats.org/officeDocument/2006/relationships" ref="M74" r:id="rId164"/>
    <hyperlink xmlns:r="http://schemas.openxmlformats.org/officeDocument/2006/relationships" ref="F75" r:id="rId165"/>
    <hyperlink xmlns:r="http://schemas.openxmlformats.org/officeDocument/2006/relationships" ref="M75" r:id="rId166"/>
    <hyperlink xmlns:r="http://schemas.openxmlformats.org/officeDocument/2006/relationships" ref="F76" r:id="rId167"/>
    <hyperlink xmlns:r="http://schemas.openxmlformats.org/officeDocument/2006/relationships" ref="M76" r:id="rId168"/>
    <hyperlink xmlns:r="http://schemas.openxmlformats.org/officeDocument/2006/relationships" ref="F77" r:id="rId169"/>
    <hyperlink xmlns:r="http://schemas.openxmlformats.org/officeDocument/2006/relationships" ref="M77" r:id="rId170"/>
    <hyperlink xmlns:r="http://schemas.openxmlformats.org/officeDocument/2006/relationships" ref="F78" r:id="rId171"/>
    <hyperlink xmlns:r="http://schemas.openxmlformats.org/officeDocument/2006/relationships" ref="M78" r:id="rId172"/>
    <hyperlink xmlns:r="http://schemas.openxmlformats.org/officeDocument/2006/relationships" ref="F79" r:id="rId173"/>
    <hyperlink xmlns:r="http://schemas.openxmlformats.org/officeDocument/2006/relationships" ref="M79" r:id="rId174"/>
    <hyperlink xmlns:r="http://schemas.openxmlformats.org/officeDocument/2006/relationships" ref="F80" r:id="rId175"/>
    <hyperlink xmlns:r="http://schemas.openxmlformats.org/officeDocument/2006/relationships" ref="K80" r:id="rId176"/>
    <hyperlink xmlns:r="http://schemas.openxmlformats.org/officeDocument/2006/relationships" ref="M80" r:id="rId177"/>
    <hyperlink xmlns:r="http://schemas.openxmlformats.org/officeDocument/2006/relationships" ref="F81" r:id="rId178"/>
    <hyperlink xmlns:r="http://schemas.openxmlformats.org/officeDocument/2006/relationships" ref="K81" r:id="rId179"/>
    <hyperlink xmlns:r="http://schemas.openxmlformats.org/officeDocument/2006/relationships" ref="M81" r:id="rId180"/>
    <hyperlink xmlns:r="http://schemas.openxmlformats.org/officeDocument/2006/relationships" ref="F82" r:id="rId181"/>
    <hyperlink xmlns:r="http://schemas.openxmlformats.org/officeDocument/2006/relationships" ref="M82" r:id="rId182"/>
    <hyperlink xmlns:r="http://schemas.openxmlformats.org/officeDocument/2006/relationships" ref="F83" r:id="rId183"/>
    <hyperlink xmlns:r="http://schemas.openxmlformats.org/officeDocument/2006/relationships" ref="M83" r:id="rId184"/>
    <hyperlink xmlns:r="http://schemas.openxmlformats.org/officeDocument/2006/relationships" ref="F84" r:id="rId185"/>
    <hyperlink xmlns:r="http://schemas.openxmlformats.org/officeDocument/2006/relationships" ref="M84" r:id="rId186"/>
    <hyperlink xmlns:r="http://schemas.openxmlformats.org/officeDocument/2006/relationships" ref="F85" r:id="rId187"/>
    <hyperlink xmlns:r="http://schemas.openxmlformats.org/officeDocument/2006/relationships" ref="M85" r:id="rId188"/>
    <hyperlink xmlns:r="http://schemas.openxmlformats.org/officeDocument/2006/relationships" ref="F86" r:id="rId189"/>
    <hyperlink xmlns:r="http://schemas.openxmlformats.org/officeDocument/2006/relationships" ref="K86" r:id="rId190"/>
    <hyperlink xmlns:r="http://schemas.openxmlformats.org/officeDocument/2006/relationships" ref="M86" r:id="rId191"/>
    <hyperlink xmlns:r="http://schemas.openxmlformats.org/officeDocument/2006/relationships" ref="F87" r:id="rId192"/>
    <hyperlink xmlns:r="http://schemas.openxmlformats.org/officeDocument/2006/relationships" ref="M87" r:id="rId193"/>
    <hyperlink xmlns:r="http://schemas.openxmlformats.org/officeDocument/2006/relationships" ref="F88" r:id="rId194"/>
    <hyperlink xmlns:r="http://schemas.openxmlformats.org/officeDocument/2006/relationships" ref="M88" r:id="rId195"/>
    <hyperlink xmlns:r="http://schemas.openxmlformats.org/officeDocument/2006/relationships" ref="F89" r:id="rId196"/>
    <hyperlink xmlns:r="http://schemas.openxmlformats.org/officeDocument/2006/relationships" ref="M89" r:id="rId197"/>
    <hyperlink xmlns:r="http://schemas.openxmlformats.org/officeDocument/2006/relationships" ref="F90" r:id="rId198"/>
    <hyperlink xmlns:r="http://schemas.openxmlformats.org/officeDocument/2006/relationships" ref="M90" r:id="rId199"/>
    <hyperlink xmlns:r="http://schemas.openxmlformats.org/officeDocument/2006/relationships" ref="F91" r:id="rId200"/>
    <hyperlink xmlns:r="http://schemas.openxmlformats.org/officeDocument/2006/relationships" ref="M91" r:id="rId201"/>
    <hyperlink xmlns:r="http://schemas.openxmlformats.org/officeDocument/2006/relationships" ref="F92" r:id="rId202"/>
    <hyperlink xmlns:r="http://schemas.openxmlformats.org/officeDocument/2006/relationships" ref="M92" r:id="rId203"/>
    <hyperlink xmlns:r="http://schemas.openxmlformats.org/officeDocument/2006/relationships" ref="F93" r:id="rId204"/>
    <hyperlink xmlns:r="http://schemas.openxmlformats.org/officeDocument/2006/relationships" ref="M93" r:id="rId205"/>
    <hyperlink xmlns:r="http://schemas.openxmlformats.org/officeDocument/2006/relationships" ref="F94" r:id="rId206"/>
    <hyperlink xmlns:r="http://schemas.openxmlformats.org/officeDocument/2006/relationships" ref="M94" r:id="rId207"/>
    <hyperlink xmlns:r="http://schemas.openxmlformats.org/officeDocument/2006/relationships" ref="F95" r:id="rId208"/>
    <hyperlink xmlns:r="http://schemas.openxmlformats.org/officeDocument/2006/relationships" ref="M95" r:id="rId209"/>
    <hyperlink xmlns:r="http://schemas.openxmlformats.org/officeDocument/2006/relationships" ref="F96" r:id="rId210"/>
    <hyperlink xmlns:r="http://schemas.openxmlformats.org/officeDocument/2006/relationships" ref="M96" r:id="rId211"/>
    <hyperlink xmlns:r="http://schemas.openxmlformats.org/officeDocument/2006/relationships" ref="F97" r:id="rId212"/>
    <hyperlink xmlns:r="http://schemas.openxmlformats.org/officeDocument/2006/relationships" ref="M97" r:id="rId213"/>
    <hyperlink xmlns:r="http://schemas.openxmlformats.org/officeDocument/2006/relationships" ref="F98" r:id="rId214"/>
    <hyperlink xmlns:r="http://schemas.openxmlformats.org/officeDocument/2006/relationships" ref="M98" r:id="rId215"/>
    <hyperlink xmlns:r="http://schemas.openxmlformats.org/officeDocument/2006/relationships" ref="F99" r:id="rId216"/>
    <hyperlink xmlns:r="http://schemas.openxmlformats.org/officeDocument/2006/relationships" ref="M99" r:id="rId217"/>
    <hyperlink xmlns:r="http://schemas.openxmlformats.org/officeDocument/2006/relationships" ref="F100" r:id="rId218"/>
    <hyperlink xmlns:r="http://schemas.openxmlformats.org/officeDocument/2006/relationships" ref="M100" r:id="rId219"/>
    <hyperlink xmlns:r="http://schemas.openxmlformats.org/officeDocument/2006/relationships" ref="F101" r:id="rId220"/>
    <hyperlink xmlns:r="http://schemas.openxmlformats.org/officeDocument/2006/relationships" ref="M101" r:id="rId221"/>
    <hyperlink xmlns:r="http://schemas.openxmlformats.org/officeDocument/2006/relationships" ref="F102" r:id="rId222"/>
    <hyperlink xmlns:r="http://schemas.openxmlformats.org/officeDocument/2006/relationships" ref="M102" r:id="rId223"/>
    <hyperlink xmlns:r="http://schemas.openxmlformats.org/officeDocument/2006/relationships" ref="F103" r:id="rId224"/>
    <hyperlink xmlns:r="http://schemas.openxmlformats.org/officeDocument/2006/relationships" ref="M103" r:id="rId225"/>
    <hyperlink xmlns:r="http://schemas.openxmlformats.org/officeDocument/2006/relationships" ref="F104" r:id="rId226"/>
    <hyperlink xmlns:r="http://schemas.openxmlformats.org/officeDocument/2006/relationships" ref="M104" r:id="rId227"/>
    <hyperlink xmlns:r="http://schemas.openxmlformats.org/officeDocument/2006/relationships" ref="F105" r:id="rId228"/>
    <hyperlink xmlns:r="http://schemas.openxmlformats.org/officeDocument/2006/relationships" ref="M105" r:id="rId229"/>
    <hyperlink xmlns:r="http://schemas.openxmlformats.org/officeDocument/2006/relationships" ref="F106" r:id="rId230"/>
    <hyperlink xmlns:r="http://schemas.openxmlformats.org/officeDocument/2006/relationships" ref="K106" r:id="rId231"/>
    <hyperlink xmlns:r="http://schemas.openxmlformats.org/officeDocument/2006/relationships" ref="M106" r:id="rId232"/>
    <hyperlink xmlns:r="http://schemas.openxmlformats.org/officeDocument/2006/relationships" ref="F107" r:id="rId233"/>
    <hyperlink xmlns:r="http://schemas.openxmlformats.org/officeDocument/2006/relationships" ref="M107" r:id="rId234"/>
    <hyperlink xmlns:r="http://schemas.openxmlformats.org/officeDocument/2006/relationships" ref="F108" r:id="rId235"/>
    <hyperlink xmlns:r="http://schemas.openxmlformats.org/officeDocument/2006/relationships" ref="M108" r:id="rId236"/>
    <hyperlink xmlns:r="http://schemas.openxmlformats.org/officeDocument/2006/relationships" ref="F109" r:id="rId237"/>
    <hyperlink xmlns:r="http://schemas.openxmlformats.org/officeDocument/2006/relationships" ref="M109" r:id="rId238"/>
    <hyperlink xmlns:r="http://schemas.openxmlformats.org/officeDocument/2006/relationships" ref="F110" r:id="rId239"/>
    <hyperlink xmlns:r="http://schemas.openxmlformats.org/officeDocument/2006/relationships" ref="M110" r:id="rId240"/>
    <hyperlink xmlns:r="http://schemas.openxmlformats.org/officeDocument/2006/relationships" ref="F111" r:id="rId241"/>
    <hyperlink xmlns:r="http://schemas.openxmlformats.org/officeDocument/2006/relationships" ref="M111" r:id="rId242"/>
    <hyperlink xmlns:r="http://schemas.openxmlformats.org/officeDocument/2006/relationships" ref="F112" r:id="rId243"/>
    <hyperlink xmlns:r="http://schemas.openxmlformats.org/officeDocument/2006/relationships" ref="M112" r:id="rId244"/>
    <hyperlink xmlns:r="http://schemas.openxmlformats.org/officeDocument/2006/relationships" ref="F113" r:id="rId245"/>
    <hyperlink xmlns:r="http://schemas.openxmlformats.org/officeDocument/2006/relationships" ref="M113" r:id="rId246"/>
    <hyperlink xmlns:r="http://schemas.openxmlformats.org/officeDocument/2006/relationships" ref="F114" r:id="rId247"/>
    <hyperlink xmlns:r="http://schemas.openxmlformats.org/officeDocument/2006/relationships" ref="K114" r:id="rId248"/>
    <hyperlink xmlns:r="http://schemas.openxmlformats.org/officeDocument/2006/relationships" ref="M114" r:id="rId249"/>
    <hyperlink xmlns:r="http://schemas.openxmlformats.org/officeDocument/2006/relationships" ref="F115" r:id="rId250"/>
    <hyperlink xmlns:r="http://schemas.openxmlformats.org/officeDocument/2006/relationships" ref="M115" r:id="rId251"/>
    <hyperlink xmlns:r="http://schemas.openxmlformats.org/officeDocument/2006/relationships" ref="F116" r:id="rId252"/>
    <hyperlink xmlns:r="http://schemas.openxmlformats.org/officeDocument/2006/relationships" ref="M116" r:id="rId253"/>
    <hyperlink xmlns:r="http://schemas.openxmlformats.org/officeDocument/2006/relationships" ref="F117" r:id="rId254"/>
    <hyperlink xmlns:r="http://schemas.openxmlformats.org/officeDocument/2006/relationships" ref="M117" r:id="rId255"/>
    <hyperlink xmlns:r="http://schemas.openxmlformats.org/officeDocument/2006/relationships" ref="F118" r:id="rId256"/>
    <hyperlink xmlns:r="http://schemas.openxmlformats.org/officeDocument/2006/relationships" ref="M118" r:id="rId257"/>
    <hyperlink xmlns:r="http://schemas.openxmlformats.org/officeDocument/2006/relationships" ref="F119" r:id="rId258"/>
    <hyperlink xmlns:r="http://schemas.openxmlformats.org/officeDocument/2006/relationships" ref="M119" r:id="rId259"/>
    <hyperlink xmlns:r="http://schemas.openxmlformats.org/officeDocument/2006/relationships" ref="F120" r:id="rId260"/>
    <hyperlink xmlns:r="http://schemas.openxmlformats.org/officeDocument/2006/relationships" ref="M120" r:id="rId261"/>
    <hyperlink xmlns:r="http://schemas.openxmlformats.org/officeDocument/2006/relationships" ref="F121" r:id="rId262"/>
    <hyperlink xmlns:r="http://schemas.openxmlformats.org/officeDocument/2006/relationships" ref="K121" r:id="rId263"/>
    <hyperlink xmlns:r="http://schemas.openxmlformats.org/officeDocument/2006/relationships" ref="M121" r:id="rId264"/>
    <hyperlink xmlns:r="http://schemas.openxmlformats.org/officeDocument/2006/relationships" ref="F122" r:id="rId265"/>
    <hyperlink xmlns:r="http://schemas.openxmlformats.org/officeDocument/2006/relationships" ref="K122" r:id="rId266"/>
    <hyperlink xmlns:r="http://schemas.openxmlformats.org/officeDocument/2006/relationships" ref="M122" r:id="rId267"/>
    <hyperlink xmlns:r="http://schemas.openxmlformats.org/officeDocument/2006/relationships" ref="F123" r:id="rId268"/>
    <hyperlink xmlns:r="http://schemas.openxmlformats.org/officeDocument/2006/relationships" ref="K123" r:id="rId269"/>
    <hyperlink xmlns:r="http://schemas.openxmlformats.org/officeDocument/2006/relationships" ref="M123" r:id="rId270"/>
    <hyperlink xmlns:r="http://schemas.openxmlformats.org/officeDocument/2006/relationships" ref="F124" r:id="rId271"/>
    <hyperlink xmlns:r="http://schemas.openxmlformats.org/officeDocument/2006/relationships" ref="K124" r:id="rId272"/>
    <hyperlink xmlns:r="http://schemas.openxmlformats.org/officeDocument/2006/relationships" ref="M124" r:id="rId273"/>
    <hyperlink xmlns:r="http://schemas.openxmlformats.org/officeDocument/2006/relationships" ref="F125" r:id="rId274"/>
    <hyperlink xmlns:r="http://schemas.openxmlformats.org/officeDocument/2006/relationships" ref="M125" r:id="rId275"/>
    <hyperlink xmlns:r="http://schemas.openxmlformats.org/officeDocument/2006/relationships" ref="F126" r:id="rId276"/>
    <hyperlink xmlns:r="http://schemas.openxmlformats.org/officeDocument/2006/relationships" ref="M126" r:id="rId277"/>
    <hyperlink xmlns:r="http://schemas.openxmlformats.org/officeDocument/2006/relationships" ref="F127" r:id="rId278"/>
    <hyperlink xmlns:r="http://schemas.openxmlformats.org/officeDocument/2006/relationships" ref="M127" r:id="rId279"/>
    <hyperlink xmlns:r="http://schemas.openxmlformats.org/officeDocument/2006/relationships" ref="F128" r:id="rId280"/>
    <hyperlink xmlns:r="http://schemas.openxmlformats.org/officeDocument/2006/relationships" ref="M128" r:id="rId281"/>
    <hyperlink xmlns:r="http://schemas.openxmlformats.org/officeDocument/2006/relationships" ref="F129" r:id="rId282"/>
    <hyperlink xmlns:r="http://schemas.openxmlformats.org/officeDocument/2006/relationships" ref="K129" r:id="rId283"/>
    <hyperlink xmlns:r="http://schemas.openxmlformats.org/officeDocument/2006/relationships" ref="M129" r:id="rId284"/>
    <hyperlink xmlns:r="http://schemas.openxmlformats.org/officeDocument/2006/relationships" ref="F130" r:id="rId285"/>
    <hyperlink xmlns:r="http://schemas.openxmlformats.org/officeDocument/2006/relationships" ref="M130" r:id="rId286"/>
    <hyperlink xmlns:r="http://schemas.openxmlformats.org/officeDocument/2006/relationships" ref="F131" r:id="rId287"/>
    <hyperlink xmlns:r="http://schemas.openxmlformats.org/officeDocument/2006/relationships" ref="M131" r:id="rId288"/>
    <hyperlink xmlns:r="http://schemas.openxmlformats.org/officeDocument/2006/relationships" ref="F132" r:id="rId289"/>
    <hyperlink xmlns:r="http://schemas.openxmlformats.org/officeDocument/2006/relationships" ref="M132" r:id="rId290"/>
    <hyperlink xmlns:r="http://schemas.openxmlformats.org/officeDocument/2006/relationships" ref="F133" r:id="rId291"/>
    <hyperlink xmlns:r="http://schemas.openxmlformats.org/officeDocument/2006/relationships" ref="M133" r:id="rId292"/>
    <hyperlink xmlns:r="http://schemas.openxmlformats.org/officeDocument/2006/relationships" ref="F134" r:id="rId293"/>
    <hyperlink xmlns:r="http://schemas.openxmlformats.org/officeDocument/2006/relationships" ref="M134" r:id="rId294"/>
    <hyperlink xmlns:r="http://schemas.openxmlformats.org/officeDocument/2006/relationships" ref="F135" r:id="rId295"/>
    <hyperlink xmlns:r="http://schemas.openxmlformats.org/officeDocument/2006/relationships" ref="M135" r:id="rId296"/>
    <hyperlink xmlns:r="http://schemas.openxmlformats.org/officeDocument/2006/relationships" ref="F136" r:id="rId297"/>
    <hyperlink xmlns:r="http://schemas.openxmlformats.org/officeDocument/2006/relationships" ref="M136" r:id="rId298"/>
    <hyperlink xmlns:r="http://schemas.openxmlformats.org/officeDocument/2006/relationships" ref="F137" r:id="rId299"/>
    <hyperlink xmlns:r="http://schemas.openxmlformats.org/officeDocument/2006/relationships" ref="M137" r:id="rId300"/>
    <hyperlink xmlns:r="http://schemas.openxmlformats.org/officeDocument/2006/relationships" ref="F138" r:id="rId301"/>
    <hyperlink xmlns:r="http://schemas.openxmlformats.org/officeDocument/2006/relationships" ref="M138" r:id="rId302"/>
    <hyperlink xmlns:r="http://schemas.openxmlformats.org/officeDocument/2006/relationships" ref="F139" r:id="rId303"/>
    <hyperlink xmlns:r="http://schemas.openxmlformats.org/officeDocument/2006/relationships" ref="M139" r:id="rId304"/>
    <hyperlink xmlns:r="http://schemas.openxmlformats.org/officeDocument/2006/relationships" ref="F140" r:id="rId305"/>
    <hyperlink xmlns:r="http://schemas.openxmlformats.org/officeDocument/2006/relationships" ref="M140" r:id="rId306"/>
    <hyperlink xmlns:r="http://schemas.openxmlformats.org/officeDocument/2006/relationships" ref="F141" r:id="rId307"/>
    <hyperlink xmlns:r="http://schemas.openxmlformats.org/officeDocument/2006/relationships" ref="M141" r:id="rId308"/>
    <hyperlink xmlns:r="http://schemas.openxmlformats.org/officeDocument/2006/relationships" ref="F142" r:id="rId309"/>
    <hyperlink xmlns:r="http://schemas.openxmlformats.org/officeDocument/2006/relationships" ref="M142" r:id="rId310"/>
    <hyperlink xmlns:r="http://schemas.openxmlformats.org/officeDocument/2006/relationships" ref="F143" r:id="rId311"/>
    <hyperlink xmlns:r="http://schemas.openxmlformats.org/officeDocument/2006/relationships" ref="M143" r:id="rId312"/>
    <hyperlink xmlns:r="http://schemas.openxmlformats.org/officeDocument/2006/relationships" ref="F144" r:id="rId313"/>
    <hyperlink xmlns:r="http://schemas.openxmlformats.org/officeDocument/2006/relationships" ref="M144" r:id="rId314"/>
    <hyperlink xmlns:r="http://schemas.openxmlformats.org/officeDocument/2006/relationships" ref="F145" r:id="rId315"/>
    <hyperlink xmlns:r="http://schemas.openxmlformats.org/officeDocument/2006/relationships" ref="M145" r:id="rId316"/>
    <hyperlink xmlns:r="http://schemas.openxmlformats.org/officeDocument/2006/relationships" ref="F146" r:id="rId317"/>
    <hyperlink xmlns:r="http://schemas.openxmlformats.org/officeDocument/2006/relationships" ref="K146" r:id="rId318"/>
    <hyperlink xmlns:r="http://schemas.openxmlformats.org/officeDocument/2006/relationships" ref="M146" r:id="rId319"/>
    <hyperlink xmlns:r="http://schemas.openxmlformats.org/officeDocument/2006/relationships" ref="F147" r:id="rId320"/>
    <hyperlink xmlns:r="http://schemas.openxmlformats.org/officeDocument/2006/relationships" ref="K147" r:id="rId321"/>
    <hyperlink xmlns:r="http://schemas.openxmlformats.org/officeDocument/2006/relationships" ref="M147" r:id="rId322"/>
    <hyperlink xmlns:r="http://schemas.openxmlformats.org/officeDocument/2006/relationships" ref="F148" r:id="rId323"/>
    <hyperlink xmlns:r="http://schemas.openxmlformats.org/officeDocument/2006/relationships" ref="K148" r:id="rId324"/>
    <hyperlink xmlns:r="http://schemas.openxmlformats.org/officeDocument/2006/relationships" ref="M148" r:id="rId325"/>
    <hyperlink xmlns:r="http://schemas.openxmlformats.org/officeDocument/2006/relationships" ref="F149" r:id="rId326"/>
    <hyperlink xmlns:r="http://schemas.openxmlformats.org/officeDocument/2006/relationships" ref="M149" r:id="rId327"/>
    <hyperlink xmlns:r="http://schemas.openxmlformats.org/officeDocument/2006/relationships" ref="F150" r:id="rId328"/>
    <hyperlink xmlns:r="http://schemas.openxmlformats.org/officeDocument/2006/relationships" ref="K150" r:id="rId329"/>
    <hyperlink xmlns:r="http://schemas.openxmlformats.org/officeDocument/2006/relationships" ref="M150" r:id="rId330"/>
    <hyperlink xmlns:r="http://schemas.openxmlformats.org/officeDocument/2006/relationships" ref="F151" r:id="rId331"/>
    <hyperlink xmlns:r="http://schemas.openxmlformats.org/officeDocument/2006/relationships" ref="K151" r:id="rId332"/>
    <hyperlink xmlns:r="http://schemas.openxmlformats.org/officeDocument/2006/relationships" ref="M151" r:id="rId333"/>
    <hyperlink xmlns:r="http://schemas.openxmlformats.org/officeDocument/2006/relationships" ref="F152" r:id="rId334"/>
    <hyperlink xmlns:r="http://schemas.openxmlformats.org/officeDocument/2006/relationships" ref="K152" r:id="rId335"/>
    <hyperlink xmlns:r="http://schemas.openxmlformats.org/officeDocument/2006/relationships" ref="M152" r:id="rId336"/>
    <hyperlink xmlns:r="http://schemas.openxmlformats.org/officeDocument/2006/relationships" ref="F153" r:id="rId337"/>
    <hyperlink xmlns:r="http://schemas.openxmlformats.org/officeDocument/2006/relationships" ref="L153" r:id="rId338"/>
    <hyperlink xmlns:r="http://schemas.openxmlformats.org/officeDocument/2006/relationships" ref="M153" r:id="rId339"/>
    <hyperlink xmlns:r="http://schemas.openxmlformats.org/officeDocument/2006/relationships" ref="F154" r:id="rId340"/>
    <hyperlink xmlns:r="http://schemas.openxmlformats.org/officeDocument/2006/relationships" ref="M154" r:id="rId341"/>
    <hyperlink xmlns:r="http://schemas.openxmlformats.org/officeDocument/2006/relationships" ref="F155" r:id="rId342"/>
    <hyperlink xmlns:r="http://schemas.openxmlformats.org/officeDocument/2006/relationships" ref="K155" r:id="rId343"/>
    <hyperlink xmlns:r="http://schemas.openxmlformats.org/officeDocument/2006/relationships" ref="M155" r:id="rId344"/>
    <hyperlink xmlns:r="http://schemas.openxmlformats.org/officeDocument/2006/relationships" ref="F156" r:id="rId345"/>
    <hyperlink xmlns:r="http://schemas.openxmlformats.org/officeDocument/2006/relationships" ref="M156" r:id="rId346"/>
    <hyperlink xmlns:r="http://schemas.openxmlformats.org/officeDocument/2006/relationships" ref="F157" r:id="rId347"/>
    <hyperlink xmlns:r="http://schemas.openxmlformats.org/officeDocument/2006/relationships" ref="M157" r:id="rId348"/>
    <hyperlink xmlns:r="http://schemas.openxmlformats.org/officeDocument/2006/relationships" ref="F158" r:id="rId349"/>
    <hyperlink xmlns:r="http://schemas.openxmlformats.org/officeDocument/2006/relationships" ref="M158" r:id="rId350"/>
    <hyperlink xmlns:r="http://schemas.openxmlformats.org/officeDocument/2006/relationships" ref="F159" r:id="rId351"/>
    <hyperlink xmlns:r="http://schemas.openxmlformats.org/officeDocument/2006/relationships" ref="M159" r:id="rId352"/>
    <hyperlink xmlns:r="http://schemas.openxmlformats.org/officeDocument/2006/relationships" ref="F160" r:id="rId353"/>
    <hyperlink xmlns:r="http://schemas.openxmlformats.org/officeDocument/2006/relationships" ref="M160" r:id="rId354"/>
    <hyperlink xmlns:r="http://schemas.openxmlformats.org/officeDocument/2006/relationships" ref="F161" r:id="rId355"/>
    <hyperlink xmlns:r="http://schemas.openxmlformats.org/officeDocument/2006/relationships" ref="M161" r:id="rId356"/>
    <hyperlink xmlns:r="http://schemas.openxmlformats.org/officeDocument/2006/relationships" ref="F162" r:id="rId357"/>
    <hyperlink xmlns:r="http://schemas.openxmlformats.org/officeDocument/2006/relationships" ref="M162" r:id="rId358"/>
    <hyperlink xmlns:r="http://schemas.openxmlformats.org/officeDocument/2006/relationships" ref="F163" r:id="rId359"/>
    <hyperlink xmlns:r="http://schemas.openxmlformats.org/officeDocument/2006/relationships" ref="K163" r:id="rId360"/>
    <hyperlink xmlns:r="http://schemas.openxmlformats.org/officeDocument/2006/relationships" ref="M163" r:id="rId361"/>
    <hyperlink xmlns:r="http://schemas.openxmlformats.org/officeDocument/2006/relationships" ref="F164" r:id="rId362"/>
    <hyperlink xmlns:r="http://schemas.openxmlformats.org/officeDocument/2006/relationships" ref="M164" r:id="rId363"/>
    <hyperlink xmlns:r="http://schemas.openxmlformats.org/officeDocument/2006/relationships" ref="F165" r:id="rId364"/>
    <hyperlink xmlns:r="http://schemas.openxmlformats.org/officeDocument/2006/relationships" ref="M165" r:id="rId365"/>
    <hyperlink xmlns:r="http://schemas.openxmlformats.org/officeDocument/2006/relationships" ref="F166" r:id="rId366"/>
    <hyperlink xmlns:r="http://schemas.openxmlformats.org/officeDocument/2006/relationships" ref="M166" r:id="rId367"/>
    <hyperlink xmlns:r="http://schemas.openxmlformats.org/officeDocument/2006/relationships" ref="F167" r:id="rId368"/>
    <hyperlink xmlns:r="http://schemas.openxmlformats.org/officeDocument/2006/relationships" ref="M167" r:id="rId369"/>
    <hyperlink xmlns:r="http://schemas.openxmlformats.org/officeDocument/2006/relationships" ref="F168" r:id="rId370"/>
    <hyperlink xmlns:r="http://schemas.openxmlformats.org/officeDocument/2006/relationships" ref="M168" r:id="rId371"/>
    <hyperlink xmlns:r="http://schemas.openxmlformats.org/officeDocument/2006/relationships" ref="F169" r:id="rId372"/>
    <hyperlink xmlns:r="http://schemas.openxmlformats.org/officeDocument/2006/relationships" ref="M169" r:id="rId373"/>
    <hyperlink xmlns:r="http://schemas.openxmlformats.org/officeDocument/2006/relationships" ref="F170" r:id="rId374"/>
    <hyperlink xmlns:r="http://schemas.openxmlformats.org/officeDocument/2006/relationships" ref="M170" r:id="rId375"/>
    <hyperlink xmlns:r="http://schemas.openxmlformats.org/officeDocument/2006/relationships" ref="F171" r:id="rId376"/>
    <hyperlink xmlns:r="http://schemas.openxmlformats.org/officeDocument/2006/relationships" ref="M171" r:id="rId377"/>
    <hyperlink xmlns:r="http://schemas.openxmlformats.org/officeDocument/2006/relationships" ref="F172" r:id="rId378"/>
    <hyperlink xmlns:r="http://schemas.openxmlformats.org/officeDocument/2006/relationships" ref="M172" r:id="rId379"/>
    <hyperlink xmlns:r="http://schemas.openxmlformats.org/officeDocument/2006/relationships" ref="F173" r:id="rId380"/>
    <hyperlink xmlns:r="http://schemas.openxmlformats.org/officeDocument/2006/relationships" ref="M173" r:id="rId381"/>
    <hyperlink xmlns:r="http://schemas.openxmlformats.org/officeDocument/2006/relationships" ref="F174" r:id="rId382"/>
    <hyperlink xmlns:r="http://schemas.openxmlformats.org/officeDocument/2006/relationships" ref="M174" r:id="rId383"/>
    <hyperlink xmlns:r="http://schemas.openxmlformats.org/officeDocument/2006/relationships" ref="F175" r:id="rId384"/>
    <hyperlink xmlns:r="http://schemas.openxmlformats.org/officeDocument/2006/relationships" ref="M175" r:id="rId385"/>
    <hyperlink xmlns:r="http://schemas.openxmlformats.org/officeDocument/2006/relationships" ref="F176" r:id="rId386"/>
    <hyperlink xmlns:r="http://schemas.openxmlformats.org/officeDocument/2006/relationships" ref="M176" r:id="rId387"/>
    <hyperlink xmlns:r="http://schemas.openxmlformats.org/officeDocument/2006/relationships" ref="F177" r:id="rId388"/>
    <hyperlink xmlns:r="http://schemas.openxmlformats.org/officeDocument/2006/relationships" ref="M177" r:id="rId389"/>
    <hyperlink xmlns:r="http://schemas.openxmlformats.org/officeDocument/2006/relationships" ref="F178" r:id="rId390"/>
    <hyperlink xmlns:r="http://schemas.openxmlformats.org/officeDocument/2006/relationships" ref="M178" r:id="rId391"/>
    <hyperlink xmlns:r="http://schemas.openxmlformats.org/officeDocument/2006/relationships" ref="F179" r:id="rId392"/>
    <hyperlink xmlns:r="http://schemas.openxmlformats.org/officeDocument/2006/relationships" ref="M179" r:id="rId393"/>
    <hyperlink xmlns:r="http://schemas.openxmlformats.org/officeDocument/2006/relationships" ref="F180" r:id="rId394"/>
    <hyperlink xmlns:r="http://schemas.openxmlformats.org/officeDocument/2006/relationships" ref="K180" r:id="rId395"/>
    <hyperlink xmlns:r="http://schemas.openxmlformats.org/officeDocument/2006/relationships" ref="M180" r:id="rId396"/>
    <hyperlink xmlns:r="http://schemas.openxmlformats.org/officeDocument/2006/relationships" ref="F181" r:id="rId397"/>
    <hyperlink xmlns:r="http://schemas.openxmlformats.org/officeDocument/2006/relationships" ref="M181" r:id="rId398"/>
    <hyperlink xmlns:r="http://schemas.openxmlformats.org/officeDocument/2006/relationships" ref="F182" r:id="rId399"/>
    <hyperlink xmlns:r="http://schemas.openxmlformats.org/officeDocument/2006/relationships" ref="K182" r:id="rId400"/>
    <hyperlink xmlns:r="http://schemas.openxmlformats.org/officeDocument/2006/relationships" ref="M182" r:id="rId401"/>
    <hyperlink xmlns:r="http://schemas.openxmlformats.org/officeDocument/2006/relationships" ref="F183" r:id="rId402"/>
    <hyperlink xmlns:r="http://schemas.openxmlformats.org/officeDocument/2006/relationships" ref="L183" r:id="rId403"/>
    <hyperlink xmlns:r="http://schemas.openxmlformats.org/officeDocument/2006/relationships" ref="M183" r:id="rId404"/>
    <hyperlink xmlns:r="http://schemas.openxmlformats.org/officeDocument/2006/relationships" ref="F184" r:id="rId405"/>
    <hyperlink xmlns:r="http://schemas.openxmlformats.org/officeDocument/2006/relationships" ref="M184" r:id="rId406"/>
    <hyperlink xmlns:r="http://schemas.openxmlformats.org/officeDocument/2006/relationships" ref="F185" r:id="rId407"/>
    <hyperlink xmlns:r="http://schemas.openxmlformats.org/officeDocument/2006/relationships" ref="M185" r:id="rId408"/>
    <hyperlink xmlns:r="http://schemas.openxmlformats.org/officeDocument/2006/relationships" ref="F186" r:id="rId409"/>
    <hyperlink xmlns:r="http://schemas.openxmlformats.org/officeDocument/2006/relationships" ref="K186" r:id="rId410"/>
    <hyperlink xmlns:r="http://schemas.openxmlformats.org/officeDocument/2006/relationships" ref="M186" r:id="rId411"/>
    <hyperlink xmlns:r="http://schemas.openxmlformats.org/officeDocument/2006/relationships" ref="F187" r:id="rId412"/>
    <hyperlink xmlns:r="http://schemas.openxmlformats.org/officeDocument/2006/relationships" ref="M187" r:id="rId413"/>
    <hyperlink xmlns:r="http://schemas.openxmlformats.org/officeDocument/2006/relationships" ref="F188" r:id="rId414"/>
    <hyperlink xmlns:r="http://schemas.openxmlformats.org/officeDocument/2006/relationships" ref="M188" r:id="rId415"/>
    <hyperlink xmlns:r="http://schemas.openxmlformats.org/officeDocument/2006/relationships" ref="F189" r:id="rId416"/>
    <hyperlink xmlns:r="http://schemas.openxmlformats.org/officeDocument/2006/relationships" ref="M189" r:id="rId417"/>
    <hyperlink xmlns:r="http://schemas.openxmlformats.org/officeDocument/2006/relationships" ref="F190" r:id="rId418"/>
    <hyperlink xmlns:r="http://schemas.openxmlformats.org/officeDocument/2006/relationships" ref="M190" r:id="rId419"/>
    <hyperlink xmlns:r="http://schemas.openxmlformats.org/officeDocument/2006/relationships" ref="F191" r:id="rId420"/>
    <hyperlink xmlns:r="http://schemas.openxmlformats.org/officeDocument/2006/relationships" ref="K191" r:id="rId421"/>
    <hyperlink xmlns:r="http://schemas.openxmlformats.org/officeDocument/2006/relationships" ref="M191" r:id="rId422"/>
    <hyperlink xmlns:r="http://schemas.openxmlformats.org/officeDocument/2006/relationships" ref="F192" r:id="rId423"/>
    <hyperlink xmlns:r="http://schemas.openxmlformats.org/officeDocument/2006/relationships" ref="M192" r:id="rId424"/>
    <hyperlink xmlns:r="http://schemas.openxmlformats.org/officeDocument/2006/relationships" ref="F193" r:id="rId425"/>
    <hyperlink xmlns:r="http://schemas.openxmlformats.org/officeDocument/2006/relationships" ref="M193" r:id="rId426"/>
    <hyperlink xmlns:r="http://schemas.openxmlformats.org/officeDocument/2006/relationships" ref="F194" r:id="rId427"/>
    <hyperlink xmlns:r="http://schemas.openxmlformats.org/officeDocument/2006/relationships" ref="M194" r:id="rId428"/>
    <hyperlink xmlns:r="http://schemas.openxmlformats.org/officeDocument/2006/relationships" ref="F195" r:id="rId429"/>
    <hyperlink xmlns:r="http://schemas.openxmlformats.org/officeDocument/2006/relationships" ref="M195" r:id="rId430"/>
    <hyperlink xmlns:r="http://schemas.openxmlformats.org/officeDocument/2006/relationships" ref="F196" r:id="rId431"/>
    <hyperlink xmlns:r="http://schemas.openxmlformats.org/officeDocument/2006/relationships" ref="M196" r:id="rId432"/>
    <hyperlink xmlns:r="http://schemas.openxmlformats.org/officeDocument/2006/relationships" ref="F197" r:id="rId433"/>
    <hyperlink xmlns:r="http://schemas.openxmlformats.org/officeDocument/2006/relationships" ref="M197" r:id="rId434"/>
    <hyperlink xmlns:r="http://schemas.openxmlformats.org/officeDocument/2006/relationships" ref="F198" r:id="rId435"/>
    <hyperlink xmlns:r="http://schemas.openxmlformats.org/officeDocument/2006/relationships" ref="M198" r:id="rId436"/>
    <hyperlink xmlns:r="http://schemas.openxmlformats.org/officeDocument/2006/relationships" ref="F199" r:id="rId437"/>
    <hyperlink xmlns:r="http://schemas.openxmlformats.org/officeDocument/2006/relationships" ref="M199" r:id="rId438"/>
    <hyperlink xmlns:r="http://schemas.openxmlformats.org/officeDocument/2006/relationships" ref="F200" r:id="rId439"/>
    <hyperlink xmlns:r="http://schemas.openxmlformats.org/officeDocument/2006/relationships" ref="M200" r:id="rId440"/>
    <hyperlink xmlns:r="http://schemas.openxmlformats.org/officeDocument/2006/relationships" ref="F201" r:id="rId441"/>
    <hyperlink xmlns:r="http://schemas.openxmlformats.org/officeDocument/2006/relationships" ref="M201" r:id="rId442"/>
    <hyperlink xmlns:r="http://schemas.openxmlformats.org/officeDocument/2006/relationships" ref="F202" r:id="rId443"/>
    <hyperlink xmlns:r="http://schemas.openxmlformats.org/officeDocument/2006/relationships" ref="M202" r:id="rId444"/>
    <hyperlink xmlns:r="http://schemas.openxmlformats.org/officeDocument/2006/relationships" ref="F203" r:id="rId445"/>
    <hyperlink xmlns:r="http://schemas.openxmlformats.org/officeDocument/2006/relationships" ref="M203" r:id="rId446"/>
    <hyperlink xmlns:r="http://schemas.openxmlformats.org/officeDocument/2006/relationships" ref="F204" r:id="rId447"/>
    <hyperlink xmlns:r="http://schemas.openxmlformats.org/officeDocument/2006/relationships" ref="K204" r:id="rId448"/>
    <hyperlink xmlns:r="http://schemas.openxmlformats.org/officeDocument/2006/relationships" ref="M204" r:id="rId449"/>
    <hyperlink xmlns:r="http://schemas.openxmlformats.org/officeDocument/2006/relationships" ref="F205" r:id="rId450"/>
    <hyperlink xmlns:r="http://schemas.openxmlformats.org/officeDocument/2006/relationships" ref="M205" r:id="rId451"/>
    <hyperlink xmlns:r="http://schemas.openxmlformats.org/officeDocument/2006/relationships" ref="F206" r:id="rId452"/>
    <hyperlink xmlns:r="http://schemas.openxmlformats.org/officeDocument/2006/relationships" ref="K206" r:id="rId453"/>
    <hyperlink xmlns:r="http://schemas.openxmlformats.org/officeDocument/2006/relationships" ref="M206" r:id="rId454"/>
    <hyperlink xmlns:r="http://schemas.openxmlformats.org/officeDocument/2006/relationships" ref="F207" r:id="rId455"/>
    <hyperlink xmlns:r="http://schemas.openxmlformats.org/officeDocument/2006/relationships" ref="K207" r:id="rId456"/>
    <hyperlink xmlns:r="http://schemas.openxmlformats.org/officeDocument/2006/relationships" ref="L207" r:id="rId457"/>
    <hyperlink xmlns:r="http://schemas.openxmlformats.org/officeDocument/2006/relationships" ref="M207" r:id="rId458"/>
    <hyperlink xmlns:r="http://schemas.openxmlformats.org/officeDocument/2006/relationships" ref="F208" r:id="rId459"/>
    <hyperlink xmlns:r="http://schemas.openxmlformats.org/officeDocument/2006/relationships" ref="K208" r:id="rId460"/>
    <hyperlink xmlns:r="http://schemas.openxmlformats.org/officeDocument/2006/relationships" ref="M208" r:id="rId461"/>
    <hyperlink xmlns:r="http://schemas.openxmlformats.org/officeDocument/2006/relationships" ref="F209" r:id="rId462"/>
    <hyperlink xmlns:r="http://schemas.openxmlformats.org/officeDocument/2006/relationships" ref="K209" r:id="rId463"/>
    <hyperlink xmlns:r="http://schemas.openxmlformats.org/officeDocument/2006/relationships" ref="L209" r:id="rId464"/>
    <hyperlink xmlns:r="http://schemas.openxmlformats.org/officeDocument/2006/relationships" ref="M209" r:id="rId465"/>
    <hyperlink xmlns:r="http://schemas.openxmlformats.org/officeDocument/2006/relationships" ref="F210" r:id="rId466"/>
    <hyperlink xmlns:r="http://schemas.openxmlformats.org/officeDocument/2006/relationships" ref="L210" r:id="rId467"/>
    <hyperlink xmlns:r="http://schemas.openxmlformats.org/officeDocument/2006/relationships" ref="M210" r:id="rId468"/>
    <hyperlink xmlns:r="http://schemas.openxmlformats.org/officeDocument/2006/relationships" ref="F211" r:id="rId469"/>
    <hyperlink xmlns:r="http://schemas.openxmlformats.org/officeDocument/2006/relationships" ref="K211" r:id="rId470"/>
    <hyperlink xmlns:r="http://schemas.openxmlformats.org/officeDocument/2006/relationships" ref="M211" r:id="rId471"/>
    <hyperlink xmlns:r="http://schemas.openxmlformats.org/officeDocument/2006/relationships" ref="F212" r:id="rId472"/>
    <hyperlink xmlns:r="http://schemas.openxmlformats.org/officeDocument/2006/relationships" ref="M212" r:id="rId473"/>
    <hyperlink xmlns:r="http://schemas.openxmlformats.org/officeDocument/2006/relationships" ref="F213" r:id="rId474"/>
    <hyperlink xmlns:r="http://schemas.openxmlformats.org/officeDocument/2006/relationships" ref="M213" r:id="rId475"/>
    <hyperlink xmlns:r="http://schemas.openxmlformats.org/officeDocument/2006/relationships" ref="F214" r:id="rId476"/>
    <hyperlink xmlns:r="http://schemas.openxmlformats.org/officeDocument/2006/relationships" ref="M214" r:id="rId477"/>
    <hyperlink xmlns:r="http://schemas.openxmlformats.org/officeDocument/2006/relationships" ref="F215" r:id="rId478"/>
    <hyperlink xmlns:r="http://schemas.openxmlformats.org/officeDocument/2006/relationships" ref="M215" r:id="rId479"/>
    <hyperlink xmlns:r="http://schemas.openxmlformats.org/officeDocument/2006/relationships" ref="F216" r:id="rId480"/>
    <hyperlink xmlns:r="http://schemas.openxmlformats.org/officeDocument/2006/relationships" ref="M216" r:id="rId481"/>
    <hyperlink xmlns:r="http://schemas.openxmlformats.org/officeDocument/2006/relationships" ref="F217" r:id="rId482"/>
    <hyperlink xmlns:r="http://schemas.openxmlformats.org/officeDocument/2006/relationships" ref="M217" r:id="rId483"/>
    <hyperlink xmlns:r="http://schemas.openxmlformats.org/officeDocument/2006/relationships" ref="F218" r:id="rId484"/>
    <hyperlink xmlns:r="http://schemas.openxmlformats.org/officeDocument/2006/relationships" ref="M218" r:id="rId485"/>
    <hyperlink xmlns:r="http://schemas.openxmlformats.org/officeDocument/2006/relationships" ref="F219" r:id="rId486"/>
    <hyperlink xmlns:r="http://schemas.openxmlformats.org/officeDocument/2006/relationships" ref="M219" r:id="rId487"/>
    <hyperlink xmlns:r="http://schemas.openxmlformats.org/officeDocument/2006/relationships" ref="F220" r:id="rId488"/>
    <hyperlink xmlns:r="http://schemas.openxmlformats.org/officeDocument/2006/relationships" ref="M220" r:id="rId489"/>
    <hyperlink xmlns:r="http://schemas.openxmlformats.org/officeDocument/2006/relationships" ref="F221" r:id="rId490"/>
    <hyperlink xmlns:r="http://schemas.openxmlformats.org/officeDocument/2006/relationships" ref="K221" r:id="rId491"/>
    <hyperlink xmlns:r="http://schemas.openxmlformats.org/officeDocument/2006/relationships" ref="M221" r:id="rId492"/>
    <hyperlink xmlns:r="http://schemas.openxmlformats.org/officeDocument/2006/relationships" ref="F222" r:id="rId493"/>
    <hyperlink xmlns:r="http://schemas.openxmlformats.org/officeDocument/2006/relationships" ref="M222" r:id="rId494"/>
    <hyperlink xmlns:r="http://schemas.openxmlformats.org/officeDocument/2006/relationships" ref="F223" r:id="rId495"/>
    <hyperlink xmlns:r="http://schemas.openxmlformats.org/officeDocument/2006/relationships" ref="M223" r:id="rId496"/>
    <hyperlink xmlns:r="http://schemas.openxmlformats.org/officeDocument/2006/relationships" ref="F224" r:id="rId497"/>
    <hyperlink xmlns:r="http://schemas.openxmlformats.org/officeDocument/2006/relationships" ref="M224" r:id="rId498"/>
    <hyperlink xmlns:r="http://schemas.openxmlformats.org/officeDocument/2006/relationships" ref="F225" r:id="rId499"/>
    <hyperlink xmlns:r="http://schemas.openxmlformats.org/officeDocument/2006/relationships" ref="M225" r:id="rId500"/>
    <hyperlink xmlns:r="http://schemas.openxmlformats.org/officeDocument/2006/relationships" ref="F226" r:id="rId501"/>
    <hyperlink xmlns:r="http://schemas.openxmlformats.org/officeDocument/2006/relationships" ref="M226" r:id="rId502"/>
    <hyperlink xmlns:r="http://schemas.openxmlformats.org/officeDocument/2006/relationships" ref="F227" r:id="rId503"/>
    <hyperlink xmlns:r="http://schemas.openxmlformats.org/officeDocument/2006/relationships" ref="M227" r:id="rId504"/>
    <hyperlink xmlns:r="http://schemas.openxmlformats.org/officeDocument/2006/relationships" ref="F228" r:id="rId505"/>
    <hyperlink xmlns:r="http://schemas.openxmlformats.org/officeDocument/2006/relationships" ref="M228" r:id="rId506"/>
    <hyperlink xmlns:r="http://schemas.openxmlformats.org/officeDocument/2006/relationships" ref="F229" r:id="rId507"/>
    <hyperlink xmlns:r="http://schemas.openxmlformats.org/officeDocument/2006/relationships" ref="M229" r:id="rId508"/>
    <hyperlink xmlns:r="http://schemas.openxmlformats.org/officeDocument/2006/relationships" ref="F230" r:id="rId509"/>
    <hyperlink xmlns:r="http://schemas.openxmlformats.org/officeDocument/2006/relationships" ref="K230" r:id="rId510"/>
    <hyperlink xmlns:r="http://schemas.openxmlformats.org/officeDocument/2006/relationships" ref="M230" r:id="rId511"/>
    <hyperlink xmlns:r="http://schemas.openxmlformats.org/officeDocument/2006/relationships" ref="F231" r:id="rId512"/>
    <hyperlink xmlns:r="http://schemas.openxmlformats.org/officeDocument/2006/relationships" ref="M231" r:id="rId513"/>
    <hyperlink xmlns:r="http://schemas.openxmlformats.org/officeDocument/2006/relationships" ref="F232" r:id="rId514"/>
    <hyperlink xmlns:r="http://schemas.openxmlformats.org/officeDocument/2006/relationships" ref="M232" r:id="rId515"/>
    <hyperlink xmlns:r="http://schemas.openxmlformats.org/officeDocument/2006/relationships" ref="F233" r:id="rId516"/>
    <hyperlink xmlns:r="http://schemas.openxmlformats.org/officeDocument/2006/relationships" ref="M233" r:id="rId517"/>
    <hyperlink xmlns:r="http://schemas.openxmlformats.org/officeDocument/2006/relationships" ref="F234" r:id="rId518"/>
    <hyperlink xmlns:r="http://schemas.openxmlformats.org/officeDocument/2006/relationships" ref="M234" r:id="rId519"/>
    <hyperlink xmlns:r="http://schemas.openxmlformats.org/officeDocument/2006/relationships" ref="F235" r:id="rId520"/>
    <hyperlink xmlns:r="http://schemas.openxmlformats.org/officeDocument/2006/relationships" ref="K235" r:id="rId521"/>
    <hyperlink xmlns:r="http://schemas.openxmlformats.org/officeDocument/2006/relationships" ref="M235" r:id="rId522"/>
    <hyperlink xmlns:r="http://schemas.openxmlformats.org/officeDocument/2006/relationships" ref="F236" r:id="rId523"/>
    <hyperlink xmlns:r="http://schemas.openxmlformats.org/officeDocument/2006/relationships" ref="K236" r:id="rId524"/>
    <hyperlink xmlns:r="http://schemas.openxmlformats.org/officeDocument/2006/relationships" ref="M236" r:id="rId525"/>
    <hyperlink xmlns:r="http://schemas.openxmlformats.org/officeDocument/2006/relationships" ref="F237" r:id="rId526"/>
    <hyperlink xmlns:r="http://schemas.openxmlformats.org/officeDocument/2006/relationships" ref="K237" r:id="rId527"/>
    <hyperlink xmlns:r="http://schemas.openxmlformats.org/officeDocument/2006/relationships" ref="M237" r:id="rId528"/>
    <hyperlink xmlns:r="http://schemas.openxmlformats.org/officeDocument/2006/relationships" ref="F238" r:id="rId529"/>
    <hyperlink xmlns:r="http://schemas.openxmlformats.org/officeDocument/2006/relationships" ref="M238" r:id="rId530"/>
    <hyperlink xmlns:r="http://schemas.openxmlformats.org/officeDocument/2006/relationships" ref="F239" r:id="rId531"/>
    <hyperlink xmlns:r="http://schemas.openxmlformats.org/officeDocument/2006/relationships" ref="M239" r:id="rId532"/>
    <hyperlink xmlns:r="http://schemas.openxmlformats.org/officeDocument/2006/relationships" ref="F240" r:id="rId533"/>
    <hyperlink xmlns:r="http://schemas.openxmlformats.org/officeDocument/2006/relationships" ref="M240" r:id="rId534"/>
    <hyperlink xmlns:r="http://schemas.openxmlformats.org/officeDocument/2006/relationships" ref="F241" r:id="rId535"/>
    <hyperlink xmlns:r="http://schemas.openxmlformats.org/officeDocument/2006/relationships" ref="M241" r:id="rId536"/>
    <hyperlink xmlns:r="http://schemas.openxmlformats.org/officeDocument/2006/relationships" ref="F242" r:id="rId537"/>
    <hyperlink xmlns:r="http://schemas.openxmlformats.org/officeDocument/2006/relationships" ref="M242" r:id="rId538"/>
    <hyperlink xmlns:r="http://schemas.openxmlformats.org/officeDocument/2006/relationships" ref="F243" r:id="rId539"/>
    <hyperlink xmlns:r="http://schemas.openxmlformats.org/officeDocument/2006/relationships" ref="M243" r:id="rId540"/>
    <hyperlink xmlns:r="http://schemas.openxmlformats.org/officeDocument/2006/relationships" ref="F244" r:id="rId541"/>
    <hyperlink xmlns:r="http://schemas.openxmlformats.org/officeDocument/2006/relationships" ref="L244" r:id="rId542"/>
    <hyperlink xmlns:r="http://schemas.openxmlformats.org/officeDocument/2006/relationships" ref="M244" r:id="rId543"/>
    <hyperlink xmlns:r="http://schemas.openxmlformats.org/officeDocument/2006/relationships" ref="F245" r:id="rId544"/>
    <hyperlink xmlns:r="http://schemas.openxmlformats.org/officeDocument/2006/relationships" ref="M245" r:id="rId545"/>
    <hyperlink xmlns:r="http://schemas.openxmlformats.org/officeDocument/2006/relationships" ref="F246" r:id="rId546"/>
    <hyperlink xmlns:r="http://schemas.openxmlformats.org/officeDocument/2006/relationships" ref="K246" r:id="rId547"/>
    <hyperlink xmlns:r="http://schemas.openxmlformats.org/officeDocument/2006/relationships" ref="M246" r:id="rId548"/>
    <hyperlink xmlns:r="http://schemas.openxmlformats.org/officeDocument/2006/relationships" ref="F247" r:id="rId549"/>
    <hyperlink xmlns:r="http://schemas.openxmlformats.org/officeDocument/2006/relationships" ref="K247" r:id="rId550"/>
    <hyperlink xmlns:r="http://schemas.openxmlformats.org/officeDocument/2006/relationships" ref="L247" r:id="rId551"/>
    <hyperlink xmlns:r="http://schemas.openxmlformats.org/officeDocument/2006/relationships" ref="M247" r:id="rId552"/>
    <hyperlink xmlns:r="http://schemas.openxmlformats.org/officeDocument/2006/relationships" ref="F248" r:id="rId553"/>
    <hyperlink xmlns:r="http://schemas.openxmlformats.org/officeDocument/2006/relationships" ref="K248" r:id="rId554"/>
    <hyperlink xmlns:r="http://schemas.openxmlformats.org/officeDocument/2006/relationships" ref="L248" r:id="rId555"/>
    <hyperlink xmlns:r="http://schemas.openxmlformats.org/officeDocument/2006/relationships" ref="M248" r:id="rId556"/>
    <hyperlink xmlns:r="http://schemas.openxmlformats.org/officeDocument/2006/relationships" ref="F249" r:id="rId557"/>
    <hyperlink xmlns:r="http://schemas.openxmlformats.org/officeDocument/2006/relationships" ref="K249" r:id="rId558"/>
    <hyperlink xmlns:r="http://schemas.openxmlformats.org/officeDocument/2006/relationships" ref="L249" r:id="rId559"/>
    <hyperlink xmlns:r="http://schemas.openxmlformats.org/officeDocument/2006/relationships" ref="M249" r:id="rId560"/>
    <hyperlink xmlns:r="http://schemas.openxmlformats.org/officeDocument/2006/relationships" ref="F250" r:id="rId561"/>
    <hyperlink xmlns:r="http://schemas.openxmlformats.org/officeDocument/2006/relationships" ref="L250" r:id="rId562"/>
    <hyperlink xmlns:r="http://schemas.openxmlformats.org/officeDocument/2006/relationships" ref="M250" r:id="rId563"/>
    <hyperlink xmlns:r="http://schemas.openxmlformats.org/officeDocument/2006/relationships" ref="F251" r:id="rId564"/>
    <hyperlink xmlns:r="http://schemas.openxmlformats.org/officeDocument/2006/relationships" ref="M251" r:id="rId565"/>
    <hyperlink xmlns:r="http://schemas.openxmlformats.org/officeDocument/2006/relationships" ref="F252" r:id="rId566"/>
    <hyperlink xmlns:r="http://schemas.openxmlformats.org/officeDocument/2006/relationships" ref="M252" r:id="rId567"/>
    <hyperlink xmlns:r="http://schemas.openxmlformats.org/officeDocument/2006/relationships" ref="F253" r:id="rId568"/>
    <hyperlink xmlns:r="http://schemas.openxmlformats.org/officeDocument/2006/relationships" ref="M253" r:id="rId569"/>
    <hyperlink xmlns:r="http://schemas.openxmlformats.org/officeDocument/2006/relationships" ref="F254" r:id="rId570"/>
    <hyperlink xmlns:r="http://schemas.openxmlformats.org/officeDocument/2006/relationships" ref="M254" r:id="rId571"/>
    <hyperlink xmlns:r="http://schemas.openxmlformats.org/officeDocument/2006/relationships" ref="F255" r:id="rId572"/>
    <hyperlink xmlns:r="http://schemas.openxmlformats.org/officeDocument/2006/relationships" ref="M255" r:id="rId573"/>
    <hyperlink xmlns:r="http://schemas.openxmlformats.org/officeDocument/2006/relationships" ref="F256" r:id="rId574"/>
    <hyperlink xmlns:r="http://schemas.openxmlformats.org/officeDocument/2006/relationships" ref="M256" r:id="rId575"/>
    <hyperlink xmlns:r="http://schemas.openxmlformats.org/officeDocument/2006/relationships" ref="F257" r:id="rId576"/>
    <hyperlink xmlns:r="http://schemas.openxmlformats.org/officeDocument/2006/relationships" ref="M257" r:id="rId577"/>
    <hyperlink xmlns:r="http://schemas.openxmlformats.org/officeDocument/2006/relationships" ref="F258" r:id="rId578"/>
    <hyperlink xmlns:r="http://schemas.openxmlformats.org/officeDocument/2006/relationships" ref="M258" r:id="rId579"/>
    <hyperlink xmlns:r="http://schemas.openxmlformats.org/officeDocument/2006/relationships" ref="F259" r:id="rId580"/>
    <hyperlink xmlns:r="http://schemas.openxmlformats.org/officeDocument/2006/relationships" ref="M259" r:id="rId581"/>
    <hyperlink xmlns:r="http://schemas.openxmlformats.org/officeDocument/2006/relationships" ref="F260" r:id="rId582"/>
    <hyperlink xmlns:r="http://schemas.openxmlformats.org/officeDocument/2006/relationships" ref="M260" r:id="rId583"/>
    <hyperlink xmlns:r="http://schemas.openxmlformats.org/officeDocument/2006/relationships" ref="F261" r:id="rId584"/>
    <hyperlink xmlns:r="http://schemas.openxmlformats.org/officeDocument/2006/relationships" ref="M261" r:id="rId585"/>
    <hyperlink xmlns:r="http://schemas.openxmlformats.org/officeDocument/2006/relationships" ref="F262" r:id="rId586"/>
    <hyperlink xmlns:r="http://schemas.openxmlformats.org/officeDocument/2006/relationships" ref="M262" r:id="rId587"/>
    <hyperlink xmlns:r="http://schemas.openxmlformats.org/officeDocument/2006/relationships" ref="F263" r:id="rId588"/>
    <hyperlink xmlns:r="http://schemas.openxmlformats.org/officeDocument/2006/relationships" ref="K263" r:id="rId589"/>
    <hyperlink xmlns:r="http://schemas.openxmlformats.org/officeDocument/2006/relationships" ref="M263" r:id="rId590"/>
    <hyperlink xmlns:r="http://schemas.openxmlformats.org/officeDocument/2006/relationships" ref="F264" r:id="rId591"/>
    <hyperlink xmlns:r="http://schemas.openxmlformats.org/officeDocument/2006/relationships" ref="K264" r:id="rId592"/>
    <hyperlink xmlns:r="http://schemas.openxmlformats.org/officeDocument/2006/relationships" ref="M264" r:id="rId593"/>
    <hyperlink xmlns:r="http://schemas.openxmlformats.org/officeDocument/2006/relationships" ref="F265" r:id="rId594"/>
    <hyperlink xmlns:r="http://schemas.openxmlformats.org/officeDocument/2006/relationships" ref="M265" r:id="rId595"/>
    <hyperlink xmlns:r="http://schemas.openxmlformats.org/officeDocument/2006/relationships" ref="F266" r:id="rId596"/>
    <hyperlink xmlns:r="http://schemas.openxmlformats.org/officeDocument/2006/relationships" ref="M266" r:id="rId597"/>
    <hyperlink xmlns:r="http://schemas.openxmlformats.org/officeDocument/2006/relationships" ref="F267" r:id="rId598"/>
    <hyperlink xmlns:r="http://schemas.openxmlformats.org/officeDocument/2006/relationships" ref="M267" r:id="rId599"/>
    <hyperlink xmlns:r="http://schemas.openxmlformats.org/officeDocument/2006/relationships" ref="F268" r:id="rId600"/>
    <hyperlink xmlns:r="http://schemas.openxmlformats.org/officeDocument/2006/relationships" ref="K268" r:id="rId601"/>
    <hyperlink xmlns:r="http://schemas.openxmlformats.org/officeDocument/2006/relationships" ref="L268" r:id="rId602"/>
    <hyperlink xmlns:r="http://schemas.openxmlformats.org/officeDocument/2006/relationships" ref="M268" r:id="rId603"/>
    <hyperlink xmlns:r="http://schemas.openxmlformats.org/officeDocument/2006/relationships" ref="F269" r:id="rId604"/>
    <hyperlink xmlns:r="http://schemas.openxmlformats.org/officeDocument/2006/relationships" ref="M269" r:id="rId605"/>
    <hyperlink xmlns:r="http://schemas.openxmlformats.org/officeDocument/2006/relationships" ref="F270" r:id="rId606"/>
    <hyperlink xmlns:r="http://schemas.openxmlformats.org/officeDocument/2006/relationships" ref="K270" r:id="rId607"/>
    <hyperlink xmlns:r="http://schemas.openxmlformats.org/officeDocument/2006/relationships" ref="M270" r:id="rId608"/>
    <hyperlink xmlns:r="http://schemas.openxmlformats.org/officeDocument/2006/relationships" ref="F271" r:id="rId609"/>
    <hyperlink xmlns:r="http://schemas.openxmlformats.org/officeDocument/2006/relationships" ref="K271" r:id="rId610"/>
    <hyperlink xmlns:r="http://schemas.openxmlformats.org/officeDocument/2006/relationships" ref="L271" r:id="rId611"/>
    <hyperlink xmlns:r="http://schemas.openxmlformats.org/officeDocument/2006/relationships" ref="M271" r:id="rId612"/>
    <hyperlink xmlns:r="http://schemas.openxmlformats.org/officeDocument/2006/relationships" ref="F272" r:id="rId613"/>
    <hyperlink xmlns:r="http://schemas.openxmlformats.org/officeDocument/2006/relationships" ref="K272" r:id="rId614"/>
    <hyperlink xmlns:r="http://schemas.openxmlformats.org/officeDocument/2006/relationships" ref="L272" r:id="rId615"/>
    <hyperlink xmlns:r="http://schemas.openxmlformats.org/officeDocument/2006/relationships" ref="M272" r:id="rId616"/>
    <hyperlink xmlns:r="http://schemas.openxmlformats.org/officeDocument/2006/relationships" ref="F273" r:id="rId617"/>
    <hyperlink xmlns:r="http://schemas.openxmlformats.org/officeDocument/2006/relationships" ref="M273" r:id="rId618"/>
    <hyperlink xmlns:r="http://schemas.openxmlformats.org/officeDocument/2006/relationships" ref="F274" r:id="rId619"/>
    <hyperlink xmlns:r="http://schemas.openxmlformats.org/officeDocument/2006/relationships" ref="M274" r:id="rId620"/>
    <hyperlink xmlns:r="http://schemas.openxmlformats.org/officeDocument/2006/relationships" ref="F275" r:id="rId621"/>
    <hyperlink xmlns:r="http://schemas.openxmlformats.org/officeDocument/2006/relationships" ref="M275" r:id="rId622"/>
    <hyperlink xmlns:r="http://schemas.openxmlformats.org/officeDocument/2006/relationships" ref="F276" r:id="rId623"/>
    <hyperlink xmlns:r="http://schemas.openxmlformats.org/officeDocument/2006/relationships" ref="M276" r:id="rId624"/>
    <hyperlink xmlns:r="http://schemas.openxmlformats.org/officeDocument/2006/relationships" ref="F277" r:id="rId625"/>
    <hyperlink xmlns:r="http://schemas.openxmlformats.org/officeDocument/2006/relationships" ref="M277" r:id="rId626"/>
    <hyperlink xmlns:r="http://schemas.openxmlformats.org/officeDocument/2006/relationships" ref="F278" r:id="rId627"/>
    <hyperlink xmlns:r="http://schemas.openxmlformats.org/officeDocument/2006/relationships" ref="M278" r:id="rId628"/>
    <hyperlink xmlns:r="http://schemas.openxmlformats.org/officeDocument/2006/relationships" ref="F279" r:id="rId629"/>
    <hyperlink xmlns:r="http://schemas.openxmlformats.org/officeDocument/2006/relationships" ref="M279" r:id="rId630"/>
    <hyperlink xmlns:r="http://schemas.openxmlformats.org/officeDocument/2006/relationships" ref="F280" r:id="rId631"/>
    <hyperlink xmlns:r="http://schemas.openxmlformats.org/officeDocument/2006/relationships" ref="M280" r:id="rId632"/>
    <hyperlink xmlns:r="http://schemas.openxmlformats.org/officeDocument/2006/relationships" ref="F281" r:id="rId633"/>
    <hyperlink xmlns:r="http://schemas.openxmlformats.org/officeDocument/2006/relationships" ref="M281" r:id="rId634"/>
    <hyperlink xmlns:r="http://schemas.openxmlformats.org/officeDocument/2006/relationships" ref="F282" r:id="rId635"/>
    <hyperlink xmlns:r="http://schemas.openxmlformats.org/officeDocument/2006/relationships" ref="M282" r:id="rId636"/>
    <hyperlink xmlns:r="http://schemas.openxmlformats.org/officeDocument/2006/relationships" ref="F283" r:id="rId637"/>
    <hyperlink xmlns:r="http://schemas.openxmlformats.org/officeDocument/2006/relationships" ref="M283" r:id="rId638"/>
    <hyperlink xmlns:r="http://schemas.openxmlformats.org/officeDocument/2006/relationships" ref="F284" r:id="rId639"/>
    <hyperlink xmlns:r="http://schemas.openxmlformats.org/officeDocument/2006/relationships" ref="M284" r:id="rId640"/>
    <hyperlink xmlns:r="http://schemas.openxmlformats.org/officeDocument/2006/relationships" ref="F285" r:id="rId641"/>
    <hyperlink xmlns:r="http://schemas.openxmlformats.org/officeDocument/2006/relationships" ref="K285" r:id="rId642"/>
    <hyperlink xmlns:r="http://schemas.openxmlformats.org/officeDocument/2006/relationships" ref="M285" r:id="rId643"/>
    <hyperlink xmlns:r="http://schemas.openxmlformats.org/officeDocument/2006/relationships" ref="F286" r:id="rId644"/>
    <hyperlink xmlns:r="http://schemas.openxmlformats.org/officeDocument/2006/relationships" ref="K286" r:id="rId645"/>
    <hyperlink xmlns:r="http://schemas.openxmlformats.org/officeDocument/2006/relationships" ref="M286" r:id="rId646"/>
    <hyperlink xmlns:r="http://schemas.openxmlformats.org/officeDocument/2006/relationships" ref="F287" r:id="rId647"/>
    <hyperlink xmlns:r="http://schemas.openxmlformats.org/officeDocument/2006/relationships" ref="K287" r:id="rId648"/>
    <hyperlink xmlns:r="http://schemas.openxmlformats.org/officeDocument/2006/relationships" ref="M287" r:id="rId649"/>
    <hyperlink xmlns:r="http://schemas.openxmlformats.org/officeDocument/2006/relationships" ref="F288" r:id="rId650"/>
    <hyperlink xmlns:r="http://schemas.openxmlformats.org/officeDocument/2006/relationships" ref="K288" r:id="rId651"/>
    <hyperlink xmlns:r="http://schemas.openxmlformats.org/officeDocument/2006/relationships" ref="M288" r:id="rId652"/>
    <hyperlink xmlns:r="http://schemas.openxmlformats.org/officeDocument/2006/relationships" ref="F289" r:id="rId653"/>
    <hyperlink xmlns:r="http://schemas.openxmlformats.org/officeDocument/2006/relationships" ref="M289" r:id="rId654"/>
    <hyperlink xmlns:r="http://schemas.openxmlformats.org/officeDocument/2006/relationships" ref="F290" r:id="rId655"/>
    <hyperlink xmlns:r="http://schemas.openxmlformats.org/officeDocument/2006/relationships" ref="M290" r:id="rId656"/>
    <hyperlink xmlns:r="http://schemas.openxmlformats.org/officeDocument/2006/relationships" ref="F291" r:id="rId657"/>
    <hyperlink xmlns:r="http://schemas.openxmlformats.org/officeDocument/2006/relationships" ref="M291" r:id="rId658"/>
    <hyperlink xmlns:r="http://schemas.openxmlformats.org/officeDocument/2006/relationships" ref="F292" r:id="rId659"/>
    <hyperlink xmlns:r="http://schemas.openxmlformats.org/officeDocument/2006/relationships" ref="M292" r:id="rId660"/>
    <hyperlink xmlns:r="http://schemas.openxmlformats.org/officeDocument/2006/relationships" ref="F293" r:id="rId661"/>
    <hyperlink xmlns:r="http://schemas.openxmlformats.org/officeDocument/2006/relationships" ref="M293" r:id="rId662"/>
    <hyperlink xmlns:r="http://schemas.openxmlformats.org/officeDocument/2006/relationships" ref="F294" r:id="rId663"/>
    <hyperlink xmlns:r="http://schemas.openxmlformats.org/officeDocument/2006/relationships" ref="M294" r:id="rId664"/>
    <hyperlink xmlns:r="http://schemas.openxmlformats.org/officeDocument/2006/relationships" ref="F295" r:id="rId665"/>
    <hyperlink xmlns:r="http://schemas.openxmlformats.org/officeDocument/2006/relationships" ref="M295" r:id="rId666"/>
    <hyperlink xmlns:r="http://schemas.openxmlformats.org/officeDocument/2006/relationships" ref="F296" r:id="rId667"/>
    <hyperlink xmlns:r="http://schemas.openxmlformats.org/officeDocument/2006/relationships" ref="M296" r:id="rId668"/>
    <hyperlink xmlns:r="http://schemas.openxmlformats.org/officeDocument/2006/relationships" ref="F297" r:id="rId669"/>
    <hyperlink xmlns:r="http://schemas.openxmlformats.org/officeDocument/2006/relationships" ref="M297" r:id="rId670"/>
    <hyperlink xmlns:r="http://schemas.openxmlformats.org/officeDocument/2006/relationships" ref="F298" r:id="rId671"/>
    <hyperlink xmlns:r="http://schemas.openxmlformats.org/officeDocument/2006/relationships" ref="K298" r:id="rId672"/>
    <hyperlink xmlns:r="http://schemas.openxmlformats.org/officeDocument/2006/relationships" ref="L298" r:id="rId673"/>
    <hyperlink xmlns:r="http://schemas.openxmlformats.org/officeDocument/2006/relationships" ref="M298" r:id="rId674"/>
    <hyperlink xmlns:r="http://schemas.openxmlformats.org/officeDocument/2006/relationships" ref="F299" r:id="rId675"/>
    <hyperlink xmlns:r="http://schemas.openxmlformats.org/officeDocument/2006/relationships" ref="M299" r:id="rId676"/>
    <hyperlink xmlns:r="http://schemas.openxmlformats.org/officeDocument/2006/relationships" ref="F300" r:id="rId677"/>
    <hyperlink xmlns:r="http://schemas.openxmlformats.org/officeDocument/2006/relationships" ref="M300" r:id="rId678"/>
    <hyperlink xmlns:r="http://schemas.openxmlformats.org/officeDocument/2006/relationships" ref="F301" r:id="rId679"/>
    <hyperlink xmlns:r="http://schemas.openxmlformats.org/officeDocument/2006/relationships" ref="M301" r:id="rId680"/>
    <hyperlink xmlns:r="http://schemas.openxmlformats.org/officeDocument/2006/relationships" ref="F302" r:id="rId681"/>
    <hyperlink xmlns:r="http://schemas.openxmlformats.org/officeDocument/2006/relationships" ref="K302" r:id="rId682"/>
    <hyperlink xmlns:r="http://schemas.openxmlformats.org/officeDocument/2006/relationships" ref="L302" r:id="rId683"/>
    <hyperlink xmlns:r="http://schemas.openxmlformats.org/officeDocument/2006/relationships" ref="M302" r:id="rId684"/>
    <hyperlink xmlns:r="http://schemas.openxmlformats.org/officeDocument/2006/relationships" ref="F303" r:id="rId685"/>
    <hyperlink xmlns:r="http://schemas.openxmlformats.org/officeDocument/2006/relationships" ref="M303" r:id="rId686"/>
    <hyperlink xmlns:r="http://schemas.openxmlformats.org/officeDocument/2006/relationships" ref="F304" r:id="rId687"/>
    <hyperlink xmlns:r="http://schemas.openxmlformats.org/officeDocument/2006/relationships" ref="M304" r:id="rId688"/>
    <hyperlink xmlns:r="http://schemas.openxmlformats.org/officeDocument/2006/relationships" ref="F305" r:id="rId689"/>
    <hyperlink xmlns:r="http://schemas.openxmlformats.org/officeDocument/2006/relationships" ref="M305" r:id="rId690"/>
    <hyperlink xmlns:r="http://schemas.openxmlformats.org/officeDocument/2006/relationships" ref="F306" r:id="rId691"/>
    <hyperlink xmlns:r="http://schemas.openxmlformats.org/officeDocument/2006/relationships" ref="M306" r:id="rId692"/>
    <hyperlink xmlns:r="http://schemas.openxmlformats.org/officeDocument/2006/relationships" ref="F307" r:id="rId693"/>
    <hyperlink xmlns:r="http://schemas.openxmlformats.org/officeDocument/2006/relationships" ref="K307" r:id="rId694"/>
    <hyperlink xmlns:r="http://schemas.openxmlformats.org/officeDocument/2006/relationships" ref="L307" r:id="rId695"/>
    <hyperlink xmlns:r="http://schemas.openxmlformats.org/officeDocument/2006/relationships" ref="M307" r:id="rId696"/>
    <hyperlink xmlns:r="http://schemas.openxmlformats.org/officeDocument/2006/relationships" ref="F308" r:id="rId697"/>
    <hyperlink xmlns:r="http://schemas.openxmlformats.org/officeDocument/2006/relationships" ref="K308" r:id="rId698"/>
    <hyperlink xmlns:r="http://schemas.openxmlformats.org/officeDocument/2006/relationships" ref="M308" r:id="rId699"/>
    <hyperlink xmlns:r="http://schemas.openxmlformats.org/officeDocument/2006/relationships" ref="F309" r:id="rId700"/>
    <hyperlink xmlns:r="http://schemas.openxmlformats.org/officeDocument/2006/relationships" ref="L309" r:id="rId701"/>
    <hyperlink xmlns:r="http://schemas.openxmlformats.org/officeDocument/2006/relationships" ref="M309" r:id="rId702"/>
    <hyperlink xmlns:r="http://schemas.openxmlformats.org/officeDocument/2006/relationships" ref="F310" r:id="rId703"/>
    <hyperlink xmlns:r="http://schemas.openxmlformats.org/officeDocument/2006/relationships" ref="K310" r:id="rId704"/>
    <hyperlink xmlns:r="http://schemas.openxmlformats.org/officeDocument/2006/relationships" ref="L310" r:id="rId705"/>
    <hyperlink xmlns:r="http://schemas.openxmlformats.org/officeDocument/2006/relationships" ref="M310" r:id="rId706"/>
    <hyperlink xmlns:r="http://schemas.openxmlformats.org/officeDocument/2006/relationships" ref="F311" r:id="rId707"/>
    <hyperlink xmlns:r="http://schemas.openxmlformats.org/officeDocument/2006/relationships" ref="K311" r:id="rId708"/>
    <hyperlink xmlns:r="http://schemas.openxmlformats.org/officeDocument/2006/relationships" ref="L311" r:id="rId709"/>
    <hyperlink xmlns:r="http://schemas.openxmlformats.org/officeDocument/2006/relationships" ref="M311" r:id="rId710"/>
    <hyperlink xmlns:r="http://schemas.openxmlformats.org/officeDocument/2006/relationships" ref="F312" r:id="rId711"/>
    <hyperlink xmlns:r="http://schemas.openxmlformats.org/officeDocument/2006/relationships" ref="K312" r:id="rId712"/>
    <hyperlink xmlns:r="http://schemas.openxmlformats.org/officeDocument/2006/relationships" ref="L312" r:id="rId713"/>
    <hyperlink xmlns:r="http://schemas.openxmlformats.org/officeDocument/2006/relationships" ref="M312" r:id="rId714"/>
    <hyperlink xmlns:r="http://schemas.openxmlformats.org/officeDocument/2006/relationships" ref="F313" r:id="rId715"/>
    <hyperlink xmlns:r="http://schemas.openxmlformats.org/officeDocument/2006/relationships" ref="M313" r:id="rId716"/>
    <hyperlink xmlns:r="http://schemas.openxmlformats.org/officeDocument/2006/relationships" ref="F314" r:id="rId717"/>
    <hyperlink xmlns:r="http://schemas.openxmlformats.org/officeDocument/2006/relationships" ref="M314" r:id="rId718"/>
    <hyperlink xmlns:r="http://schemas.openxmlformats.org/officeDocument/2006/relationships" ref="F315" r:id="rId719"/>
    <hyperlink xmlns:r="http://schemas.openxmlformats.org/officeDocument/2006/relationships" ref="M315" r:id="rId720"/>
    <hyperlink xmlns:r="http://schemas.openxmlformats.org/officeDocument/2006/relationships" ref="F316" r:id="rId721"/>
    <hyperlink xmlns:r="http://schemas.openxmlformats.org/officeDocument/2006/relationships" ref="M316" r:id="rId722"/>
    <hyperlink xmlns:r="http://schemas.openxmlformats.org/officeDocument/2006/relationships" ref="F317" r:id="rId723"/>
    <hyperlink xmlns:r="http://schemas.openxmlformats.org/officeDocument/2006/relationships" ref="M317" r:id="rId724"/>
    <hyperlink xmlns:r="http://schemas.openxmlformats.org/officeDocument/2006/relationships" ref="F318" r:id="rId725"/>
    <hyperlink xmlns:r="http://schemas.openxmlformats.org/officeDocument/2006/relationships" ref="M318" r:id="rId726"/>
    <hyperlink xmlns:r="http://schemas.openxmlformats.org/officeDocument/2006/relationships" ref="F319" r:id="rId727"/>
    <hyperlink xmlns:r="http://schemas.openxmlformats.org/officeDocument/2006/relationships" ref="M319" r:id="rId728"/>
    <hyperlink xmlns:r="http://schemas.openxmlformats.org/officeDocument/2006/relationships" ref="F320" r:id="rId729"/>
    <hyperlink xmlns:r="http://schemas.openxmlformats.org/officeDocument/2006/relationships" ref="M320" r:id="rId730"/>
    <hyperlink xmlns:r="http://schemas.openxmlformats.org/officeDocument/2006/relationships" ref="F321" r:id="rId731"/>
    <hyperlink xmlns:r="http://schemas.openxmlformats.org/officeDocument/2006/relationships" ref="M321" r:id="rId732"/>
    <hyperlink xmlns:r="http://schemas.openxmlformats.org/officeDocument/2006/relationships" ref="F322" r:id="rId733"/>
    <hyperlink xmlns:r="http://schemas.openxmlformats.org/officeDocument/2006/relationships" ref="M322" r:id="rId734"/>
    <hyperlink xmlns:r="http://schemas.openxmlformats.org/officeDocument/2006/relationships" ref="F323" r:id="rId735"/>
    <hyperlink xmlns:r="http://schemas.openxmlformats.org/officeDocument/2006/relationships" ref="M323" r:id="rId736"/>
    <hyperlink xmlns:r="http://schemas.openxmlformats.org/officeDocument/2006/relationships" ref="F324" r:id="rId737"/>
    <hyperlink xmlns:r="http://schemas.openxmlformats.org/officeDocument/2006/relationships" ref="M324" r:id="rId738"/>
    <hyperlink xmlns:r="http://schemas.openxmlformats.org/officeDocument/2006/relationships" ref="F325" r:id="rId739"/>
    <hyperlink xmlns:r="http://schemas.openxmlformats.org/officeDocument/2006/relationships" ref="M325" r:id="rId740"/>
    <hyperlink xmlns:r="http://schemas.openxmlformats.org/officeDocument/2006/relationships" ref="F326" r:id="rId741"/>
    <hyperlink xmlns:r="http://schemas.openxmlformats.org/officeDocument/2006/relationships" ref="M326" r:id="rId742"/>
    <hyperlink xmlns:r="http://schemas.openxmlformats.org/officeDocument/2006/relationships" ref="F327" r:id="rId743"/>
    <hyperlink xmlns:r="http://schemas.openxmlformats.org/officeDocument/2006/relationships" ref="M327" r:id="rId744"/>
    <hyperlink xmlns:r="http://schemas.openxmlformats.org/officeDocument/2006/relationships" ref="F328" r:id="rId745"/>
    <hyperlink xmlns:r="http://schemas.openxmlformats.org/officeDocument/2006/relationships" ref="M328" r:id="rId746"/>
    <hyperlink xmlns:r="http://schemas.openxmlformats.org/officeDocument/2006/relationships" ref="F329" r:id="rId747"/>
    <hyperlink xmlns:r="http://schemas.openxmlformats.org/officeDocument/2006/relationships" ref="M329" r:id="rId748"/>
    <hyperlink xmlns:r="http://schemas.openxmlformats.org/officeDocument/2006/relationships" ref="F330" r:id="rId749"/>
    <hyperlink xmlns:r="http://schemas.openxmlformats.org/officeDocument/2006/relationships" ref="M330" r:id="rId750"/>
    <hyperlink xmlns:r="http://schemas.openxmlformats.org/officeDocument/2006/relationships" ref="F331" r:id="rId751"/>
    <hyperlink xmlns:r="http://schemas.openxmlformats.org/officeDocument/2006/relationships" ref="M331" r:id="rId752"/>
    <hyperlink xmlns:r="http://schemas.openxmlformats.org/officeDocument/2006/relationships" ref="F332" r:id="rId753"/>
    <hyperlink xmlns:r="http://schemas.openxmlformats.org/officeDocument/2006/relationships" ref="M332" r:id="rId754"/>
    <hyperlink xmlns:r="http://schemas.openxmlformats.org/officeDocument/2006/relationships" ref="F333" r:id="rId755"/>
    <hyperlink xmlns:r="http://schemas.openxmlformats.org/officeDocument/2006/relationships" ref="M333" r:id="rId756"/>
    <hyperlink xmlns:r="http://schemas.openxmlformats.org/officeDocument/2006/relationships" ref="F334" r:id="rId757"/>
    <hyperlink xmlns:r="http://schemas.openxmlformats.org/officeDocument/2006/relationships" ref="M334" r:id="rId758"/>
    <hyperlink xmlns:r="http://schemas.openxmlformats.org/officeDocument/2006/relationships" ref="F335" r:id="rId759"/>
    <hyperlink xmlns:r="http://schemas.openxmlformats.org/officeDocument/2006/relationships" ref="M335" r:id="rId760"/>
    <hyperlink xmlns:r="http://schemas.openxmlformats.org/officeDocument/2006/relationships" ref="F336" r:id="rId761"/>
    <hyperlink xmlns:r="http://schemas.openxmlformats.org/officeDocument/2006/relationships" ref="M336" r:id="rId762"/>
    <hyperlink xmlns:r="http://schemas.openxmlformats.org/officeDocument/2006/relationships" ref="F337" r:id="rId763"/>
    <hyperlink xmlns:r="http://schemas.openxmlformats.org/officeDocument/2006/relationships" ref="M337" r:id="rId764"/>
    <hyperlink xmlns:r="http://schemas.openxmlformats.org/officeDocument/2006/relationships" ref="F338" r:id="rId765"/>
    <hyperlink xmlns:r="http://schemas.openxmlformats.org/officeDocument/2006/relationships" ref="M338" r:id="rId766"/>
    <hyperlink xmlns:r="http://schemas.openxmlformats.org/officeDocument/2006/relationships" ref="F339" r:id="rId767"/>
    <hyperlink xmlns:r="http://schemas.openxmlformats.org/officeDocument/2006/relationships" ref="M339" r:id="rId768"/>
    <hyperlink xmlns:r="http://schemas.openxmlformats.org/officeDocument/2006/relationships" ref="F340" r:id="rId769"/>
    <hyperlink xmlns:r="http://schemas.openxmlformats.org/officeDocument/2006/relationships" ref="M340" r:id="rId770"/>
    <hyperlink xmlns:r="http://schemas.openxmlformats.org/officeDocument/2006/relationships" ref="F341" r:id="rId771"/>
    <hyperlink xmlns:r="http://schemas.openxmlformats.org/officeDocument/2006/relationships" ref="M341" r:id="rId772"/>
    <hyperlink xmlns:r="http://schemas.openxmlformats.org/officeDocument/2006/relationships" ref="F342" r:id="rId773"/>
    <hyperlink xmlns:r="http://schemas.openxmlformats.org/officeDocument/2006/relationships" ref="M342" r:id="rId774"/>
    <hyperlink xmlns:r="http://schemas.openxmlformats.org/officeDocument/2006/relationships" ref="F343" r:id="rId775"/>
    <hyperlink xmlns:r="http://schemas.openxmlformats.org/officeDocument/2006/relationships" ref="M343" r:id="rId776"/>
    <hyperlink xmlns:r="http://schemas.openxmlformats.org/officeDocument/2006/relationships" ref="F344" r:id="rId777"/>
    <hyperlink xmlns:r="http://schemas.openxmlformats.org/officeDocument/2006/relationships" ref="K344" r:id="rId778"/>
    <hyperlink xmlns:r="http://schemas.openxmlformats.org/officeDocument/2006/relationships" ref="L344" r:id="rId779"/>
    <hyperlink xmlns:r="http://schemas.openxmlformats.org/officeDocument/2006/relationships" ref="M344" r:id="rId780"/>
    <hyperlink xmlns:r="http://schemas.openxmlformats.org/officeDocument/2006/relationships" ref="F345" r:id="rId781"/>
    <hyperlink xmlns:r="http://schemas.openxmlformats.org/officeDocument/2006/relationships" ref="M345" r:id="rId782"/>
    <hyperlink xmlns:r="http://schemas.openxmlformats.org/officeDocument/2006/relationships" ref="F346" r:id="rId783"/>
    <hyperlink xmlns:r="http://schemas.openxmlformats.org/officeDocument/2006/relationships" ref="M346" r:id="rId784"/>
    <hyperlink xmlns:r="http://schemas.openxmlformats.org/officeDocument/2006/relationships" ref="F347" r:id="rId785"/>
    <hyperlink xmlns:r="http://schemas.openxmlformats.org/officeDocument/2006/relationships" ref="M347" r:id="rId786"/>
    <hyperlink xmlns:r="http://schemas.openxmlformats.org/officeDocument/2006/relationships" ref="F348" r:id="rId787"/>
    <hyperlink xmlns:r="http://schemas.openxmlformats.org/officeDocument/2006/relationships" ref="K348" r:id="rId788"/>
    <hyperlink xmlns:r="http://schemas.openxmlformats.org/officeDocument/2006/relationships" ref="L348" r:id="rId789"/>
    <hyperlink xmlns:r="http://schemas.openxmlformats.org/officeDocument/2006/relationships" ref="M348" r:id="rId790"/>
    <hyperlink xmlns:r="http://schemas.openxmlformats.org/officeDocument/2006/relationships" ref="F349" r:id="rId791"/>
    <hyperlink xmlns:r="http://schemas.openxmlformats.org/officeDocument/2006/relationships" ref="M349" r:id="rId792"/>
    <hyperlink xmlns:r="http://schemas.openxmlformats.org/officeDocument/2006/relationships" ref="F350" r:id="rId793"/>
    <hyperlink xmlns:r="http://schemas.openxmlformats.org/officeDocument/2006/relationships" ref="M350" r:id="rId794"/>
    <hyperlink xmlns:r="http://schemas.openxmlformats.org/officeDocument/2006/relationships" ref="F351" r:id="rId795"/>
    <hyperlink xmlns:r="http://schemas.openxmlformats.org/officeDocument/2006/relationships" ref="M351" r:id="rId796"/>
    <hyperlink xmlns:r="http://schemas.openxmlformats.org/officeDocument/2006/relationships" ref="F352" r:id="rId797"/>
    <hyperlink xmlns:r="http://schemas.openxmlformats.org/officeDocument/2006/relationships" ref="M352" r:id="rId798"/>
    <hyperlink xmlns:r="http://schemas.openxmlformats.org/officeDocument/2006/relationships" ref="F353" r:id="rId799"/>
    <hyperlink xmlns:r="http://schemas.openxmlformats.org/officeDocument/2006/relationships" ref="M353" r:id="rId800"/>
    <hyperlink xmlns:r="http://schemas.openxmlformats.org/officeDocument/2006/relationships" ref="F354" r:id="rId801"/>
    <hyperlink xmlns:r="http://schemas.openxmlformats.org/officeDocument/2006/relationships" ref="M354" r:id="rId802"/>
    <hyperlink xmlns:r="http://schemas.openxmlformats.org/officeDocument/2006/relationships" ref="F355" r:id="rId803"/>
    <hyperlink xmlns:r="http://schemas.openxmlformats.org/officeDocument/2006/relationships" ref="M355" r:id="rId804"/>
    <hyperlink xmlns:r="http://schemas.openxmlformats.org/officeDocument/2006/relationships" ref="F356" r:id="rId805"/>
    <hyperlink xmlns:r="http://schemas.openxmlformats.org/officeDocument/2006/relationships" ref="M356" r:id="rId806"/>
    <hyperlink xmlns:r="http://schemas.openxmlformats.org/officeDocument/2006/relationships" ref="F357" r:id="rId807"/>
    <hyperlink xmlns:r="http://schemas.openxmlformats.org/officeDocument/2006/relationships" ref="M357" r:id="rId808"/>
    <hyperlink xmlns:r="http://schemas.openxmlformats.org/officeDocument/2006/relationships" ref="F358" r:id="rId809"/>
    <hyperlink xmlns:r="http://schemas.openxmlformats.org/officeDocument/2006/relationships" ref="M358" r:id="rId810"/>
    <hyperlink xmlns:r="http://schemas.openxmlformats.org/officeDocument/2006/relationships" ref="F359" r:id="rId811"/>
    <hyperlink xmlns:r="http://schemas.openxmlformats.org/officeDocument/2006/relationships" ref="M359" r:id="rId812"/>
    <hyperlink xmlns:r="http://schemas.openxmlformats.org/officeDocument/2006/relationships" ref="F360" r:id="rId813"/>
    <hyperlink xmlns:r="http://schemas.openxmlformats.org/officeDocument/2006/relationships" ref="M360" r:id="rId814"/>
    <hyperlink xmlns:r="http://schemas.openxmlformats.org/officeDocument/2006/relationships" ref="F361" r:id="rId815"/>
    <hyperlink xmlns:r="http://schemas.openxmlformats.org/officeDocument/2006/relationships" ref="M361" r:id="rId816"/>
    <hyperlink xmlns:r="http://schemas.openxmlformats.org/officeDocument/2006/relationships" ref="F362" r:id="rId817"/>
    <hyperlink xmlns:r="http://schemas.openxmlformats.org/officeDocument/2006/relationships" ref="M362" r:id="rId818"/>
    <hyperlink xmlns:r="http://schemas.openxmlformats.org/officeDocument/2006/relationships" ref="F363" r:id="rId819"/>
    <hyperlink xmlns:r="http://schemas.openxmlformats.org/officeDocument/2006/relationships" ref="M363" r:id="rId820"/>
    <hyperlink xmlns:r="http://schemas.openxmlformats.org/officeDocument/2006/relationships" ref="F364" r:id="rId821"/>
    <hyperlink xmlns:r="http://schemas.openxmlformats.org/officeDocument/2006/relationships" ref="M364" r:id="rId822"/>
    <hyperlink xmlns:r="http://schemas.openxmlformats.org/officeDocument/2006/relationships" ref="F365" r:id="rId823"/>
    <hyperlink xmlns:r="http://schemas.openxmlformats.org/officeDocument/2006/relationships" ref="M365" r:id="rId824"/>
    <hyperlink xmlns:r="http://schemas.openxmlformats.org/officeDocument/2006/relationships" ref="F366" r:id="rId825"/>
    <hyperlink xmlns:r="http://schemas.openxmlformats.org/officeDocument/2006/relationships" ref="M366" r:id="rId826"/>
    <hyperlink xmlns:r="http://schemas.openxmlformats.org/officeDocument/2006/relationships" ref="F367" r:id="rId827"/>
    <hyperlink xmlns:r="http://schemas.openxmlformats.org/officeDocument/2006/relationships" ref="M367" r:id="rId828"/>
    <hyperlink xmlns:r="http://schemas.openxmlformats.org/officeDocument/2006/relationships" ref="F368" r:id="rId829"/>
    <hyperlink xmlns:r="http://schemas.openxmlformats.org/officeDocument/2006/relationships" ref="M368" r:id="rId830"/>
    <hyperlink xmlns:r="http://schemas.openxmlformats.org/officeDocument/2006/relationships" ref="F369" r:id="rId831"/>
    <hyperlink xmlns:r="http://schemas.openxmlformats.org/officeDocument/2006/relationships" ref="M369" r:id="rId832"/>
    <hyperlink xmlns:r="http://schemas.openxmlformats.org/officeDocument/2006/relationships" ref="F370" r:id="rId833"/>
    <hyperlink xmlns:r="http://schemas.openxmlformats.org/officeDocument/2006/relationships" ref="M370" r:id="rId834"/>
    <hyperlink xmlns:r="http://schemas.openxmlformats.org/officeDocument/2006/relationships" ref="F371" r:id="rId835"/>
    <hyperlink xmlns:r="http://schemas.openxmlformats.org/officeDocument/2006/relationships" ref="M371" r:id="rId836"/>
    <hyperlink xmlns:r="http://schemas.openxmlformats.org/officeDocument/2006/relationships" ref="F372" r:id="rId837"/>
    <hyperlink xmlns:r="http://schemas.openxmlformats.org/officeDocument/2006/relationships" ref="M372" r:id="rId838"/>
    <hyperlink xmlns:r="http://schemas.openxmlformats.org/officeDocument/2006/relationships" ref="F373" r:id="rId839"/>
    <hyperlink xmlns:r="http://schemas.openxmlformats.org/officeDocument/2006/relationships" ref="M373" r:id="rId840"/>
    <hyperlink xmlns:r="http://schemas.openxmlformats.org/officeDocument/2006/relationships" ref="F374" r:id="rId841"/>
    <hyperlink xmlns:r="http://schemas.openxmlformats.org/officeDocument/2006/relationships" ref="M374" r:id="rId842"/>
    <hyperlink xmlns:r="http://schemas.openxmlformats.org/officeDocument/2006/relationships" ref="F375" r:id="rId843"/>
    <hyperlink xmlns:r="http://schemas.openxmlformats.org/officeDocument/2006/relationships" ref="M375" r:id="rId844"/>
    <hyperlink xmlns:r="http://schemas.openxmlformats.org/officeDocument/2006/relationships" ref="F376" r:id="rId845"/>
    <hyperlink xmlns:r="http://schemas.openxmlformats.org/officeDocument/2006/relationships" ref="M376" r:id="rId846"/>
    <hyperlink xmlns:r="http://schemas.openxmlformats.org/officeDocument/2006/relationships" ref="F377" r:id="rId847"/>
    <hyperlink xmlns:r="http://schemas.openxmlformats.org/officeDocument/2006/relationships" ref="M377" r:id="rId848"/>
    <hyperlink xmlns:r="http://schemas.openxmlformats.org/officeDocument/2006/relationships" ref="F378" r:id="rId849"/>
    <hyperlink xmlns:r="http://schemas.openxmlformats.org/officeDocument/2006/relationships" ref="M378" r:id="rId850"/>
    <hyperlink xmlns:r="http://schemas.openxmlformats.org/officeDocument/2006/relationships" ref="F379" r:id="rId851"/>
    <hyperlink xmlns:r="http://schemas.openxmlformats.org/officeDocument/2006/relationships" ref="M379" r:id="rId852"/>
    <hyperlink xmlns:r="http://schemas.openxmlformats.org/officeDocument/2006/relationships" ref="F380" r:id="rId853"/>
    <hyperlink xmlns:r="http://schemas.openxmlformats.org/officeDocument/2006/relationships" ref="M380" r:id="rId854"/>
    <hyperlink xmlns:r="http://schemas.openxmlformats.org/officeDocument/2006/relationships" ref="F381" r:id="rId855"/>
    <hyperlink xmlns:r="http://schemas.openxmlformats.org/officeDocument/2006/relationships" ref="M381" r:id="rId856"/>
    <hyperlink xmlns:r="http://schemas.openxmlformats.org/officeDocument/2006/relationships" ref="F382" r:id="rId857"/>
    <hyperlink xmlns:r="http://schemas.openxmlformats.org/officeDocument/2006/relationships" ref="M382" r:id="rId858"/>
    <hyperlink xmlns:r="http://schemas.openxmlformats.org/officeDocument/2006/relationships" ref="F383" r:id="rId859"/>
    <hyperlink xmlns:r="http://schemas.openxmlformats.org/officeDocument/2006/relationships" ref="K383" r:id="rId860"/>
    <hyperlink xmlns:r="http://schemas.openxmlformats.org/officeDocument/2006/relationships" ref="L383" r:id="rId861"/>
    <hyperlink xmlns:r="http://schemas.openxmlformats.org/officeDocument/2006/relationships" ref="M383" r:id="rId862"/>
    <hyperlink xmlns:r="http://schemas.openxmlformats.org/officeDocument/2006/relationships" ref="F384" r:id="rId863"/>
    <hyperlink xmlns:r="http://schemas.openxmlformats.org/officeDocument/2006/relationships" ref="K384" r:id="rId864"/>
    <hyperlink xmlns:r="http://schemas.openxmlformats.org/officeDocument/2006/relationships" ref="L384" r:id="rId865"/>
    <hyperlink xmlns:r="http://schemas.openxmlformats.org/officeDocument/2006/relationships" ref="M384" r:id="rId866"/>
    <hyperlink xmlns:r="http://schemas.openxmlformats.org/officeDocument/2006/relationships" ref="F385" r:id="rId867"/>
    <hyperlink xmlns:r="http://schemas.openxmlformats.org/officeDocument/2006/relationships" ref="M385" r:id="rId868"/>
    <hyperlink xmlns:r="http://schemas.openxmlformats.org/officeDocument/2006/relationships" ref="F386" r:id="rId869"/>
    <hyperlink xmlns:r="http://schemas.openxmlformats.org/officeDocument/2006/relationships" ref="M386" r:id="rId870"/>
    <hyperlink xmlns:r="http://schemas.openxmlformats.org/officeDocument/2006/relationships" ref="F387" r:id="rId871"/>
    <hyperlink xmlns:r="http://schemas.openxmlformats.org/officeDocument/2006/relationships" ref="M387" r:id="rId872"/>
    <hyperlink xmlns:r="http://schemas.openxmlformats.org/officeDocument/2006/relationships" ref="F388" r:id="rId873"/>
    <hyperlink xmlns:r="http://schemas.openxmlformats.org/officeDocument/2006/relationships" ref="M388" r:id="rId874"/>
    <hyperlink xmlns:r="http://schemas.openxmlformats.org/officeDocument/2006/relationships" ref="F389" r:id="rId875"/>
    <hyperlink xmlns:r="http://schemas.openxmlformats.org/officeDocument/2006/relationships" ref="M389" r:id="rId876"/>
    <hyperlink xmlns:r="http://schemas.openxmlformats.org/officeDocument/2006/relationships" ref="F390" r:id="rId877"/>
    <hyperlink xmlns:r="http://schemas.openxmlformats.org/officeDocument/2006/relationships" ref="M390" r:id="rId878"/>
    <hyperlink xmlns:r="http://schemas.openxmlformats.org/officeDocument/2006/relationships" ref="F391" r:id="rId879"/>
    <hyperlink xmlns:r="http://schemas.openxmlformats.org/officeDocument/2006/relationships" ref="M391" r:id="rId880"/>
    <hyperlink xmlns:r="http://schemas.openxmlformats.org/officeDocument/2006/relationships" ref="F392" r:id="rId881"/>
    <hyperlink xmlns:r="http://schemas.openxmlformats.org/officeDocument/2006/relationships" ref="M392" r:id="rId882"/>
    <hyperlink xmlns:r="http://schemas.openxmlformats.org/officeDocument/2006/relationships" ref="F393" r:id="rId883"/>
    <hyperlink xmlns:r="http://schemas.openxmlformats.org/officeDocument/2006/relationships" ref="M393" r:id="rId884"/>
    <hyperlink xmlns:r="http://schemas.openxmlformats.org/officeDocument/2006/relationships" ref="F394" r:id="rId885"/>
    <hyperlink xmlns:r="http://schemas.openxmlformats.org/officeDocument/2006/relationships" ref="M394" r:id="rId886"/>
    <hyperlink xmlns:r="http://schemas.openxmlformats.org/officeDocument/2006/relationships" ref="F395" r:id="rId887"/>
    <hyperlink xmlns:r="http://schemas.openxmlformats.org/officeDocument/2006/relationships" ref="M395" r:id="rId888"/>
    <hyperlink xmlns:r="http://schemas.openxmlformats.org/officeDocument/2006/relationships" ref="F396" r:id="rId889"/>
    <hyperlink xmlns:r="http://schemas.openxmlformats.org/officeDocument/2006/relationships" ref="M396" r:id="rId890"/>
    <hyperlink xmlns:r="http://schemas.openxmlformats.org/officeDocument/2006/relationships" ref="F397" r:id="rId891"/>
    <hyperlink xmlns:r="http://schemas.openxmlformats.org/officeDocument/2006/relationships" ref="M397" r:id="rId892"/>
    <hyperlink xmlns:r="http://schemas.openxmlformats.org/officeDocument/2006/relationships" ref="F398" r:id="rId893"/>
    <hyperlink xmlns:r="http://schemas.openxmlformats.org/officeDocument/2006/relationships" ref="M398" r:id="rId894"/>
    <hyperlink xmlns:r="http://schemas.openxmlformats.org/officeDocument/2006/relationships" ref="F399" r:id="rId895"/>
    <hyperlink xmlns:r="http://schemas.openxmlformats.org/officeDocument/2006/relationships" ref="M399" r:id="rId896"/>
    <hyperlink xmlns:r="http://schemas.openxmlformats.org/officeDocument/2006/relationships" ref="F400" r:id="rId897"/>
    <hyperlink xmlns:r="http://schemas.openxmlformats.org/officeDocument/2006/relationships" ref="M400" r:id="rId898"/>
    <hyperlink xmlns:r="http://schemas.openxmlformats.org/officeDocument/2006/relationships" ref="F401" r:id="rId899"/>
    <hyperlink xmlns:r="http://schemas.openxmlformats.org/officeDocument/2006/relationships" ref="M401" r:id="rId900"/>
    <hyperlink xmlns:r="http://schemas.openxmlformats.org/officeDocument/2006/relationships" ref="F402" r:id="rId901"/>
    <hyperlink xmlns:r="http://schemas.openxmlformats.org/officeDocument/2006/relationships" ref="M402" r:id="rId902"/>
    <hyperlink xmlns:r="http://schemas.openxmlformats.org/officeDocument/2006/relationships" ref="F403" r:id="rId903"/>
    <hyperlink xmlns:r="http://schemas.openxmlformats.org/officeDocument/2006/relationships" ref="M403" r:id="rId904"/>
    <hyperlink xmlns:r="http://schemas.openxmlformats.org/officeDocument/2006/relationships" ref="F404" r:id="rId905"/>
    <hyperlink xmlns:r="http://schemas.openxmlformats.org/officeDocument/2006/relationships" ref="M404" r:id="rId906"/>
    <hyperlink xmlns:r="http://schemas.openxmlformats.org/officeDocument/2006/relationships" ref="F405" r:id="rId907"/>
    <hyperlink xmlns:r="http://schemas.openxmlformats.org/officeDocument/2006/relationships" ref="M405" r:id="rId908"/>
    <hyperlink xmlns:r="http://schemas.openxmlformats.org/officeDocument/2006/relationships" ref="F406" r:id="rId909"/>
    <hyperlink xmlns:r="http://schemas.openxmlformats.org/officeDocument/2006/relationships" ref="M406" r:id="rId910"/>
    <hyperlink xmlns:r="http://schemas.openxmlformats.org/officeDocument/2006/relationships" ref="F407" r:id="rId911"/>
    <hyperlink xmlns:r="http://schemas.openxmlformats.org/officeDocument/2006/relationships" ref="M407" r:id="rId912"/>
    <hyperlink xmlns:r="http://schemas.openxmlformats.org/officeDocument/2006/relationships" ref="F408" r:id="rId913"/>
    <hyperlink xmlns:r="http://schemas.openxmlformats.org/officeDocument/2006/relationships" ref="M408" r:id="rId914"/>
    <hyperlink xmlns:r="http://schemas.openxmlformats.org/officeDocument/2006/relationships" ref="F409" r:id="rId915"/>
    <hyperlink xmlns:r="http://schemas.openxmlformats.org/officeDocument/2006/relationships" ref="M409" r:id="rId916"/>
    <hyperlink xmlns:r="http://schemas.openxmlformats.org/officeDocument/2006/relationships" ref="F410" r:id="rId917"/>
    <hyperlink xmlns:r="http://schemas.openxmlformats.org/officeDocument/2006/relationships" ref="M410" r:id="rId918"/>
    <hyperlink xmlns:r="http://schemas.openxmlformats.org/officeDocument/2006/relationships" ref="F411" r:id="rId919"/>
    <hyperlink xmlns:r="http://schemas.openxmlformats.org/officeDocument/2006/relationships" ref="M411" r:id="rId920"/>
    <hyperlink xmlns:r="http://schemas.openxmlformats.org/officeDocument/2006/relationships" ref="F412" r:id="rId921"/>
    <hyperlink xmlns:r="http://schemas.openxmlformats.org/officeDocument/2006/relationships" ref="M412" r:id="rId922"/>
    <hyperlink xmlns:r="http://schemas.openxmlformats.org/officeDocument/2006/relationships" ref="F413" r:id="rId923"/>
    <hyperlink xmlns:r="http://schemas.openxmlformats.org/officeDocument/2006/relationships" ref="M413" r:id="rId924"/>
    <hyperlink xmlns:r="http://schemas.openxmlformats.org/officeDocument/2006/relationships" ref="F414" r:id="rId925"/>
    <hyperlink xmlns:r="http://schemas.openxmlformats.org/officeDocument/2006/relationships" ref="M414" r:id="rId926"/>
    <hyperlink xmlns:r="http://schemas.openxmlformats.org/officeDocument/2006/relationships" ref="F415" r:id="rId927"/>
    <hyperlink xmlns:r="http://schemas.openxmlformats.org/officeDocument/2006/relationships" ref="M415" r:id="rId928"/>
    <hyperlink xmlns:r="http://schemas.openxmlformats.org/officeDocument/2006/relationships" ref="F416" r:id="rId929"/>
    <hyperlink xmlns:r="http://schemas.openxmlformats.org/officeDocument/2006/relationships" ref="M416" r:id="rId930"/>
    <hyperlink xmlns:r="http://schemas.openxmlformats.org/officeDocument/2006/relationships" ref="F417" r:id="rId931"/>
    <hyperlink xmlns:r="http://schemas.openxmlformats.org/officeDocument/2006/relationships" ref="M417" r:id="rId932"/>
    <hyperlink xmlns:r="http://schemas.openxmlformats.org/officeDocument/2006/relationships" ref="F418" r:id="rId933"/>
    <hyperlink xmlns:r="http://schemas.openxmlformats.org/officeDocument/2006/relationships" ref="M418" r:id="rId934"/>
    <hyperlink xmlns:r="http://schemas.openxmlformats.org/officeDocument/2006/relationships" ref="F419" r:id="rId935"/>
    <hyperlink xmlns:r="http://schemas.openxmlformats.org/officeDocument/2006/relationships" ref="M419" r:id="rId936"/>
    <hyperlink xmlns:r="http://schemas.openxmlformats.org/officeDocument/2006/relationships" ref="F420" r:id="rId937"/>
    <hyperlink xmlns:r="http://schemas.openxmlformats.org/officeDocument/2006/relationships" ref="M420" r:id="rId938"/>
    <hyperlink xmlns:r="http://schemas.openxmlformats.org/officeDocument/2006/relationships" ref="F421" r:id="rId939"/>
    <hyperlink xmlns:r="http://schemas.openxmlformats.org/officeDocument/2006/relationships" ref="M421" r:id="rId940"/>
    <hyperlink xmlns:r="http://schemas.openxmlformats.org/officeDocument/2006/relationships" ref="F422" r:id="rId941"/>
    <hyperlink xmlns:r="http://schemas.openxmlformats.org/officeDocument/2006/relationships" ref="M422" r:id="rId942"/>
    <hyperlink xmlns:r="http://schemas.openxmlformats.org/officeDocument/2006/relationships" ref="F423" r:id="rId943"/>
    <hyperlink xmlns:r="http://schemas.openxmlformats.org/officeDocument/2006/relationships" ref="M423" r:id="rId944"/>
    <hyperlink xmlns:r="http://schemas.openxmlformats.org/officeDocument/2006/relationships" ref="F424" r:id="rId945"/>
    <hyperlink xmlns:r="http://schemas.openxmlformats.org/officeDocument/2006/relationships" ref="M424" r:id="rId946"/>
    <hyperlink xmlns:r="http://schemas.openxmlformats.org/officeDocument/2006/relationships" ref="F425" r:id="rId947"/>
    <hyperlink xmlns:r="http://schemas.openxmlformats.org/officeDocument/2006/relationships" ref="M425" r:id="rId948"/>
    <hyperlink xmlns:r="http://schemas.openxmlformats.org/officeDocument/2006/relationships" ref="F426" r:id="rId949"/>
    <hyperlink xmlns:r="http://schemas.openxmlformats.org/officeDocument/2006/relationships" ref="M426" r:id="rId950"/>
    <hyperlink xmlns:r="http://schemas.openxmlformats.org/officeDocument/2006/relationships" ref="F427" r:id="rId951"/>
    <hyperlink xmlns:r="http://schemas.openxmlformats.org/officeDocument/2006/relationships" ref="M427" r:id="rId952"/>
    <hyperlink xmlns:r="http://schemas.openxmlformats.org/officeDocument/2006/relationships" ref="F428" r:id="rId953"/>
    <hyperlink xmlns:r="http://schemas.openxmlformats.org/officeDocument/2006/relationships" ref="K428" r:id="rId954"/>
    <hyperlink xmlns:r="http://schemas.openxmlformats.org/officeDocument/2006/relationships" ref="L428" r:id="rId955"/>
    <hyperlink xmlns:r="http://schemas.openxmlformats.org/officeDocument/2006/relationships" ref="M428" r:id="rId956"/>
    <hyperlink xmlns:r="http://schemas.openxmlformats.org/officeDocument/2006/relationships" ref="F429" r:id="rId957"/>
    <hyperlink xmlns:r="http://schemas.openxmlformats.org/officeDocument/2006/relationships" ref="M429" r:id="rId958"/>
    <hyperlink xmlns:r="http://schemas.openxmlformats.org/officeDocument/2006/relationships" ref="F430" r:id="rId959"/>
    <hyperlink xmlns:r="http://schemas.openxmlformats.org/officeDocument/2006/relationships" ref="M430" r:id="rId960"/>
    <hyperlink xmlns:r="http://schemas.openxmlformats.org/officeDocument/2006/relationships" ref="F431" r:id="rId961"/>
    <hyperlink xmlns:r="http://schemas.openxmlformats.org/officeDocument/2006/relationships" ref="M431" r:id="rId962"/>
    <hyperlink xmlns:r="http://schemas.openxmlformats.org/officeDocument/2006/relationships" ref="F432" r:id="rId963"/>
    <hyperlink xmlns:r="http://schemas.openxmlformats.org/officeDocument/2006/relationships" ref="M432" r:id="rId964"/>
    <hyperlink xmlns:r="http://schemas.openxmlformats.org/officeDocument/2006/relationships" ref="F433" r:id="rId965"/>
    <hyperlink xmlns:r="http://schemas.openxmlformats.org/officeDocument/2006/relationships" ref="M433" r:id="rId966"/>
    <hyperlink xmlns:r="http://schemas.openxmlformats.org/officeDocument/2006/relationships" ref="F434" r:id="rId967"/>
    <hyperlink xmlns:r="http://schemas.openxmlformats.org/officeDocument/2006/relationships" ref="M434" r:id="rId968"/>
    <hyperlink xmlns:r="http://schemas.openxmlformats.org/officeDocument/2006/relationships" ref="F435" r:id="rId969"/>
    <hyperlink xmlns:r="http://schemas.openxmlformats.org/officeDocument/2006/relationships" ref="M435" r:id="rId970"/>
    <hyperlink xmlns:r="http://schemas.openxmlformats.org/officeDocument/2006/relationships" ref="F436" r:id="rId971"/>
    <hyperlink xmlns:r="http://schemas.openxmlformats.org/officeDocument/2006/relationships" ref="M436" r:id="rId972"/>
    <hyperlink xmlns:r="http://schemas.openxmlformats.org/officeDocument/2006/relationships" ref="F437" r:id="rId973"/>
    <hyperlink xmlns:r="http://schemas.openxmlformats.org/officeDocument/2006/relationships" ref="M437" r:id="rId974"/>
    <hyperlink xmlns:r="http://schemas.openxmlformats.org/officeDocument/2006/relationships" ref="F438" r:id="rId975"/>
    <hyperlink xmlns:r="http://schemas.openxmlformats.org/officeDocument/2006/relationships" ref="M438" r:id="rId976"/>
    <hyperlink xmlns:r="http://schemas.openxmlformats.org/officeDocument/2006/relationships" ref="F439" r:id="rId977"/>
    <hyperlink xmlns:r="http://schemas.openxmlformats.org/officeDocument/2006/relationships" ref="M439" r:id="rId978"/>
    <hyperlink xmlns:r="http://schemas.openxmlformats.org/officeDocument/2006/relationships" ref="F440" r:id="rId979"/>
    <hyperlink xmlns:r="http://schemas.openxmlformats.org/officeDocument/2006/relationships" ref="M440" r:id="rId980"/>
    <hyperlink xmlns:r="http://schemas.openxmlformats.org/officeDocument/2006/relationships" ref="F441" r:id="rId981"/>
    <hyperlink xmlns:r="http://schemas.openxmlformats.org/officeDocument/2006/relationships" ref="M441" r:id="rId982"/>
    <hyperlink xmlns:r="http://schemas.openxmlformats.org/officeDocument/2006/relationships" ref="F442" r:id="rId983"/>
    <hyperlink xmlns:r="http://schemas.openxmlformats.org/officeDocument/2006/relationships" ref="M442" r:id="rId984"/>
    <hyperlink xmlns:r="http://schemas.openxmlformats.org/officeDocument/2006/relationships" ref="F443" r:id="rId985"/>
    <hyperlink xmlns:r="http://schemas.openxmlformats.org/officeDocument/2006/relationships" ref="M443" r:id="rId986"/>
    <hyperlink xmlns:r="http://schemas.openxmlformats.org/officeDocument/2006/relationships" ref="F444" r:id="rId987"/>
    <hyperlink xmlns:r="http://schemas.openxmlformats.org/officeDocument/2006/relationships" ref="M444" r:id="rId988"/>
    <hyperlink xmlns:r="http://schemas.openxmlformats.org/officeDocument/2006/relationships" ref="F445" r:id="rId989"/>
    <hyperlink xmlns:r="http://schemas.openxmlformats.org/officeDocument/2006/relationships" ref="M445" r:id="rId990"/>
    <hyperlink xmlns:r="http://schemas.openxmlformats.org/officeDocument/2006/relationships" ref="F446" r:id="rId991"/>
    <hyperlink xmlns:r="http://schemas.openxmlformats.org/officeDocument/2006/relationships" ref="M446" r:id="rId992"/>
    <hyperlink xmlns:r="http://schemas.openxmlformats.org/officeDocument/2006/relationships" ref="F447" r:id="rId993"/>
    <hyperlink xmlns:r="http://schemas.openxmlformats.org/officeDocument/2006/relationships" ref="M447" r:id="rId994"/>
    <hyperlink xmlns:r="http://schemas.openxmlformats.org/officeDocument/2006/relationships" ref="F448" r:id="rId995"/>
    <hyperlink xmlns:r="http://schemas.openxmlformats.org/officeDocument/2006/relationships" ref="M448" r:id="rId996"/>
    <hyperlink xmlns:r="http://schemas.openxmlformats.org/officeDocument/2006/relationships" ref="F449" r:id="rId997"/>
    <hyperlink xmlns:r="http://schemas.openxmlformats.org/officeDocument/2006/relationships" ref="M449" r:id="rId998"/>
    <hyperlink xmlns:r="http://schemas.openxmlformats.org/officeDocument/2006/relationships" ref="F450" r:id="rId999"/>
    <hyperlink xmlns:r="http://schemas.openxmlformats.org/officeDocument/2006/relationships" ref="M450" r:id="rId1000"/>
    <hyperlink xmlns:r="http://schemas.openxmlformats.org/officeDocument/2006/relationships" ref="F451" r:id="rId1001"/>
    <hyperlink xmlns:r="http://schemas.openxmlformats.org/officeDocument/2006/relationships" ref="M451" r:id="rId1002"/>
    <hyperlink xmlns:r="http://schemas.openxmlformats.org/officeDocument/2006/relationships" ref="F452" r:id="rId1003"/>
    <hyperlink xmlns:r="http://schemas.openxmlformats.org/officeDocument/2006/relationships" ref="M452" r:id="rId1004"/>
    <hyperlink xmlns:r="http://schemas.openxmlformats.org/officeDocument/2006/relationships" ref="F453" r:id="rId1005"/>
    <hyperlink xmlns:r="http://schemas.openxmlformats.org/officeDocument/2006/relationships" ref="M453" r:id="rId1006"/>
    <hyperlink xmlns:r="http://schemas.openxmlformats.org/officeDocument/2006/relationships" ref="F454" r:id="rId1007"/>
    <hyperlink xmlns:r="http://schemas.openxmlformats.org/officeDocument/2006/relationships" ref="M454" r:id="rId1008"/>
    <hyperlink xmlns:r="http://schemas.openxmlformats.org/officeDocument/2006/relationships" ref="F455" r:id="rId1009"/>
    <hyperlink xmlns:r="http://schemas.openxmlformats.org/officeDocument/2006/relationships" ref="M455" r:id="rId1010"/>
    <hyperlink xmlns:r="http://schemas.openxmlformats.org/officeDocument/2006/relationships" ref="F456" r:id="rId1011"/>
    <hyperlink xmlns:r="http://schemas.openxmlformats.org/officeDocument/2006/relationships" ref="M456" r:id="rId1012"/>
    <hyperlink xmlns:r="http://schemas.openxmlformats.org/officeDocument/2006/relationships" ref="F457" r:id="rId1013"/>
    <hyperlink xmlns:r="http://schemas.openxmlformats.org/officeDocument/2006/relationships" ref="M457" r:id="rId1014"/>
    <hyperlink xmlns:r="http://schemas.openxmlformats.org/officeDocument/2006/relationships" ref="F458" r:id="rId1015"/>
    <hyperlink xmlns:r="http://schemas.openxmlformats.org/officeDocument/2006/relationships" ref="M458" r:id="rId1016"/>
    <hyperlink xmlns:r="http://schemas.openxmlformats.org/officeDocument/2006/relationships" ref="F459" r:id="rId1017"/>
    <hyperlink xmlns:r="http://schemas.openxmlformats.org/officeDocument/2006/relationships" ref="M459" r:id="rId1018"/>
    <hyperlink xmlns:r="http://schemas.openxmlformats.org/officeDocument/2006/relationships" ref="F460" r:id="rId1019"/>
    <hyperlink xmlns:r="http://schemas.openxmlformats.org/officeDocument/2006/relationships" ref="M460" r:id="rId1020"/>
    <hyperlink xmlns:r="http://schemas.openxmlformats.org/officeDocument/2006/relationships" ref="F461" r:id="rId1021"/>
    <hyperlink xmlns:r="http://schemas.openxmlformats.org/officeDocument/2006/relationships" ref="M461" r:id="rId1022"/>
    <hyperlink xmlns:r="http://schemas.openxmlformats.org/officeDocument/2006/relationships" ref="F462" r:id="rId1023"/>
    <hyperlink xmlns:r="http://schemas.openxmlformats.org/officeDocument/2006/relationships" ref="M462" r:id="rId1024"/>
    <hyperlink xmlns:r="http://schemas.openxmlformats.org/officeDocument/2006/relationships" ref="F463" r:id="rId1025"/>
    <hyperlink xmlns:r="http://schemas.openxmlformats.org/officeDocument/2006/relationships" ref="M463" r:id="rId1026"/>
    <hyperlink xmlns:r="http://schemas.openxmlformats.org/officeDocument/2006/relationships" ref="F464" r:id="rId1027"/>
    <hyperlink xmlns:r="http://schemas.openxmlformats.org/officeDocument/2006/relationships" ref="M464" r:id="rId1028"/>
    <hyperlink xmlns:r="http://schemas.openxmlformats.org/officeDocument/2006/relationships" ref="F465" r:id="rId1029"/>
    <hyperlink xmlns:r="http://schemas.openxmlformats.org/officeDocument/2006/relationships" ref="M465" r:id="rId1030"/>
    <hyperlink xmlns:r="http://schemas.openxmlformats.org/officeDocument/2006/relationships" ref="F466" r:id="rId1031"/>
    <hyperlink xmlns:r="http://schemas.openxmlformats.org/officeDocument/2006/relationships" ref="M466" r:id="rId1032"/>
    <hyperlink xmlns:r="http://schemas.openxmlformats.org/officeDocument/2006/relationships" ref="F467" r:id="rId1033"/>
    <hyperlink xmlns:r="http://schemas.openxmlformats.org/officeDocument/2006/relationships" ref="M467" r:id="rId1034"/>
    <hyperlink xmlns:r="http://schemas.openxmlformats.org/officeDocument/2006/relationships" ref="F468" r:id="rId1035"/>
    <hyperlink xmlns:r="http://schemas.openxmlformats.org/officeDocument/2006/relationships" ref="M468" r:id="rId1036"/>
    <hyperlink xmlns:r="http://schemas.openxmlformats.org/officeDocument/2006/relationships" ref="F469" r:id="rId1037"/>
    <hyperlink xmlns:r="http://schemas.openxmlformats.org/officeDocument/2006/relationships" ref="M469" r:id="rId1038"/>
    <hyperlink xmlns:r="http://schemas.openxmlformats.org/officeDocument/2006/relationships" ref="F470" r:id="rId1039"/>
    <hyperlink xmlns:r="http://schemas.openxmlformats.org/officeDocument/2006/relationships" ref="M470" r:id="rId1040"/>
    <hyperlink xmlns:r="http://schemas.openxmlformats.org/officeDocument/2006/relationships" ref="F471" r:id="rId1041"/>
    <hyperlink xmlns:r="http://schemas.openxmlformats.org/officeDocument/2006/relationships" ref="M471" r:id="rId1042"/>
    <hyperlink xmlns:r="http://schemas.openxmlformats.org/officeDocument/2006/relationships" ref="F472" r:id="rId1043"/>
    <hyperlink xmlns:r="http://schemas.openxmlformats.org/officeDocument/2006/relationships" ref="M472" r:id="rId1044"/>
    <hyperlink xmlns:r="http://schemas.openxmlformats.org/officeDocument/2006/relationships" ref="F473" r:id="rId1045"/>
    <hyperlink xmlns:r="http://schemas.openxmlformats.org/officeDocument/2006/relationships" ref="M473" r:id="rId1046"/>
    <hyperlink xmlns:r="http://schemas.openxmlformats.org/officeDocument/2006/relationships" ref="F474" r:id="rId1047"/>
    <hyperlink xmlns:r="http://schemas.openxmlformats.org/officeDocument/2006/relationships" ref="M474" r:id="rId1048"/>
    <hyperlink xmlns:r="http://schemas.openxmlformats.org/officeDocument/2006/relationships" ref="F475" r:id="rId1049"/>
    <hyperlink xmlns:r="http://schemas.openxmlformats.org/officeDocument/2006/relationships" ref="M475" r:id="rId1050"/>
    <hyperlink xmlns:r="http://schemas.openxmlformats.org/officeDocument/2006/relationships" ref="F476" r:id="rId1051"/>
    <hyperlink xmlns:r="http://schemas.openxmlformats.org/officeDocument/2006/relationships" ref="M476" r:id="rId1052"/>
    <hyperlink xmlns:r="http://schemas.openxmlformats.org/officeDocument/2006/relationships" ref="F477" r:id="rId1053"/>
    <hyperlink xmlns:r="http://schemas.openxmlformats.org/officeDocument/2006/relationships" ref="M477" r:id="rId1054"/>
    <hyperlink xmlns:r="http://schemas.openxmlformats.org/officeDocument/2006/relationships" ref="F478" r:id="rId1055"/>
    <hyperlink xmlns:r="http://schemas.openxmlformats.org/officeDocument/2006/relationships" ref="M478" r:id="rId1056"/>
    <hyperlink xmlns:r="http://schemas.openxmlformats.org/officeDocument/2006/relationships" ref="F479" r:id="rId1057"/>
    <hyperlink xmlns:r="http://schemas.openxmlformats.org/officeDocument/2006/relationships" ref="M479" r:id="rId1058"/>
    <hyperlink xmlns:r="http://schemas.openxmlformats.org/officeDocument/2006/relationships" ref="F480" r:id="rId1059"/>
    <hyperlink xmlns:r="http://schemas.openxmlformats.org/officeDocument/2006/relationships" ref="M480" r:id="rId1060"/>
    <hyperlink xmlns:r="http://schemas.openxmlformats.org/officeDocument/2006/relationships" ref="F481" r:id="rId1061"/>
    <hyperlink xmlns:r="http://schemas.openxmlformats.org/officeDocument/2006/relationships" ref="M481" r:id="rId1062"/>
    <hyperlink xmlns:r="http://schemas.openxmlformats.org/officeDocument/2006/relationships" ref="F482" r:id="rId1063"/>
    <hyperlink xmlns:r="http://schemas.openxmlformats.org/officeDocument/2006/relationships" ref="M482" r:id="rId1064"/>
    <hyperlink xmlns:r="http://schemas.openxmlformats.org/officeDocument/2006/relationships" ref="F483" r:id="rId1065"/>
    <hyperlink xmlns:r="http://schemas.openxmlformats.org/officeDocument/2006/relationships" ref="M483" r:id="rId1066"/>
    <hyperlink xmlns:r="http://schemas.openxmlformats.org/officeDocument/2006/relationships" ref="F484" r:id="rId1067"/>
    <hyperlink xmlns:r="http://schemas.openxmlformats.org/officeDocument/2006/relationships" ref="M484" r:id="rId1068"/>
    <hyperlink xmlns:r="http://schemas.openxmlformats.org/officeDocument/2006/relationships" ref="F485" r:id="rId1069"/>
    <hyperlink xmlns:r="http://schemas.openxmlformats.org/officeDocument/2006/relationships" ref="M485" r:id="rId1070"/>
    <hyperlink xmlns:r="http://schemas.openxmlformats.org/officeDocument/2006/relationships" ref="F486" r:id="rId1071"/>
    <hyperlink xmlns:r="http://schemas.openxmlformats.org/officeDocument/2006/relationships" ref="M486" r:id="rId1072"/>
    <hyperlink xmlns:r="http://schemas.openxmlformats.org/officeDocument/2006/relationships" ref="F487" r:id="rId1073"/>
    <hyperlink xmlns:r="http://schemas.openxmlformats.org/officeDocument/2006/relationships" ref="M487" r:id="rId1074"/>
    <hyperlink xmlns:r="http://schemas.openxmlformats.org/officeDocument/2006/relationships" ref="F488" r:id="rId1075"/>
    <hyperlink xmlns:r="http://schemas.openxmlformats.org/officeDocument/2006/relationships" ref="M488" r:id="rId1076"/>
    <hyperlink xmlns:r="http://schemas.openxmlformats.org/officeDocument/2006/relationships" ref="F489" r:id="rId1077"/>
    <hyperlink xmlns:r="http://schemas.openxmlformats.org/officeDocument/2006/relationships" ref="M489" r:id="rId1078"/>
    <hyperlink xmlns:r="http://schemas.openxmlformats.org/officeDocument/2006/relationships" ref="F490" r:id="rId1079"/>
    <hyperlink xmlns:r="http://schemas.openxmlformats.org/officeDocument/2006/relationships" ref="M490" r:id="rId1080"/>
    <hyperlink xmlns:r="http://schemas.openxmlformats.org/officeDocument/2006/relationships" ref="F491" r:id="rId1081"/>
    <hyperlink xmlns:r="http://schemas.openxmlformats.org/officeDocument/2006/relationships" ref="M491" r:id="rId1082"/>
    <hyperlink xmlns:r="http://schemas.openxmlformats.org/officeDocument/2006/relationships" ref="F492" r:id="rId1083"/>
    <hyperlink xmlns:r="http://schemas.openxmlformats.org/officeDocument/2006/relationships" ref="M492" r:id="rId1084"/>
    <hyperlink xmlns:r="http://schemas.openxmlformats.org/officeDocument/2006/relationships" ref="F493" r:id="rId1085"/>
    <hyperlink xmlns:r="http://schemas.openxmlformats.org/officeDocument/2006/relationships" ref="M493" r:id="rId1086"/>
    <hyperlink xmlns:r="http://schemas.openxmlformats.org/officeDocument/2006/relationships" ref="F494" r:id="rId1087"/>
    <hyperlink xmlns:r="http://schemas.openxmlformats.org/officeDocument/2006/relationships" ref="M494" r:id="rId1088"/>
    <hyperlink xmlns:r="http://schemas.openxmlformats.org/officeDocument/2006/relationships" ref="F495" r:id="rId1089"/>
    <hyperlink xmlns:r="http://schemas.openxmlformats.org/officeDocument/2006/relationships" ref="M495" r:id="rId1090"/>
    <hyperlink xmlns:r="http://schemas.openxmlformats.org/officeDocument/2006/relationships" ref="F496" r:id="rId1091"/>
    <hyperlink xmlns:r="http://schemas.openxmlformats.org/officeDocument/2006/relationships" ref="M496" r:id="rId1092"/>
    <hyperlink xmlns:r="http://schemas.openxmlformats.org/officeDocument/2006/relationships" ref="F497" r:id="rId1093"/>
    <hyperlink xmlns:r="http://schemas.openxmlformats.org/officeDocument/2006/relationships" ref="M497" r:id="rId1094"/>
    <hyperlink xmlns:r="http://schemas.openxmlformats.org/officeDocument/2006/relationships" ref="F498" r:id="rId1095"/>
    <hyperlink xmlns:r="http://schemas.openxmlformats.org/officeDocument/2006/relationships" ref="M498" r:id="rId1096"/>
    <hyperlink xmlns:r="http://schemas.openxmlformats.org/officeDocument/2006/relationships" ref="F499" r:id="rId1097"/>
    <hyperlink xmlns:r="http://schemas.openxmlformats.org/officeDocument/2006/relationships" ref="M499" r:id="rId1098"/>
    <hyperlink xmlns:r="http://schemas.openxmlformats.org/officeDocument/2006/relationships" ref="F500" r:id="rId1099"/>
    <hyperlink xmlns:r="http://schemas.openxmlformats.org/officeDocument/2006/relationships" ref="M500" r:id="rId1100"/>
    <hyperlink xmlns:r="http://schemas.openxmlformats.org/officeDocument/2006/relationships" ref="F501" r:id="rId1101"/>
    <hyperlink xmlns:r="http://schemas.openxmlformats.org/officeDocument/2006/relationships" ref="M501" r:id="rId1102"/>
    <hyperlink xmlns:r="http://schemas.openxmlformats.org/officeDocument/2006/relationships" ref="F502" r:id="rId1103"/>
    <hyperlink xmlns:r="http://schemas.openxmlformats.org/officeDocument/2006/relationships" ref="M502" r:id="rId1104"/>
    <hyperlink xmlns:r="http://schemas.openxmlformats.org/officeDocument/2006/relationships" ref="F503" r:id="rId1105"/>
    <hyperlink xmlns:r="http://schemas.openxmlformats.org/officeDocument/2006/relationships" ref="M503" r:id="rId1106"/>
    <hyperlink xmlns:r="http://schemas.openxmlformats.org/officeDocument/2006/relationships" ref="F504" r:id="rId1107"/>
    <hyperlink xmlns:r="http://schemas.openxmlformats.org/officeDocument/2006/relationships" ref="M504" r:id="rId1108"/>
    <hyperlink xmlns:r="http://schemas.openxmlformats.org/officeDocument/2006/relationships" ref="F505" r:id="rId1109"/>
    <hyperlink xmlns:r="http://schemas.openxmlformats.org/officeDocument/2006/relationships" ref="M505" r:id="rId1110"/>
    <hyperlink xmlns:r="http://schemas.openxmlformats.org/officeDocument/2006/relationships" ref="F506" r:id="rId1111"/>
    <hyperlink xmlns:r="http://schemas.openxmlformats.org/officeDocument/2006/relationships" ref="M506" r:id="rId1112"/>
    <hyperlink xmlns:r="http://schemas.openxmlformats.org/officeDocument/2006/relationships" ref="F507" r:id="rId1113"/>
    <hyperlink xmlns:r="http://schemas.openxmlformats.org/officeDocument/2006/relationships" ref="M507" r:id="rId1114"/>
    <hyperlink xmlns:r="http://schemas.openxmlformats.org/officeDocument/2006/relationships" ref="F508" r:id="rId1115"/>
    <hyperlink xmlns:r="http://schemas.openxmlformats.org/officeDocument/2006/relationships" ref="M508" r:id="rId1116"/>
    <hyperlink xmlns:r="http://schemas.openxmlformats.org/officeDocument/2006/relationships" ref="F509" r:id="rId1117"/>
    <hyperlink xmlns:r="http://schemas.openxmlformats.org/officeDocument/2006/relationships" ref="M509" r:id="rId1118"/>
    <hyperlink xmlns:r="http://schemas.openxmlformats.org/officeDocument/2006/relationships" ref="F510" r:id="rId1119"/>
    <hyperlink xmlns:r="http://schemas.openxmlformats.org/officeDocument/2006/relationships" ref="M510" r:id="rId1120"/>
    <hyperlink xmlns:r="http://schemas.openxmlformats.org/officeDocument/2006/relationships" ref="F511" r:id="rId1121"/>
    <hyperlink xmlns:r="http://schemas.openxmlformats.org/officeDocument/2006/relationships" ref="M511" r:id="rId1122"/>
    <hyperlink xmlns:r="http://schemas.openxmlformats.org/officeDocument/2006/relationships" ref="F512" r:id="rId1123"/>
    <hyperlink xmlns:r="http://schemas.openxmlformats.org/officeDocument/2006/relationships" ref="M512" r:id="rId1124"/>
    <hyperlink xmlns:r="http://schemas.openxmlformats.org/officeDocument/2006/relationships" ref="F513" r:id="rId1125"/>
    <hyperlink xmlns:r="http://schemas.openxmlformats.org/officeDocument/2006/relationships" ref="M513" r:id="rId1126"/>
    <hyperlink xmlns:r="http://schemas.openxmlformats.org/officeDocument/2006/relationships" ref="F514" r:id="rId1127"/>
    <hyperlink xmlns:r="http://schemas.openxmlformats.org/officeDocument/2006/relationships" ref="M514" r:id="rId1128"/>
    <hyperlink xmlns:r="http://schemas.openxmlformats.org/officeDocument/2006/relationships" ref="F515" r:id="rId1129"/>
    <hyperlink xmlns:r="http://schemas.openxmlformats.org/officeDocument/2006/relationships" ref="M515" r:id="rId1130"/>
    <hyperlink xmlns:r="http://schemas.openxmlformats.org/officeDocument/2006/relationships" ref="F516" r:id="rId1131"/>
    <hyperlink xmlns:r="http://schemas.openxmlformats.org/officeDocument/2006/relationships" ref="M516" r:id="rId1132"/>
    <hyperlink xmlns:r="http://schemas.openxmlformats.org/officeDocument/2006/relationships" ref="F517" r:id="rId1133"/>
    <hyperlink xmlns:r="http://schemas.openxmlformats.org/officeDocument/2006/relationships" ref="M517" r:id="rId1134"/>
    <hyperlink xmlns:r="http://schemas.openxmlformats.org/officeDocument/2006/relationships" ref="F518" r:id="rId1135"/>
    <hyperlink xmlns:r="http://schemas.openxmlformats.org/officeDocument/2006/relationships" ref="M518" r:id="rId1136"/>
    <hyperlink xmlns:r="http://schemas.openxmlformats.org/officeDocument/2006/relationships" ref="F519" r:id="rId1137"/>
    <hyperlink xmlns:r="http://schemas.openxmlformats.org/officeDocument/2006/relationships" ref="M519" r:id="rId1138"/>
    <hyperlink xmlns:r="http://schemas.openxmlformats.org/officeDocument/2006/relationships" ref="F520" r:id="rId1139"/>
    <hyperlink xmlns:r="http://schemas.openxmlformats.org/officeDocument/2006/relationships" ref="M520" r:id="rId1140"/>
    <hyperlink xmlns:r="http://schemas.openxmlformats.org/officeDocument/2006/relationships" ref="F521" r:id="rId1141"/>
    <hyperlink xmlns:r="http://schemas.openxmlformats.org/officeDocument/2006/relationships" ref="M521" r:id="rId1142"/>
    <hyperlink xmlns:r="http://schemas.openxmlformats.org/officeDocument/2006/relationships" ref="F522" r:id="rId1143"/>
    <hyperlink xmlns:r="http://schemas.openxmlformats.org/officeDocument/2006/relationships" ref="M522" r:id="rId1144"/>
    <hyperlink xmlns:r="http://schemas.openxmlformats.org/officeDocument/2006/relationships" ref="F523" r:id="rId1145"/>
    <hyperlink xmlns:r="http://schemas.openxmlformats.org/officeDocument/2006/relationships" ref="M523" r:id="rId1146"/>
    <hyperlink xmlns:r="http://schemas.openxmlformats.org/officeDocument/2006/relationships" ref="F524" r:id="rId1147"/>
    <hyperlink xmlns:r="http://schemas.openxmlformats.org/officeDocument/2006/relationships" ref="M524" r:id="rId1148"/>
    <hyperlink xmlns:r="http://schemas.openxmlformats.org/officeDocument/2006/relationships" ref="F525" r:id="rId1149"/>
    <hyperlink xmlns:r="http://schemas.openxmlformats.org/officeDocument/2006/relationships" ref="M525" r:id="rId1150"/>
    <hyperlink xmlns:r="http://schemas.openxmlformats.org/officeDocument/2006/relationships" ref="F526" r:id="rId1151"/>
    <hyperlink xmlns:r="http://schemas.openxmlformats.org/officeDocument/2006/relationships" ref="M526" r:id="rId1152"/>
    <hyperlink xmlns:r="http://schemas.openxmlformats.org/officeDocument/2006/relationships" ref="F527" r:id="rId1153"/>
    <hyperlink xmlns:r="http://schemas.openxmlformats.org/officeDocument/2006/relationships" ref="M527" r:id="rId1154"/>
    <hyperlink xmlns:r="http://schemas.openxmlformats.org/officeDocument/2006/relationships" ref="F528" r:id="rId1155"/>
    <hyperlink xmlns:r="http://schemas.openxmlformats.org/officeDocument/2006/relationships" ref="M528" r:id="rId1156"/>
    <hyperlink xmlns:r="http://schemas.openxmlformats.org/officeDocument/2006/relationships" ref="F529" r:id="rId1157"/>
    <hyperlink xmlns:r="http://schemas.openxmlformats.org/officeDocument/2006/relationships" ref="M529" r:id="rId1158"/>
    <hyperlink xmlns:r="http://schemas.openxmlformats.org/officeDocument/2006/relationships" ref="F530" r:id="rId1159"/>
    <hyperlink xmlns:r="http://schemas.openxmlformats.org/officeDocument/2006/relationships" ref="M530" r:id="rId1160"/>
    <hyperlink xmlns:r="http://schemas.openxmlformats.org/officeDocument/2006/relationships" ref="F531" r:id="rId1161"/>
    <hyperlink xmlns:r="http://schemas.openxmlformats.org/officeDocument/2006/relationships" ref="M531" r:id="rId1162"/>
    <hyperlink xmlns:r="http://schemas.openxmlformats.org/officeDocument/2006/relationships" ref="F532" r:id="rId1163"/>
    <hyperlink xmlns:r="http://schemas.openxmlformats.org/officeDocument/2006/relationships" ref="M532" r:id="rId1164"/>
    <hyperlink xmlns:r="http://schemas.openxmlformats.org/officeDocument/2006/relationships" ref="F533" r:id="rId1165"/>
    <hyperlink xmlns:r="http://schemas.openxmlformats.org/officeDocument/2006/relationships" ref="M533" r:id="rId1166"/>
    <hyperlink xmlns:r="http://schemas.openxmlformats.org/officeDocument/2006/relationships" ref="F534" r:id="rId1167"/>
    <hyperlink xmlns:r="http://schemas.openxmlformats.org/officeDocument/2006/relationships" ref="M534" r:id="rId1168"/>
    <hyperlink xmlns:r="http://schemas.openxmlformats.org/officeDocument/2006/relationships" ref="F535" r:id="rId1169"/>
    <hyperlink xmlns:r="http://schemas.openxmlformats.org/officeDocument/2006/relationships" ref="M535" r:id="rId1170"/>
    <hyperlink xmlns:r="http://schemas.openxmlformats.org/officeDocument/2006/relationships" ref="F536" r:id="rId1171"/>
    <hyperlink xmlns:r="http://schemas.openxmlformats.org/officeDocument/2006/relationships" ref="M536" r:id="rId1172"/>
    <hyperlink xmlns:r="http://schemas.openxmlformats.org/officeDocument/2006/relationships" ref="F537" r:id="rId1173"/>
    <hyperlink xmlns:r="http://schemas.openxmlformats.org/officeDocument/2006/relationships" ref="M537" r:id="rId1174"/>
    <hyperlink xmlns:r="http://schemas.openxmlformats.org/officeDocument/2006/relationships" ref="F538" r:id="rId1175"/>
    <hyperlink xmlns:r="http://schemas.openxmlformats.org/officeDocument/2006/relationships" ref="M538" r:id="rId1176"/>
    <hyperlink xmlns:r="http://schemas.openxmlformats.org/officeDocument/2006/relationships" ref="F539" r:id="rId1177"/>
    <hyperlink xmlns:r="http://schemas.openxmlformats.org/officeDocument/2006/relationships" ref="M539" r:id="rId1178"/>
    <hyperlink xmlns:r="http://schemas.openxmlformats.org/officeDocument/2006/relationships" ref="F540" r:id="rId1179"/>
    <hyperlink xmlns:r="http://schemas.openxmlformats.org/officeDocument/2006/relationships" ref="M540" r:id="rId1180"/>
    <hyperlink xmlns:r="http://schemas.openxmlformats.org/officeDocument/2006/relationships" ref="F541" r:id="rId1181"/>
    <hyperlink xmlns:r="http://schemas.openxmlformats.org/officeDocument/2006/relationships" ref="M541" r:id="rId1182"/>
    <hyperlink xmlns:r="http://schemas.openxmlformats.org/officeDocument/2006/relationships" ref="F542" r:id="rId1183"/>
    <hyperlink xmlns:r="http://schemas.openxmlformats.org/officeDocument/2006/relationships" ref="M542" r:id="rId1184"/>
    <hyperlink xmlns:r="http://schemas.openxmlformats.org/officeDocument/2006/relationships" ref="F543" r:id="rId1185"/>
    <hyperlink xmlns:r="http://schemas.openxmlformats.org/officeDocument/2006/relationships" ref="M543" r:id="rId1186"/>
    <hyperlink xmlns:r="http://schemas.openxmlformats.org/officeDocument/2006/relationships" ref="F544" r:id="rId1187"/>
    <hyperlink xmlns:r="http://schemas.openxmlformats.org/officeDocument/2006/relationships" ref="M544" r:id="rId1188"/>
    <hyperlink xmlns:r="http://schemas.openxmlformats.org/officeDocument/2006/relationships" ref="F545" r:id="rId1189"/>
    <hyperlink xmlns:r="http://schemas.openxmlformats.org/officeDocument/2006/relationships" ref="M545" r:id="rId1190"/>
    <hyperlink xmlns:r="http://schemas.openxmlformats.org/officeDocument/2006/relationships" ref="F546" r:id="rId1191"/>
    <hyperlink xmlns:r="http://schemas.openxmlformats.org/officeDocument/2006/relationships" ref="M546" r:id="rId1192"/>
    <hyperlink xmlns:r="http://schemas.openxmlformats.org/officeDocument/2006/relationships" ref="F547" r:id="rId1193"/>
    <hyperlink xmlns:r="http://schemas.openxmlformats.org/officeDocument/2006/relationships" ref="M547" r:id="rId1194"/>
    <hyperlink xmlns:r="http://schemas.openxmlformats.org/officeDocument/2006/relationships" ref="F548" r:id="rId1195"/>
    <hyperlink xmlns:r="http://schemas.openxmlformats.org/officeDocument/2006/relationships" ref="M548" r:id="rId1196"/>
    <hyperlink xmlns:r="http://schemas.openxmlformats.org/officeDocument/2006/relationships" ref="F549" r:id="rId1197"/>
    <hyperlink xmlns:r="http://schemas.openxmlformats.org/officeDocument/2006/relationships" ref="M549" r:id="rId1198"/>
    <hyperlink xmlns:r="http://schemas.openxmlformats.org/officeDocument/2006/relationships" ref="F550" r:id="rId1199"/>
    <hyperlink xmlns:r="http://schemas.openxmlformats.org/officeDocument/2006/relationships" ref="M550" r:id="rId1200"/>
    <hyperlink xmlns:r="http://schemas.openxmlformats.org/officeDocument/2006/relationships" ref="F551" r:id="rId1201"/>
    <hyperlink xmlns:r="http://schemas.openxmlformats.org/officeDocument/2006/relationships" ref="M551" r:id="rId1202"/>
    <hyperlink xmlns:r="http://schemas.openxmlformats.org/officeDocument/2006/relationships" ref="F552" r:id="rId1203"/>
    <hyperlink xmlns:r="http://schemas.openxmlformats.org/officeDocument/2006/relationships" ref="M552" r:id="rId1204"/>
    <hyperlink xmlns:r="http://schemas.openxmlformats.org/officeDocument/2006/relationships" ref="F553" r:id="rId1205"/>
    <hyperlink xmlns:r="http://schemas.openxmlformats.org/officeDocument/2006/relationships" ref="M553" r:id="rId1206"/>
    <hyperlink xmlns:r="http://schemas.openxmlformats.org/officeDocument/2006/relationships" ref="F554" r:id="rId1207"/>
    <hyperlink xmlns:r="http://schemas.openxmlformats.org/officeDocument/2006/relationships" ref="M554" r:id="rId1208"/>
    <hyperlink xmlns:r="http://schemas.openxmlformats.org/officeDocument/2006/relationships" ref="F555" r:id="rId1209"/>
    <hyperlink xmlns:r="http://schemas.openxmlformats.org/officeDocument/2006/relationships" ref="M555" r:id="rId1210"/>
    <hyperlink xmlns:r="http://schemas.openxmlformats.org/officeDocument/2006/relationships" ref="F556" r:id="rId1211"/>
    <hyperlink xmlns:r="http://schemas.openxmlformats.org/officeDocument/2006/relationships" ref="M556" r:id="rId1212"/>
    <hyperlink xmlns:r="http://schemas.openxmlformats.org/officeDocument/2006/relationships" ref="F557" r:id="rId1213"/>
    <hyperlink xmlns:r="http://schemas.openxmlformats.org/officeDocument/2006/relationships" ref="M557" r:id="rId1214"/>
    <hyperlink xmlns:r="http://schemas.openxmlformats.org/officeDocument/2006/relationships" ref="F558" r:id="rId1215"/>
    <hyperlink xmlns:r="http://schemas.openxmlformats.org/officeDocument/2006/relationships" ref="M558" r:id="rId1216"/>
    <hyperlink xmlns:r="http://schemas.openxmlformats.org/officeDocument/2006/relationships" ref="F559" r:id="rId1217"/>
    <hyperlink xmlns:r="http://schemas.openxmlformats.org/officeDocument/2006/relationships" ref="M559" r:id="rId1218"/>
    <hyperlink xmlns:r="http://schemas.openxmlformats.org/officeDocument/2006/relationships" ref="F560" r:id="rId1219"/>
    <hyperlink xmlns:r="http://schemas.openxmlformats.org/officeDocument/2006/relationships" ref="M560" r:id="rId1220"/>
    <hyperlink xmlns:r="http://schemas.openxmlformats.org/officeDocument/2006/relationships" ref="F561" r:id="rId1221"/>
    <hyperlink xmlns:r="http://schemas.openxmlformats.org/officeDocument/2006/relationships" ref="M561" r:id="rId1222"/>
    <hyperlink xmlns:r="http://schemas.openxmlformats.org/officeDocument/2006/relationships" ref="F562" r:id="rId1223"/>
    <hyperlink xmlns:r="http://schemas.openxmlformats.org/officeDocument/2006/relationships" ref="M562" r:id="rId1224"/>
    <hyperlink xmlns:r="http://schemas.openxmlformats.org/officeDocument/2006/relationships" ref="F563" r:id="rId1225"/>
    <hyperlink xmlns:r="http://schemas.openxmlformats.org/officeDocument/2006/relationships" ref="M563" r:id="rId1226"/>
    <hyperlink xmlns:r="http://schemas.openxmlformats.org/officeDocument/2006/relationships" ref="F564" r:id="rId1227"/>
    <hyperlink xmlns:r="http://schemas.openxmlformats.org/officeDocument/2006/relationships" ref="M564" r:id="rId1228"/>
    <hyperlink xmlns:r="http://schemas.openxmlformats.org/officeDocument/2006/relationships" ref="F565" r:id="rId1229"/>
    <hyperlink xmlns:r="http://schemas.openxmlformats.org/officeDocument/2006/relationships" ref="M565" r:id="rId1230"/>
    <hyperlink xmlns:r="http://schemas.openxmlformats.org/officeDocument/2006/relationships" ref="F566" r:id="rId1231"/>
    <hyperlink xmlns:r="http://schemas.openxmlformats.org/officeDocument/2006/relationships" ref="M566" r:id="rId1232"/>
    <hyperlink xmlns:r="http://schemas.openxmlformats.org/officeDocument/2006/relationships" ref="F567" r:id="rId1233"/>
    <hyperlink xmlns:r="http://schemas.openxmlformats.org/officeDocument/2006/relationships" ref="M567" r:id="rId1234"/>
    <hyperlink xmlns:r="http://schemas.openxmlformats.org/officeDocument/2006/relationships" ref="F568" r:id="rId1235"/>
    <hyperlink xmlns:r="http://schemas.openxmlformats.org/officeDocument/2006/relationships" ref="M568" r:id="rId1236"/>
    <hyperlink xmlns:r="http://schemas.openxmlformats.org/officeDocument/2006/relationships" ref="F569" r:id="rId1237"/>
    <hyperlink xmlns:r="http://schemas.openxmlformats.org/officeDocument/2006/relationships" ref="M569" r:id="rId1238"/>
    <hyperlink xmlns:r="http://schemas.openxmlformats.org/officeDocument/2006/relationships" ref="F570" r:id="rId1239"/>
    <hyperlink xmlns:r="http://schemas.openxmlformats.org/officeDocument/2006/relationships" ref="M570" r:id="rId1240"/>
    <hyperlink xmlns:r="http://schemas.openxmlformats.org/officeDocument/2006/relationships" ref="F571" r:id="rId1241"/>
    <hyperlink xmlns:r="http://schemas.openxmlformats.org/officeDocument/2006/relationships" ref="M571" r:id="rId1242"/>
    <hyperlink xmlns:r="http://schemas.openxmlformats.org/officeDocument/2006/relationships" ref="F572" r:id="rId1243"/>
    <hyperlink xmlns:r="http://schemas.openxmlformats.org/officeDocument/2006/relationships" ref="M572" r:id="rId1244"/>
    <hyperlink xmlns:r="http://schemas.openxmlformats.org/officeDocument/2006/relationships" ref="F573" r:id="rId1245"/>
    <hyperlink xmlns:r="http://schemas.openxmlformats.org/officeDocument/2006/relationships" ref="M573" r:id="rId1246"/>
    <hyperlink xmlns:r="http://schemas.openxmlformats.org/officeDocument/2006/relationships" ref="F574" r:id="rId1247"/>
    <hyperlink xmlns:r="http://schemas.openxmlformats.org/officeDocument/2006/relationships" ref="M574" r:id="rId1248"/>
    <hyperlink xmlns:r="http://schemas.openxmlformats.org/officeDocument/2006/relationships" ref="F575" r:id="rId1249"/>
    <hyperlink xmlns:r="http://schemas.openxmlformats.org/officeDocument/2006/relationships" ref="M575" r:id="rId1250"/>
    <hyperlink xmlns:r="http://schemas.openxmlformats.org/officeDocument/2006/relationships" ref="F576" r:id="rId1251"/>
    <hyperlink xmlns:r="http://schemas.openxmlformats.org/officeDocument/2006/relationships" ref="M576" r:id="rId1252"/>
    <hyperlink xmlns:r="http://schemas.openxmlformats.org/officeDocument/2006/relationships" ref="F577" r:id="rId1253"/>
    <hyperlink xmlns:r="http://schemas.openxmlformats.org/officeDocument/2006/relationships" ref="M577" r:id="rId1254"/>
    <hyperlink xmlns:r="http://schemas.openxmlformats.org/officeDocument/2006/relationships" ref="F578" r:id="rId1255"/>
    <hyperlink xmlns:r="http://schemas.openxmlformats.org/officeDocument/2006/relationships" ref="M578" r:id="rId1256"/>
    <hyperlink xmlns:r="http://schemas.openxmlformats.org/officeDocument/2006/relationships" ref="F579" r:id="rId1257"/>
    <hyperlink xmlns:r="http://schemas.openxmlformats.org/officeDocument/2006/relationships" ref="M579" r:id="rId1258"/>
    <hyperlink xmlns:r="http://schemas.openxmlformats.org/officeDocument/2006/relationships" ref="F580" r:id="rId1259"/>
    <hyperlink xmlns:r="http://schemas.openxmlformats.org/officeDocument/2006/relationships" ref="M580" r:id="rId1260"/>
    <hyperlink xmlns:r="http://schemas.openxmlformats.org/officeDocument/2006/relationships" ref="F581" r:id="rId1261"/>
    <hyperlink xmlns:r="http://schemas.openxmlformats.org/officeDocument/2006/relationships" ref="M581" r:id="rId1262"/>
    <hyperlink xmlns:r="http://schemas.openxmlformats.org/officeDocument/2006/relationships" ref="F582" r:id="rId1263"/>
    <hyperlink xmlns:r="http://schemas.openxmlformats.org/officeDocument/2006/relationships" ref="M582" r:id="rId1264"/>
    <hyperlink xmlns:r="http://schemas.openxmlformats.org/officeDocument/2006/relationships" ref="F583" r:id="rId1265"/>
    <hyperlink xmlns:r="http://schemas.openxmlformats.org/officeDocument/2006/relationships" ref="M583" r:id="rId1266"/>
    <hyperlink xmlns:r="http://schemas.openxmlformats.org/officeDocument/2006/relationships" ref="F584" r:id="rId1267"/>
    <hyperlink xmlns:r="http://schemas.openxmlformats.org/officeDocument/2006/relationships" ref="M584" r:id="rId1268"/>
    <hyperlink xmlns:r="http://schemas.openxmlformats.org/officeDocument/2006/relationships" ref="F585" r:id="rId1269"/>
    <hyperlink xmlns:r="http://schemas.openxmlformats.org/officeDocument/2006/relationships" ref="M585" r:id="rId1270"/>
    <hyperlink xmlns:r="http://schemas.openxmlformats.org/officeDocument/2006/relationships" ref="F586" r:id="rId1271"/>
    <hyperlink xmlns:r="http://schemas.openxmlformats.org/officeDocument/2006/relationships" ref="M586" r:id="rId1272"/>
    <hyperlink xmlns:r="http://schemas.openxmlformats.org/officeDocument/2006/relationships" ref="F587" r:id="rId1273"/>
    <hyperlink xmlns:r="http://schemas.openxmlformats.org/officeDocument/2006/relationships" ref="M587" r:id="rId1274"/>
    <hyperlink xmlns:r="http://schemas.openxmlformats.org/officeDocument/2006/relationships" ref="F588" r:id="rId1275"/>
    <hyperlink xmlns:r="http://schemas.openxmlformats.org/officeDocument/2006/relationships" ref="M588" r:id="rId1276"/>
    <hyperlink xmlns:r="http://schemas.openxmlformats.org/officeDocument/2006/relationships" ref="F589" r:id="rId1277"/>
    <hyperlink xmlns:r="http://schemas.openxmlformats.org/officeDocument/2006/relationships" ref="M589" r:id="rId1278"/>
    <hyperlink xmlns:r="http://schemas.openxmlformats.org/officeDocument/2006/relationships" ref="F590" r:id="rId1279"/>
    <hyperlink xmlns:r="http://schemas.openxmlformats.org/officeDocument/2006/relationships" ref="M590" r:id="rId1280"/>
    <hyperlink xmlns:r="http://schemas.openxmlformats.org/officeDocument/2006/relationships" ref="F591" r:id="rId1281"/>
    <hyperlink xmlns:r="http://schemas.openxmlformats.org/officeDocument/2006/relationships" ref="M591" r:id="rId1282"/>
    <hyperlink xmlns:r="http://schemas.openxmlformats.org/officeDocument/2006/relationships" ref="F592" r:id="rId1283"/>
    <hyperlink xmlns:r="http://schemas.openxmlformats.org/officeDocument/2006/relationships" ref="M592" r:id="rId1284"/>
    <hyperlink xmlns:r="http://schemas.openxmlformats.org/officeDocument/2006/relationships" ref="F593" r:id="rId1285"/>
    <hyperlink xmlns:r="http://schemas.openxmlformats.org/officeDocument/2006/relationships" ref="M593" r:id="rId1286"/>
    <hyperlink xmlns:r="http://schemas.openxmlformats.org/officeDocument/2006/relationships" ref="F594" r:id="rId1287"/>
    <hyperlink xmlns:r="http://schemas.openxmlformats.org/officeDocument/2006/relationships" ref="M594" r:id="rId1288"/>
    <hyperlink xmlns:r="http://schemas.openxmlformats.org/officeDocument/2006/relationships" ref="F595" r:id="rId1289"/>
    <hyperlink xmlns:r="http://schemas.openxmlformats.org/officeDocument/2006/relationships" ref="M595" r:id="rId1290"/>
    <hyperlink xmlns:r="http://schemas.openxmlformats.org/officeDocument/2006/relationships" ref="F596" r:id="rId1291"/>
    <hyperlink xmlns:r="http://schemas.openxmlformats.org/officeDocument/2006/relationships" ref="M596" r:id="rId1292"/>
    <hyperlink xmlns:r="http://schemas.openxmlformats.org/officeDocument/2006/relationships" ref="F597" r:id="rId1293"/>
    <hyperlink xmlns:r="http://schemas.openxmlformats.org/officeDocument/2006/relationships" ref="M597" r:id="rId1294"/>
    <hyperlink xmlns:r="http://schemas.openxmlformats.org/officeDocument/2006/relationships" ref="F598" r:id="rId1295"/>
    <hyperlink xmlns:r="http://schemas.openxmlformats.org/officeDocument/2006/relationships" ref="M598" r:id="rId1296"/>
    <hyperlink xmlns:r="http://schemas.openxmlformats.org/officeDocument/2006/relationships" ref="F599" r:id="rId1297"/>
    <hyperlink xmlns:r="http://schemas.openxmlformats.org/officeDocument/2006/relationships" ref="M599" r:id="rId1298"/>
    <hyperlink xmlns:r="http://schemas.openxmlformats.org/officeDocument/2006/relationships" ref="F600" r:id="rId1299"/>
    <hyperlink xmlns:r="http://schemas.openxmlformats.org/officeDocument/2006/relationships" ref="M600" r:id="rId1300"/>
    <hyperlink xmlns:r="http://schemas.openxmlformats.org/officeDocument/2006/relationships" ref="F601" r:id="rId1301"/>
    <hyperlink xmlns:r="http://schemas.openxmlformats.org/officeDocument/2006/relationships" ref="M601" r:id="rId1302"/>
    <hyperlink xmlns:r="http://schemas.openxmlformats.org/officeDocument/2006/relationships" ref="F602" r:id="rId1303"/>
    <hyperlink xmlns:r="http://schemas.openxmlformats.org/officeDocument/2006/relationships" ref="M602" r:id="rId1304"/>
    <hyperlink xmlns:r="http://schemas.openxmlformats.org/officeDocument/2006/relationships" ref="F603" r:id="rId1305"/>
    <hyperlink xmlns:r="http://schemas.openxmlformats.org/officeDocument/2006/relationships" ref="M603" r:id="rId1306"/>
    <hyperlink xmlns:r="http://schemas.openxmlformats.org/officeDocument/2006/relationships" ref="F604" r:id="rId1307"/>
    <hyperlink xmlns:r="http://schemas.openxmlformats.org/officeDocument/2006/relationships" ref="M604" r:id="rId1308"/>
    <hyperlink xmlns:r="http://schemas.openxmlformats.org/officeDocument/2006/relationships" ref="F605" r:id="rId1309"/>
    <hyperlink xmlns:r="http://schemas.openxmlformats.org/officeDocument/2006/relationships" ref="M605" r:id="rId1310"/>
    <hyperlink xmlns:r="http://schemas.openxmlformats.org/officeDocument/2006/relationships" ref="F606" r:id="rId1311"/>
    <hyperlink xmlns:r="http://schemas.openxmlformats.org/officeDocument/2006/relationships" ref="M606" r:id="rId1312"/>
    <hyperlink xmlns:r="http://schemas.openxmlformats.org/officeDocument/2006/relationships" ref="F607" r:id="rId1313"/>
    <hyperlink xmlns:r="http://schemas.openxmlformats.org/officeDocument/2006/relationships" ref="M607" r:id="rId1314"/>
    <hyperlink xmlns:r="http://schemas.openxmlformats.org/officeDocument/2006/relationships" ref="F608" r:id="rId1315"/>
    <hyperlink xmlns:r="http://schemas.openxmlformats.org/officeDocument/2006/relationships" ref="M608" r:id="rId1316"/>
    <hyperlink xmlns:r="http://schemas.openxmlformats.org/officeDocument/2006/relationships" ref="F609" r:id="rId1317"/>
    <hyperlink xmlns:r="http://schemas.openxmlformats.org/officeDocument/2006/relationships" ref="M609" r:id="rId1318"/>
    <hyperlink xmlns:r="http://schemas.openxmlformats.org/officeDocument/2006/relationships" ref="F610" r:id="rId1319"/>
    <hyperlink xmlns:r="http://schemas.openxmlformats.org/officeDocument/2006/relationships" ref="M610" r:id="rId1320"/>
    <hyperlink xmlns:r="http://schemas.openxmlformats.org/officeDocument/2006/relationships" ref="F611" r:id="rId1321"/>
    <hyperlink xmlns:r="http://schemas.openxmlformats.org/officeDocument/2006/relationships" ref="M611" r:id="rId1322"/>
    <hyperlink xmlns:r="http://schemas.openxmlformats.org/officeDocument/2006/relationships" ref="F612" r:id="rId1323"/>
    <hyperlink xmlns:r="http://schemas.openxmlformats.org/officeDocument/2006/relationships" ref="M612" r:id="rId1324"/>
    <hyperlink xmlns:r="http://schemas.openxmlformats.org/officeDocument/2006/relationships" ref="F613" r:id="rId1325"/>
    <hyperlink xmlns:r="http://schemas.openxmlformats.org/officeDocument/2006/relationships" ref="M613" r:id="rId1326"/>
    <hyperlink xmlns:r="http://schemas.openxmlformats.org/officeDocument/2006/relationships" ref="F614" r:id="rId1327"/>
    <hyperlink xmlns:r="http://schemas.openxmlformats.org/officeDocument/2006/relationships" ref="M614" r:id="rId1328"/>
    <hyperlink xmlns:r="http://schemas.openxmlformats.org/officeDocument/2006/relationships" ref="F615" r:id="rId1329"/>
    <hyperlink xmlns:r="http://schemas.openxmlformats.org/officeDocument/2006/relationships" ref="M615" r:id="rId1330"/>
    <hyperlink xmlns:r="http://schemas.openxmlformats.org/officeDocument/2006/relationships" ref="F616" r:id="rId1331"/>
    <hyperlink xmlns:r="http://schemas.openxmlformats.org/officeDocument/2006/relationships" ref="M616" r:id="rId1332"/>
    <hyperlink xmlns:r="http://schemas.openxmlformats.org/officeDocument/2006/relationships" ref="F617" r:id="rId1333"/>
    <hyperlink xmlns:r="http://schemas.openxmlformats.org/officeDocument/2006/relationships" ref="M617" r:id="rId1334"/>
    <hyperlink xmlns:r="http://schemas.openxmlformats.org/officeDocument/2006/relationships" ref="F618" r:id="rId1335"/>
    <hyperlink xmlns:r="http://schemas.openxmlformats.org/officeDocument/2006/relationships" ref="M618" r:id="rId1336"/>
    <hyperlink xmlns:r="http://schemas.openxmlformats.org/officeDocument/2006/relationships" ref="F619" r:id="rId1337"/>
    <hyperlink xmlns:r="http://schemas.openxmlformats.org/officeDocument/2006/relationships" ref="M619" r:id="rId1338"/>
    <hyperlink xmlns:r="http://schemas.openxmlformats.org/officeDocument/2006/relationships" ref="F620" r:id="rId1339"/>
    <hyperlink xmlns:r="http://schemas.openxmlformats.org/officeDocument/2006/relationships" ref="M620" r:id="rId1340"/>
    <hyperlink xmlns:r="http://schemas.openxmlformats.org/officeDocument/2006/relationships" ref="F621" r:id="rId1341"/>
    <hyperlink xmlns:r="http://schemas.openxmlformats.org/officeDocument/2006/relationships" ref="M621" r:id="rId1342"/>
    <hyperlink xmlns:r="http://schemas.openxmlformats.org/officeDocument/2006/relationships" ref="F622" r:id="rId1343"/>
    <hyperlink xmlns:r="http://schemas.openxmlformats.org/officeDocument/2006/relationships" ref="M622" r:id="rId1344"/>
    <hyperlink xmlns:r="http://schemas.openxmlformats.org/officeDocument/2006/relationships" ref="F623" r:id="rId1345"/>
    <hyperlink xmlns:r="http://schemas.openxmlformats.org/officeDocument/2006/relationships" ref="M623" r:id="rId1346"/>
    <hyperlink xmlns:r="http://schemas.openxmlformats.org/officeDocument/2006/relationships" ref="F624" r:id="rId1347"/>
    <hyperlink xmlns:r="http://schemas.openxmlformats.org/officeDocument/2006/relationships" ref="M624" r:id="rId1348"/>
    <hyperlink xmlns:r="http://schemas.openxmlformats.org/officeDocument/2006/relationships" ref="F625" r:id="rId1349"/>
    <hyperlink xmlns:r="http://schemas.openxmlformats.org/officeDocument/2006/relationships" ref="M625" r:id="rId1350"/>
    <hyperlink xmlns:r="http://schemas.openxmlformats.org/officeDocument/2006/relationships" ref="F626" r:id="rId1351"/>
    <hyperlink xmlns:r="http://schemas.openxmlformats.org/officeDocument/2006/relationships" ref="M626" r:id="rId1352"/>
    <hyperlink xmlns:r="http://schemas.openxmlformats.org/officeDocument/2006/relationships" ref="F627" r:id="rId1353"/>
    <hyperlink xmlns:r="http://schemas.openxmlformats.org/officeDocument/2006/relationships" ref="M627" r:id="rId1354"/>
    <hyperlink xmlns:r="http://schemas.openxmlformats.org/officeDocument/2006/relationships" ref="F628" r:id="rId1355"/>
    <hyperlink xmlns:r="http://schemas.openxmlformats.org/officeDocument/2006/relationships" ref="M628" r:id="rId1356"/>
    <hyperlink xmlns:r="http://schemas.openxmlformats.org/officeDocument/2006/relationships" ref="F629" r:id="rId1357"/>
    <hyperlink xmlns:r="http://schemas.openxmlformats.org/officeDocument/2006/relationships" ref="M629" r:id="rId1358"/>
    <hyperlink xmlns:r="http://schemas.openxmlformats.org/officeDocument/2006/relationships" ref="F630" r:id="rId1359"/>
    <hyperlink xmlns:r="http://schemas.openxmlformats.org/officeDocument/2006/relationships" ref="M630" r:id="rId1360"/>
    <hyperlink xmlns:r="http://schemas.openxmlformats.org/officeDocument/2006/relationships" ref="F631" r:id="rId1361"/>
    <hyperlink xmlns:r="http://schemas.openxmlformats.org/officeDocument/2006/relationships" ref="M631" r:id="rId1362"/>
    <hyperlink xmlns:r="http://schemas.openxmlformats.org/officeDocument/2006/relationships" ref="F632" r:id="rId1363"/>
    <hyperlink xmlns:r="http://schemas.openxmlformats.org/officeDocument/2006/relationships" ref="M632" r:id="rId1364"/>
    <hyperlink xmlns:r="http://schemas.openxmlformats.org/officeDocument/2006/relationships" ref="F633" r:id="rId1365"/>
    <hyperlink xmlns:r="http://schemas.openxmlformats.org/officeDocument/2006/relationships" ref="M633" r:id="rId1366"/>
    <hyperlink xmlns:r="http://schemas.openxmlformats.org/officeDocument/2006/relationships" ref="F634" r:id="rId1367"/>
    <hyperlink xmlns:r="http://schemas.openxmlformats.org/officeDocument/2006/relationships" ref="M634" r:id="rId1368"/>
    <hyperlink xmlns:r="http://schemas.openxmlformats.org/officeDocument/2006/relationships" ref="F635" r:id="rId1369"/>
    <hyperlink xmlns:r="http://schemas.openxmlformats.org/officeDocument/2006/relationships" ref="M635" r:id="rId1370"/>
    <hyperlink xmlns:r="http://schemas.openxmlformats.org/officeDocument/2006/relationships" ref="F636" r:id="rId1371"/>
    <hyperlink xmlns:r="http://schemas.openxmlformats.org/officeDocument/2006/relationships" ref="M636" r:id="rId1372"/>
    <hyperlink xmlns:r="http://schemas.openxmlformats.org/officeDocument/2006/relationships" ref="F637" r:id="rId1373"/>
    <hyperlink xmlns:r="http://schemas.openxmlformats.org/officeDocument/2006/relationships" ref="M637" r:id="rId1374"/>
    <hyperlink xmlns:r="http://schemas.openxmlformats.org/officeDocument/2006/relationships" ref="F638" r:id="rId1375"/>
    <hyperlink xmlns:r="http://schemas.openxmlformats.org/officeDocument/2006/relationships" ref="M638" r:id="rId1376"/>
    <hyperlink xmlns:r="http://schemas.openxmlformats.org/officeDocument/2006/relationships" ref="F639" r:id="rId1377"/>
    <hyperlink xmlns:r="http://schemas.openxmlformats.org/officeDocument/2006/relationships" ref="M639" r:id="rId1378"/>
    <hyperlink xmlns:r="http://schemas.openxmlformats.org/officeDocument/2006/relationships" ref="F640" r:id="rId1379"/>
    <hyperlink xmlns:r="http://schemas.openxmlformats.org/officeDocument/2006/relationships" ref="M640" r:id="rId1380"/>
    <hyperlink xmlns:r="http://schemas.openxmlformats.org/officeDocument/2006/relationships" ref="F641" r:id="rId1381"/>
    <hyperlink xmlns:r="http://schemas.openxmlformats.org/officeDocument/2006/relationships" ref="M641" r:id="rId1382"/>
    <hyperlink xmlns:r="http://schemas.openxmlformats.org/officeDocument/2006/relationships" ref="F642" r:id="rId1383"/>
    <hyperlink xmlns:r="http://schemas.openxmlformats.org/officeDocument/2006/relationships" ref="M642" r:id="rId1384"/>
    <hyperlink xmlns:r="http://schemas.openxmlformats.org/officeDocument/2006/relationships" ref="F643" r:id="rId1385"/>
    <hyperlink xmlns:r="http://schemas.openxmlformats.org/officeDocument/2006/relationships" ref="M643" r:id="rId1386"/>
    <hyperlink xmlns:r="http://schemas.openxmlformats.org/officeDocument/2006/relationships" ref="F644" r:id="rId1387"/>
    <hyperlink xmlns:r="http://schemas.openxmlformats.org/officeDocument/2006/relationships" ref="M644" r:id="rId1388"/>
    <hyperlink xmlns:r="http://schemas.openxmlformats.org/officeDocument/2006/relationships" ref="F645" r:id="rId1389"/>
    <hyperlink xmlns:r="http://schemas.openxmlformats.org/officeDocument/2006/relationships" ref="M645" r:id="rId1390"/>
    <hyperlink xmlns:r="http://schemas.openxmlformats.org/officeDocument/2006/relationships" ref="F646" r:id="rId1391"/>
    <hyperlink xmlns:r="http://schemas.openxmlformats.org/officeDocument/2006/relationships" ref="M646" r:id="rId1392"/>
    <hyperlink xmlns:r="http://schemas.openxmlformats.org/officeDocument/2006/relationships" ref="F647" r:id="rId1393"/>
    <hyperlink xmlns:r="http://schemas.openxmlformats.org/officeDocument/2006/relationships" ref="M647" r:id="rId1394"/>
    <hyperlink xmlns:r="http://schemas.openxmlformats.org/officeDocument/2006/relationships" ref="F648" r:id="rId1395"/>
    <hyperlink xmlns:r="http://schemas.openxmlformats.org/officeDocument/2006/relationships" ref="M648" r:id="rId1396"/>
    <hyperlink xmlns:r="http://schemas.openxmlformats.org/officeDocument/2006/relationships" ref="F649" r:id="rId1397"/>
    <hyperlink xmlns:r="http://schemas.openxmlformats.org/officeDocument/2006/relationships" ref="M649" r:id="rId1398"/>
    <hyperlink xmlns:r="http://schemas.openxmlformats.org/officeDocument/2006/relationships" ref="F650" r:id="rId1399"/>
    <hyperlink xmlns:r="http://schemas.openxmlformats.org/officeDocument/2006/relationships" ref="K650" r:id="rId1400"/>
    <hyperlink xmlns:r="http://schemas.openxmlformats.org/officeDocument/2006/relationships" ref="L650" r:id="rId1401"/>
    <hyperlink xmlns:r="http://schemas.openxmlformats.org/officeDocument/2006/relationships" ref="M650" r:id="rId1402"/>
    <hyperlink xmlns:r="http://schemas.openxmlformats.org/officeDocument/2006/relationships" ref="F651" r:id="rId1403"/>
    <hyperlink xmlns:r="http://schemas.openxmlformats.org/officeDocument/2006/relationships" ref="L651" r:id="rId1404"/>
    <hyperlink xmlns:r="http://schemas.openxmlformats.org/officeDocument/2006/relationships" ref="M651" r:id="rId1405"/>
    <hyperlink xmlns:r="http://schemas.openxmlformats.org/officeDocument/2006/relationships" ref="F652" r:id="rId1406"/>
    <hyperlink xmlns:r="http://schemas.openxmlformats.org/officeDocument/2006/relationships" ref="K652" r:id="rId1407"/>
    <hyperlink xmlns:r="http://schemas.openxmlformats.org/officeDocument/2006/relationships" ref="M652" r:id="rId1408"/>
    <hyperlink xmlns:r="http://schemas.openxmlformats.org/officeDocument/2006/relationships" ref="F653" r:id="rId1409"/>
    <hyperlink xmlns:r="http://schemas.openxmlformats.org/officeDocument/2006/relationships" ref="M653" r:id="rId1410"/>
    <hyperlink xmlns:r="http://schemas.openxmlformats.org/officeDocument/2006/relationships" ref="F654" r:id="rId1411"/>
    <hyperlink xmlns:r="http://schemas.openxmlformats.org/officeDocument/2006/relationships" ref="M654" r:id="rId1412"/>
    <hyperlink xmlns:r="http://schemas.openxmlformats.org/officeDocument/2006/relationships" ref="F655" r:id="rId1413"/>
    <hyperlink xmlns:r="http://schemas.openxmlformats.org/officeDocument/2006/relationships" ref="M655" r:id="rId1414"/>
    <hyperlink xmlns:r="http://schemas.openxmlformats.org/officeDocument/2006/relationships" ref="F656" r:id="rId1415"/>
    <hyperlink xmlns:r="http://schemas.openxmlformats.org/officeDocument/2006/relationships" ref="M656" r:id="rId1416"/>
    <hyperlink xmlns:r="http://schemas.openxmlformats.org/officeDocument/2006/relationships" ref="F657" r:id="rId1417"/>
    <hyperlink xmlns:r="http://schemas.openxmlformats.org/officeDocument/2006/relationships" ref="K657" r:id="rId1418"/>
    <hyperlink xmlns:r="http://schemas.openxmlformats.org/officeDocument/2006/relationships" ref="M657" r:id="rId1419"/>
    <hyperlink xmlns:r="http://schemas.openxmlformats.org/officeDocument/2006/relationships" ref="F658" r:id="rId1420"/>
    <hyperlink xmlns:r="http://schemas.openxmlformats.org/officeDocument/2006/relationships" ref="M658" r:id="rId1421"/>
    <hyperlink xmlns:r="http://schemas.openxmlformats.org/officeDocument/2006/relationships" ref="F659" r:id="rId1422"/>
    <hyperlink xmlns:r="http://schemas.openxmlformats.org/officeDocument/2006/relationships" ref="K659" r:id="rId1423"/>
    <hyperlink xmlns:r="http://schemas.openxmlformats.org/officeDocument/2006/relationships" ref="M659" r:id="rId1424"/>
    <hyperlink xmlns:r="http://schemas.openxmlformats.org/officeDocument/2006/relationships" ref="F660" r:id="rId1425"/>
    <hyperlink xmlns:r="http://schemas.openxmlformats.org/officeDocument/2006/relationships" ref="M660" r:id="rId1426"/>
    <hyperlink xmlns:r="http://schemas.openxmlformats.org/officeDocument/2006/relationships" ref="F661" r:id="rId1427"/>
    <hyperlink xmlns:r="http://schemas.openxmlformats.org/officeDocument/2006/relationships" ref="M661" r:id="rId1428"/>
    <hyperlink xmlns:r="http://schemas.openxmlformats.org/officeDocument/2006/relationships" ref="F662" r:id="rId1429"/>
    <hyperlink xmlns:r="http://schemas.openxmlformats.org/officeDocument/2006/relationships" ref="M662" r:id="rId1430"/>
    <hyperlink xmlns:r="http://schemas.openxmlformats.org/officeDocument/2006/relationships" ref="F663" r:id="rId1431"/>
    <hyperlink xmlns:r="http://schemas.openxmlformats.org/officeDocument/2006/relationships" ref="M663" r:id="rId1432"/>
    <hyperlink xmlns:r="http://schemas.openxmlformats.org/officeDocument/2006/relationships" ref="F664" r:id="rId1433"/>
    <hyperlink xmlns:r="http://schemas.openxmlformats.org/officeDocument/2006/relationships" ref="M664" r:id="rId1434"/>
    <hyperlink xmlns:r="http://schemas.openxmlformats.org/officeDocument/2006/relationships" ref="F665" r:id="rId1435"/>
    <hyperlink xmlns:r="http://schemas.openxmlformats.org/officeDocument/2006/relationships" ref="M665" r:id="rId1436"/>
    <hyperlink xmlns:r="http://schemas.openxmlformats.org/officeDocument/2006/relationships" ref="F666" r:id="rId1437"/>
    <hyperlink xmlns:r="http://schemas.openxmlformats.org/officeDocument/2006/relationships" ref="M666" r:id="rId1438"/>
    <hyperlink xmlns:r="http://schemas.openxmlformats.org/officeDocument/2006/relationships" ref="F667" r:id="rId1439"/>
    <hyperlink xmlns:r="http://schemas.openxmlformats.org/officeDocument/2006/relationships" ref="M667" r:id="rId1440"/>
    <hyperlink xmlns:r="http://schemas.openxmlformats.org/officeDocument/2006/relationships" ref="F668" r:id="rId1441"/>
    <hyperlink xmlns:r="http://schemas.openxmlformats.org/officeDocument/2006/relationships" ref="M668" r:id="rId1442"/>
    <hyperlink xmlns:r="http://schemas.openxmlformats.org/officeDocument/2006/relationships" ref="F669" r:id="rId1443"/>
    <hyperlink xmlns:r="http://schemas.openxmlformats.org/officeDocument/2006/relationships" ref="M669" r:id="rId1444"/>
    <hyperlink xmlns:r="http://schemas.openxmlformats.org/officeDocument/2006/relationships" ref="F670" r:id="rId1445"/>
    <hyperlink xmlns:r="http://schemas.openxmlformats.org/officeDocument/2006/relationships" ref="M670" r:id="rId1446"/>
    <hyperlink xmlns:r="http://schemas.openxmlformats.org/officeDocument/2006/relationships" ref="F671" r:id="rId1447"/>
    <hyperlink xmlns:r="http://schemas.openxmlformats.org/officeDocument/2006/relationships" ref="M671" r:id="rId1448"/>
    <hyperlink xmlns:r="http://schemas.openxmlformats.org/officeDocument/2006/relationships" ref="F672" r:id="rId1449"/>
    <hyperlink xmlns:r="http://schemas.openxmlformats.org/officeDocument/2006/relationships" ref="M672" r:id="rId1450"/>
    <hyperlink xmlns:r="http://schemas.openxmlformats.org/officeDocument/2006/relationships" ref="F673" r:id="rId1451"/>
    <hyperlink xmlns:r="http://schemas.openxmlformats.org/officeDocument/2006/relationships" ref="M673" r:id="rId1452"/>
    <hyperlink xmlns:r="http://schemas.openxmlformats.org/officeDocument/2006/relationships" ref="F674" r:id="rId1453"/>
    <hyperlink xmlns:r="http://schemas.openxmlformats.org/officeDocument/2006/relationships" ref="M674" r:id="rId1454"/>
    <hyperlink xmlns:r="http://schemas.openxmlformats.org/officeDocument/2006/relationships" ref="F675" r:id="rId1455"/>
    <hyperlink xmlns:r="http://schemas.openxmlformats.org/officeDocument/2006/relationships" ref="K675" r:id="rId1456"/>
    <hyperlink xmlns:r="http://schemas.openxmlformats.org/officeDocument/2006/relationships" ref="M675" r:id="rId1457"/>
    <hyperlink xmlns:r="http://schemas.openxmlformats.org/officeDocument/2006/relationships" ref="F676" r:id="rId1458"/>
    <hyperlink xmlns:r="http://schemas.openxmlformats.org/officeDocument/2006/relationships" ref="M676" r:id="rId1459"/>
    <hyperlink xmlns:r="http://schemas.openxmlformats.org/officeDocument/2006/relationships" ref="F677" r:id="rId1460"/>
    <hyperlink xmlns:r="http://schemas.openxmlformats.org/officeDocument/2006/relationships" ref="M677" r:id="rId1461"/>
    <hyperlink xmlns:r="http://schemas.openxmlformats.org/officeDocument/2006/relationships" ref="F678" r:id="rId1462"/>
    <hyperlink xmlns:r="http://schemas.openxmlformats.org/officeDocument/2006/relationships" ref="M678" r:id="rId1463"/>
    <hyperlink xmlns:r="http://schemas.openxmlformats.org/officeDocument/2006/relationships" ref="F679" r:id="rId1464"/>
    <hyperlink xmlns:r="http://schemas.openxmlformats.org/officeDocument/2006/relationships" ref="M679" r:id="rId1465"/>
    <hyperlink xmlns:r="http://schemas.openxmlformats.org/officeDocument/2006/relationships" ref="F680" r:id="rId1466"/>
    <hyperlink xmlns:r="http://schemas.openxmlformats.org/officeDocument/2006/relationships" ref="M680" r:id="rId1467"/>
    <hyperlink xmlns:r="http://schemas.openxmlformats.org/officeDocument/2006/relationships" ref="F681" r:id="rId1468"/>
    <hyperlink xmlns:r="http://schemas.openxmlformats.org/officeDocument/2006/relationships" ref="M681" r:id="rId1469"/>
    <hyperlink xmlns:r="http://schemas.openxmlformats.org/officeDocument/2006/relationships" ref="F682" r:id="rId1470"/>
    <hyperlink xmlns:r="http://schemas.openxmlformats.org/officeDocument/2006/relationships" ref="M682" r:id="rId1471"/>
    <hyperlink xmlns:r="http://schemas.openxmlformats.org/officeDocument/2006/relationships" ref="F683" r:id="rId1472"/>
    <hyperlink xmlns:r="http://schemas.openxmlformats.org/officeDocument/2006/relationships" ref="M683" r:id="rId1473"/>
    <hyperlink xmlns:r="http://schemas.openxmlformats.org/officeDocument/2006/relationships" ref="F684" r:id="rId1474"/>
    <hyperlink xmlns:r="http://schemas.openxmlformats.org/officeDocument/2006/relationships" ref="M684" r:id="rId1475"/>
    <hyperlink xmlns:r="http://schemas.openxmlformats.org/officeDocument/2006/relationships" ref="F685" r:id="rId1476"/>
    <hyperlink xmlns:r="http://schemas.openxmlformats.org/officeDocument/2006/relationships" ref="M685" r:id="rId1477"/>
    <hyperlink xmlns:r="http://schemas.openxmlformats.org/officeDocument/2006/relationships" ref="F686" r:id="rId1478"/>
    <hyperlink xmlns:r="http://schemas.openxmlformats.org/officeDocument/2006/relationships" ref="M686" r:id="rId1479"/>
    <hyperlink xmlns:r="http://schemas.openxmlformats.org/officeDocument/2006/relationships" ref="F687" r:id="rId1480"/>
    <hyperlink xmlns:r="http://schemas.openxmlformats.org/officeDocument/2006/relationships" ref="M687" r:id="rId1481"/>
    <hyperlink xmlns:r="http://schemas.openxmlformats.org/officeDocument/2006/relationships" ref="F688" r:id="rId1482"/>
    <hyperlink xmlns:r="http://schemas.openxmlformats.org/officeDocument/2006/relationships" ref="M688" r:id="rId1483"/>
    <hyperlink xmlns:r="http://schemas.openxmlformats.org/officeDocument/2006/relationships" ref="F689" r:id="rId1484"/>
    <hyperlink xmlns:r="http://schemas.openxmlformats.org/officeDocument/2006/relationships" ref="M689" r:id="rId1485"/>
    <hyperlink xmlns:r="http://schemas.openxmlformats.org/officeDocument/2006/relationships" ref="F690" r:id="rId1486"/>
    <hyperlink xmlns:r="http://schemas.openxmlformats.org/officeDocument/2006/relationships" ref="M690" r:id="rId1487"/>
    <hyperlink xmlns:r="http://schemas.openxmlformats.org/officeDocument/2006/relationships" ref="F691" r:id="rId1488"/>
    <hyperlink xmlns:r="http://schemas.openxmlformats.org/officeDocument/2006/relationships" ref="M691" r:id="rId1489"/>
    <hyperlink xmlns:r="http://schemas.openxmlformats.org/officeDocument/2006/relationships" ref="F692" r:id="rId1490"/>
    <hyperlink xmlns:r="http://schemas.openxmlformats.org/officeDocument/2006/relationships" ref="M692" r:id="rId1491"/>
    <hyperlink xmlns:r="http://schemas.openxmlformats.org/officeDocument/2006/relationships" ref="F693" r:id="rId1492"/>
    <hyperlink xmlns:r="http://schemas.openxmlformats.org/officeDocument/2006/relationships" ref="M693" r:id="rId1493"/>
    <hyperlink xmlns:r="http://schemas.openxmlformats.org/officeDocument/2006/relationships" ref="F694" r:id="rId1494"/>
    <hyperlink xmlns:r="http://schemas.openxmlformats.org/officeDocument/2006/relationships" ref="M694" r:id="rId1495"/>
    <hyperlink xmlns:r="http://schemas.openxmlformats.org/officeDocument/2006/relationships" ref="F695" r:id="rId1496"/>
    <hyperlink xmlns:r="http://schemas.openxmlformats.org/officeDocument/2006/relationships" ref="M695" r:id="rId1497"/>
    <hyperlink xmlns:r="http://schemas.openxmlformats.org/officeDocument/2006/relationships" ref="F696" r:id="rId1498"/>
    <hyperlink xmlns:r="http://schemas.openxmlformats.org/officeDocument/2006/relationships" ref="M696" r:id="rId1499"/>
    <hyperlink xmlns:r="http://schemas.openxmlformats.org/officeDocument/2006/relationships" ref="F697" r:id="rId1500"/>
    <hyperlink xmlns:r="http://schemas.openxmlformats.org/officeDocument/2006/relationships" ref="M697" r:id="rId1501"/>
    <hyperlink xmlns:r="http://schemas.openxmlformats.org/officeDocument/2006/relationships" ref="F698" r:id="rId1502"/>
    <hyperlink xmlns:r="http://schemas.openxmlformats.org/officeDocument/2006/relationships" ref="M698" r:id="rId1503"/>
    <hyperlink xmlns:r="http://schemas.openxmlformats.org/officeDocument/2006/relationships" ref="F699" r:id="rId1504"/>
    <hyperlink xmlns:r="http://schemas.openxmlformats.org/officeDocument/2006/relationships" ref="M699" r:id="rId1505"/>
    <hyperlink xmlns:r="http://schemas.openxmlformats.org/officeDocument/2006/relationships" ref="F700" r:id="rId1506"/>
    <hyperlink xmlns:r="http://schemas.openxmlformats.org/officeDocument/2006/relationships" ref="M700" r:id="rId1507"/>
    <hyperlink xmlns:r="http://schemas.openxmlformats.org/officeDocument/2006/relationships" ref="F701" r:id="rId1508"/>
    <hyperlink xmlns:r="http://schemas.openxmlformats.org/officeDocument/2006/relationships" ref="M701" r:id="rId1509"/>
    <hyperlink xmlns:r="http://schemas.openxmlformats.org/officeDocument/2006/relationships" ref="F702" r:id="rId1510"/>
    <hyperlink xmlns:r="http://schemas.openxmlformats.org/officeDocument/2006/relationships" ref="M702" r:id="rId1511"/>
    <hyperlink xmlns:r="http://schemas.openxmlformats.org/officeDocument/2006/relationships" ref="F703" r:id="rId1512"/>
    <hyperlink xmlns:r="http://schemas.openxmlformats.org/officeDocument/2006/relationships" ref="M703" r:id="rId1513"/>
    <hyperlink xmlns:r="http://schemas.openxmlformats.org/officeDocument/2006/relationships" ref="F704" r:id="rId1514"/>
    <hyperlink xmlns:r="http://schemas.openxmlformats.org/officeDocument/2006/relationships" ref="M704" r:id="rId1515"/>
    <hyperlink xmlns:r="http://schemas.openxmlformats.org/officeDocument/2006/relationships" ref="F705" r:id="rId1516"/>
    <hyperlink xmlns:r="http://schemas.openxmlformats.org/officeDocument/2006/relationships" ref="M705" r:id="rId1517"/>
    <hyperlink xmlns:r="http://schemas.openxmlformats.org/officeDocument/2006/relationships" ref="F706" r:id="rId1518"/>
    <hyperlink xmlns:r="http://schemas.openxmlformats.org/officeDocument/2006/relationships" ref="M706" r:id="rId1519"/>
    <hyperlink xmlns:r="http://schemas.openxmlformats.org/officeDocument/2006/relationships" ref="F707" r:id="rId1520"/>
    <hyperlink xmlns:r="http://schemas.openxmlformats.org/officeDocument/2006/relationships" ref="M707" r:id="rId1521"/>
    <hyperlink xmlns:r="http://schemas.openxmlformats.org/officeDocument/2006/relationships" ref="F708" r:id="rId1522"/>
    <hyperlink xmlns:r="http://schemas.openxmlformats.org/officeDocument/2006/relationships" ref="M708" r:id="rId1523"/>
    <hyperlink xmlns:r="http://schemas.openxmlformats.org/officeDocument/2006/relationships" ref="F709" r:id="rId1524"/>
    <hyperlink xmlns:r="http://schemas.openxmlformats.org/officeDocument/2006/relationships" ref="M709" r:id="rId1525"/>
    <hyperlink xmlns:r="http://schemas.openxmlformats.org/officeDocument/2006/relationships" ref="F710" r:id="rId1526"/>
    <hyperlink xmlns:r="http://schemas.openxmlformats.org/officeDocument/2006/relationships" ref="M710" r:id="rId1527"/>
    <hyperlink xmlns:r="http://schemas.openxmlformats.org/officeDocument/2006/relationships" ref="F711" r:id="rId1528"/>
    <hyperlink xmlns:r="http://schemas.openxmlformats.org/officeDocument/2006/relationships" ref="M711" r:id="rId1529"/>
    <hyperlink xmlns:r="http://schemas.openxmlformats.org/officeDocument/2006/relationships" ref="F712" r:id="rId1530"/>
    <hyperlink xmlns:r="http://schemas.openxmlformats.org/officeDocument/2006/relationships" ref="M712" r:id="rId1531"/>
    <hyperlink xmlns:r="http://schemas.openxmlformats.org/officeDocument/2006/relationships" ref="F713" r:id="rId1532"/>
    <hyperlink xmlns:r="http://schemas.openxmlformats.org/officeDocument/2006/relationships" ref="M713" r:id="rId1533"/>
    <hyperlink xmlns:r="http://schemas.openxmlformats.org/officeDocument/2006/relationships" ref="F714" r:id="rId1534"/>
    <hyperlink xmlns:r="http://schemas.openxmlformats.org/officeDocument/2006/relationships" ref="M714" r:id="rId1535"/>
    <hyperlink xmlns:r="http://schemas.openxmlformats.org/officeDocument/2006/relationships" ref="F715" r:id="rId1536"/>
    <hyperlink xmlns:r="http://schemas.openxmlformats.org/officeDocument/2006/relationships" ref="M715" r:id="rId1537"/>
    <hyperlink xmlns:r="http://schemas.openxmlformats.org/officeDocument/2006/relationships" ref="F716" r:id="rId1538"/>
    <hyperlink xmlns:r="http://schemas.openxmlformats.org/officeDocument/2006/relationships" ref="M716" r:id="rId1539"/>
    <hyperlink xmlns:r="http://schemas.openxmlformats.org/officeDocument/2006/relationships" ref="F717" r:id="rId1540"/>
    <hyperlink xmlns:r="http://schemas.openxmlformats.org/officeDocument/2006/relationships" ref="M717" r:id="rId1541"/>
    <hyperlink xmlns:r="http://schemas.openxmlformats.org/officeDocument/2006/relationships" ref="F718" r:id="rId1542"/>
    <hyperlink xmlns:r="http://schemas.openxmlformats.org/officeDocument/2006/relationships" ref="M718" r:id="rId1543"/>
    <hyperlink xmlns:r="http://schemas.openxmlformats.org/officeDocument/2006/relationships" ref="F719" r:id="rId1544"/>
    <hyperlink xmlns:r="http://schemas.openxmlformats.org/officeDocument/2006/relationships" ref="M719" r:id="rId1545"/>
    <hyperlink xmlns:r="http://schemas.openxmlformats.org/officeDocument/2006/relationships" ref="F720" r:id="rId1546"/>
    <hyperlink xmlns:r="http://schemas.openxmlformats.org/officeDocument/2006/relationships" ref="M720" r:id="rId1547"/>
    <hyperlink xmlns:r="http://schemas.openxmlformats.org/officeDocument/2006/relationships" ref="F721" r:id="rId1548"/>
    <hyperlink xmlns:r="http://schemas.openxmlformats.org/officeDocument/2006/relationships" ref="M721" r:id="rId1549"/>
    <hyperlink xmlns:r="http://schemas.openxmlformats.org/officeDocument/2006/relationships" ref="F722" r:id="rId1550"/>
    <hyperlink xmlns:r="http://schemas.openxmlformats.org/officeDocument/2006/relationships" ref="M722" r:id="rId1551"/>
    <hyperlink xmlns:r="http://schemas.openxmlformats.org/officeDocument/2006/relationships" ref="F723" r:id="rId1552"/>
    <hyperlink xmlns:r="http://schemas.openxmlformats.org/officeDocument/2006/relationships" ref="M723" r:id="rId1553"/>
    <hyperlink xmlns:r="http://schemas.openxmlformats.org/officeDocument/2006/relationships" ref="F724" r:id="rId1554"/>
    <hyperlink xmlns:r="http://schemas.openxmlformats.org/officeDocument/2006/relationships" ref="M724" r:id="rId1555"/>
    <hyperlink xmlns:r="http://schemas.openxmlformats.org/officeDocument/2006/relationships" ref="F725" r:id="rId1556"/>
    <hyperlink xmlns:r="http://schemas.openxmlformats.org/officeDocument/2006/relationships" ref="M725" r:id="rId1557"/>
    <hyperlink xmlns:r="http://schemas.openxmlformats.org/officeDocument/2006/relationships" ref="F726" r:id="rId1558"/>
    <hyperlink xmlns:r="http://schemas.openxmlformats.org/officeDocument/2006/relationships" ref="M726" r:id="rId1559"/>
    <hyperlink xmlns:r="http://schemas.openxmlformats.org/officeDocument/2006/relationships" ref="F727" r:id="rId1560"/>
    <hyperlink xmlns:r="http://schemas.openxmlformats.org/officeDocument/2006/relationships" ref="M727" r:id="rId1561"/>
    <hyperlink xmlns:r="http://schemas.openxmlformats.org/officeDocument/2006/relationships" ref="F728" r:id="rId1562"/>
    <hyperlink xmlns:r="http://schemas.openxmlformats.org/officeDocument/2006/relationships" ref="M728" r:id="rId1563"/>
    <hyperlink xmlns:r="http://schemas.openxmlformats.org/officeDocument/2006/relationships" ref="F729" r:id="rId1564"/>
    <hyperlink xmlns:r="http://schemas.openxmlformats.org/officeDocument/2006/relationships" ref="M729" r:id="rId1565"/>
    <hyperlink xmlns:r="http://schemas.openxmlformats.org/officeDocument/2006/relationships" ref="F730" r:id="rId1566"/>
    <hyperlink xmlns:r="http://schemas.openxmlformats.org/officeDocument/2006/relationships" ref="M730" r:id="rId1567"/>
    <hyperlink xmlns:r="http://schemas.openxmlformats.org/officeDocument/2006/relationships" ref="F731" r:id="rId1568"/>
    <hyperlink xmlns:r="http://schemas.openxmlformats.org/officeDocument/2006/relationships" ref="M731" r:id="rId1569"/>
    <hyperlink xmlns:r="http://schemas.openxmlformats.org/officeDocument/2006/relationships" ref="F732" r:id="rId1570"/>
    <hyperlink xmlns:r="http://schemas.openxmlformats.org/officeDocument/2006/relationships" ref="M732" r:id="rId1571"/>
    <hyperlink xmlns:r="http://schemas.openxmlformats.org/officeDocument/2006/relationships" ref="F733" r:id="rId1572"/>
    <hyperlink xmlns:r="http://schemas.openxmlformats.org/officeDocument/2006/relationships" ref="M733" r:id="rId1573"/>
    <hyperlink xmlns:r="http://schemas.openxmlformats.org/officeDocument/2006/relationships" ref="F734" r:id="rId1574"/>
    <hyperlink xmlns:r="http://schemas.openxmlformats.org/officeDocument/2006/relationships" ref="M734" r:id="rId1575"/>
    <hyperlink xmlns:r="http://schemas.openxmlformats.org/officeDocument/2006/relationships" ref="F735" r:id="rId1576"/>
    <hyperlink xmlns:r="http://schemas.openxmlformats.org/officeDocument/2006/relationships" ref="M735" r:id="rId1577"/>
    <hyperlink xmlns:r="http://schemas.openxmlformats.org/officeDocument/2006/relationships" ref="F736" r:id="rId1578"/>
    <hyperlink xmlns:r="http://schemas.openxmlformats.org/officeDocument/2006/relationships" ref="M736" r:id="rId1579"/>
    <hyperlink xmlns:r="http://schemas.openxmlformats.org/officeDocument/2006/relationships" ref="F737" r:id="rId1580"/>
    <hyperlink xmlns:r="http://schemas.openxmlformats.org/officeDocument/2006/relationships" ref="M737" r:id="rId1581"/>
    <hyperlink xmlns:r="http://schemas.openxmlformats.org/officeDocument/2006/relationships" ref="F738" r:id="rId1582"/>
    <hyperlink xmlns:r="http://schemas.openxmlformats.org/officeDocument/2006/relationships" ref="M738" r:id="rId1583"/>
    <hyperlink xmlns:r="http://schemas.openxmlformats.org/officeDocument/2006/relationships" ref="F739" r:id="rId1584"/>
    <hyperlink xmlns:r="http://schemas.openxmlformats.org/officeDocument/2006/relationships" ref="M739" r:id="rId1585"/>
    <hyperlink xmlns:r="http://schemas.openxmlformats.org/officeDocument/2006/relationships" ref="F740" r:id="rId1586"/>
    <hyperlink xmlns:r="http://schemas.openxmlformats.org/officeDocument/2006/relationships" ref="M740" r:id="rId1587"/>
    <hyperlink xmlns:r="http://schemas.openxmlformats.org/officeDocument/2006/relationships" ref="F741" r:id="rId1588"/>
    <hyperlink xmlns:r="http://schemas.openxmlformats.org/officeDocument/2006/relationships" ref="M741" r:id="rId1589"/>
    <hyperlink xmlns:r="http://schemas.openxmlformats.org/officeDocument/2006/relationships" ref="F742" r:id="rId1590"/>
    <hyperlink xmlns:r="http://schemas.openxmlformats.org/officeDocument/2006/relationships" ref="M742" r:id="rId1591"/>
    <hyperlink xmlns:r="http://schemas.openxmlformats.org/officeDocument/2006/relationships" ref="F743" r:id="rId1592"/>
    <hyperlink xmlns:r="http://schemas.openxmlformats.org/officeDocument/2006/relationships" ref="M743" r:id="rId1593"/>
    <hyperlink xmlns:r="http://schemas.openxmlformats.org/officeDocument/2006/relationships" ref="F744" r:id="rId1594"/>
    <hyperlink xmlns:r="http://schemas.openxmlformats.org/officeDocument/2006/relationships" ref="M744" r:id="rId1595"/>
    <hyperlink xmlns:r="http://schemas.openxmlformats.org/officeDocument/2006/relationships" ref="F745" r:id="rId1596"/>
    <hyperlink xmlns:r="http://schemas.openxmlformats.org/officeDocument/2006/relationships" ref="M745" r:id="rId1597"/>
    <hyperlink xmlns:r="http://schemas.openxmlformats.org/officeDocument/2006/relationships" ref="F746" r:id="rId1598"/>
    <hyperlink xmlns:r="http://schemas.openxmlformats.org/officeDocument/2006/relationships" ref="M746" r:id="rId1599"/>
    <hyperlink xmlns:r="http://schemas.openxmlformats.org/officeDocument/2006/relationships" ref="F747" r:id="rId1600"/>
    <hyperlink xmlns:r="http://schemas.openxmlformats.org/officeDocument/2006/relationships" ref="M747" r:id="rId1601"/>
    <hyperlink xmlns:r="http://schemas.openxmlformats.org/officeDocument/2006/relationships" ref="F748" r:id="rId1602"/>
    <hyperlink xmlns:r="http://schemas.openxmlformats.org/officeDocument/2006/relationships" ref="M748" r:id="rId1603"/>
    <hyperlink xmlns:r="http://schemas.openxmlformats.org/officeDocument/2006/relationships" ref="F749" r:id="rId1604"/>
    <hyperlink xmlns:r="http://schemas.openxmlformats.org/officeDocument/2006/relationships" ref="M749" r:id="rId1605"/>
    <hyperlink xmlns:r="http://schemas.openxmlformats.org/officeDocument/2006/relationships" ref="F750" r:id="rId1606"/>
    <hyperlink xmlns:r="http://schemas.openxmlformats.org/officeDocument/2006/relationships" ref="M750" r:id="rId1607"/>
    <hyperlink xmlns:r="http://schemas.openxmlformats.org/officeDocument/2006/relationships" ref="F751" r:id="rId1608"/>
    <hyperlink xmlns:r="http://schemas.openxmlformats.org/officeDocument/2006/relationships" ref="M751" r:id="rId1609"/>
    <hyperlink xmlns:r="http://schemas.openxmlformats.org/officeDocument/2006/relationships" ref="F752" r:id="rId1610"/>
    <hyperlink xmlns:r="http://schemas.openxmlformats.org/officeDocument/2006/relationships" ref="M752" r:id="rId1611"/>
    <hyperlink xmlns:r="http://schemas.openxmlformats.org/officeDocument/2006/relationships" ref="F753" r:id="rId1612"/>
    <hyperlink xmlns:r="http://schemas.openxmlformats.org/officeDocument/2006/relationships" ref="M753" r:id="rId1613"/>
    <hyperlink xmlns:r="http://schemas.openxmlformats.org/officeDocument/2006/relationships" ref="F754" r:id="rId1614"/>
    <hyperlink xmlns:r="http://schemas.openxmlformats.org/officeDocument/2006/relationships" ref="M754" r:id="rId1615"/>
    <hyperlink xmlns:r="http://schemas.openxmlformats.org/officeDocument/2006/relationships" ref="F755" r:id="rId1616"/>
    <hyperlink xmlns:r="http://schemas.openxmlformats.org/officeDocument/2006/relationships" ref="M755" r:id="rId1617"/>
    <hyperlink xmlns:r="http://schemas.openxmlformats.org/officeDocument/2006/relationships" ref="F756" r:id="rId1618"/>
    <hyperlink xmlns:r="http://schemas.openxmlformats.org/officeDocument/2006/relationships" ref="M756" r:id="rId1619"/>
    <hyperlink xmlns:r="http://schemas.openxmlformats.org/officeDocument/2006/relationships" ref="F757" r:id="rId1620"/>
    <hyperlink xmlns:r="http://schemas.openxmlformats.org/officeDocument/2006/relationships" ref="M757" r:id="rId1621"/>
    <hyperlink xmlns:r="http://schemas.openxmlformats.org/officeDocument/2006/relationships" ref="F758" r:id="rId1622"/>
    <hyperlink xmlns:r="http://schemas.openxmlformats.org/officeDocument/2006/relationships" ref="M758" r:id="rId1623"/>
    <hyperlink xmlns:r="http://schemas.openxmlformats.org/officeDocument/2006/relationships" ref="F759" r:id="rId1624"/>
    <hyperlink xmlns:r="http://schemas.openxmlformats.org/officeDocument/2006/relationships" ref="M759" r:id="rId1625"/>
    <hyperlink xmlns:r="http://schemas.openxmlformats.org/officeDocument/2006/relationships" ref="F760" r:id="rId1626"/>
    <hyperlink xmlns:r="http://schemas.openxmlformats.org/officeDocument/2006/relationships" ref="M760" r:id="rId1627"/>
    <hyperlink xmlns:r="http://schemas.openxmlformats.org/officeDocument/2006/relationships" ref="F761" r:id="rId1628"/>
    <hyperlink xmlns:r="http://schemas.openxmlformats.org/officeDocument/2006/relationships" ref="M761" r:id="rId1629"/>
    <hyperlink xmlns:r="http://schemas.openxmlformats.org/officeDocument/2006/relationships" ref="F762" r:id="rId1630"/>
    <hyperlink xmlns:r="http://schemas.openxmlformats.org/officeDocument/2006/relationships" ref="M762" r:id="rId1631"/>
    <hyperlink xmlns:r="http://schemas.openxmlformats.org/officeDocument/2006/relationships" ref="F763" r:id="rId1632"/>
    <hyperlink xmlns:r="http://schemas.openxmlformats.org/officeDocument/2006/relationships" ref="M763" r:id="rId1633"/>
    <hyperlink xmlns:r="http://schemas.openxmlformats.org/officeDocument/2006/relationships" ref="F764" r:id="rId1634"/>
    <hyperlink xmlns:r="http://schemas.openxmlformats.org/officeDocument/2006/relationships" ref="M764" r:id="rId1635"/>
    <hyperlink xmlns:r="http://schemas.openxmlformats.org/officeDocument/2006/relationships" ref="F765" r:id="rId1636"/>
    <hyperlink xmlns:r="http://schemas.openxmlformats.org/officeDocument/2006/relationships" ref="M765" r:id="rId1637"/>
    <hyperlink xmlns:r="http://schemas.openxmlformats.org/officeDocument/2006/relationships" ref="F766" r:id="rId1638"/>
    <hyperlink xmlns:r="http://schemas.openxmlformats.org/officeDocument/2006/relationships" ref="M766" r:id="rId1639"/>
    <hyperlink xmlns:r="http://schemas.openxmlformats.org/officeDocument/2006/relationships" ref="F767" r:id="rId1640"/>
    <hyperlink xmlns:r="http://schemas.openxmlformats.org/officeDocument/2006/relationships" ref="M767" r:id="rId1641"/>
    <hyperlink xmlns:r="http://schemas.openxmlformats.org/officeDocument/2006/relationships" ref="F768" r:id="rId1642"/>
    <hyperlink xmlns:r="http://schemas.openxmlformats.org/officeDocument/2006/relationships" ref="M768" r:id="rId1643"/>
    <hyperlink xmlns:r="http://schemas.openxmlformats.org/officeDocument/2006/relationships" ref="F769" r:id="rId1644"/>
    <hyperlink xmlns:r="http://schemas.openxmlformats.org/officeDocument/2006/relationships" ref="M769" r:id="rId1645"/>
    <hyperlink xmlns:r="http://schemas.openxmlformats.org/officeDocument/2006/relationships" ref="F770" r:id="rId1646"/>
    <hyperlink xmlns:r="http://schemas.openxmlformats.org/officeDocument/2006/relationships" ref="M770" r:id="rId1647"/>
    <hyperlink xmlns:r="http://schemas.openxmlformats.org/officeDocument/2006/relationships" ref="F771" r:id="rId1648"/>
    <hyperlink xmlns:r="http://schemas.openxmlformats.org/officeDocument/2006/relationships" ref="M771" r:id="rId1649"/>
    <hyperlink xmlns:r="http://schemas.openxmlformats.org/officeDocument/2006/relationships" ref="F772" r:id="rId1650"/>
    <hyperlink xmlns:r="http://schemas.openxmlformats.org/officeDocument/2006/relationships" ref="M772" r:id="rId1651"/>
    <hyperlink xmlns:r="http://schemas.openxmlformats.org/officeDocument/2006/relationships" ref="F773" r:id="rId1652"/>
    <hyperlink xmlns:r="http://schemas.openxmlformats.org/officeDocument/2006/relationships" ref="M773" r:id="rId1653"/>
    <hyperlink xmlns:r="http://schemas.openxmlformats.org/officeDocument/2006/relationships" ref="F774" r:id="rId1654"/>
    <hyperlink xmlns:r="http://schemas.openxmlformats.org/officeDocument/2006/relationships" ref="M774" r:id="rId1655"/>
    <hyperlink xmlns:r="http://schemas.openxmlformats.org/officeDocument/2006/relationships" ref="F775" r:id="rId1656"/>
    <hyperlink xmlns:r="http://schemas.openxmlformats.org/officeDocument/2006/relationships" ref="M775" r:id="rId1657"/>
    <hyperlink xmlns:r="http://schemas.openxmlformats.org/officeDocument/2006/relationships" ref="F776" r:id="rId1658"/>
    <hyperlink xmlns:r="http://schemas.openxmlformats.org/officeDocument/2006/relationships" ref="M776" r:id="rId1659"/>
    <hyperlink xmlns:r="http://schemas.openxmlformats.org/officeDocument/2006/relationships" ref="F777" r:id="rId1660"/>
    <hyperlink xmlns:r="http://schemas.openxmlformats.org/officeDocument/2006/relationships" ref="M777" r:id="rId1661"/>
    <hyperlink xmlns:r="http://schemas.openxmlformats.org/officeDocument/2006/relationships" ref="F778" r:id="rId1662"/>
    <hyperlink xmlns:r="http://schemas.openxmlformats.org/officeDocument/2006/relationships" ref="M778" r:id="rId1663"/>
    <hyperlink xmlns:r="http://schemas.openxmlformats.org/officeDocument/2006/relationships" ref="F779" r:id="rId1664"/>
    <hyperlink xmlns:r="http://schemas.openxmlformats.org/officeDocument/2006/relationships" ref="M779" r:id="rId1665"/>
    <hyperlink xmlns:r="http://schemas.openxmlformats.org/officeDocument/2006/relationships" ref="F780" r:id="rId1666"/>
    <hyperlink xmlns:r="http://schemas.openxmlformats.org/officeDocument/2006/relationships" ref="M780" r:id="rId1667"/>
    <hyperlink xmlns:r="http://schemas.openxmlformats.org/officeDocument/2006/relationships" ref="F781" r:id="rId1668"/>
    <hyperlink xmlns:r="http://schemas.openxmlformats.org/officeDocument/2006/relationships" ref="M781" r:id="rId1669"/>
    <hyperlink xmlns:r="http://schemas.openxmlformats.org/officeDocument/2006/relationships" ref="F782" r:id="rId1670"/>
    <hyperlink xmlns:r="http://schemas.openxmlformats.org/officeDocument/2006/relationships" ref="M782" r:id="rId1671"/>
    <hyperlink xmlns:r="http://schemas.openxmlformats.org/officeDocument/2006/relationships" ref="F783" r:id="rId1672"/>
    <hyperlink xmlns:r="http://schemas.openxmlformats.org/officeDocument/2006/relationships" ref="M783" r:id="rId1673"/>
    <hyperlink xmlns:r="http://schemas.openxmlformats.org/officeDocument/2006/relationships" ref="F784" r:id="rId1674"/>
    <hyperlink xmlns:r="http://schemas.openxmlformats.org/officeDocument/2006/relationships" ref="M784" r:id="rId1675"/>
    <hyperlink xmlns:r="http://schemas.openxmlformats.org/officeDocument/2006/relationships" ref="F785" r:id="rId1676"/>
    <hyperlink xmlns:r="http://schemas.openxmlformats.org/officeDocument/2006/relationships" ref="M785" r:id="rId1677"/>
    <hyperlink xmlns:r="http://schemas.openxmlformats.org/officeDocument/2006/relationships" ref="F786" r:id="rId1678"/>
    <hyperlink xmlns:r="http://schemas.openxmlformats.org/officeDocument/2006/relationships" ref="M786" r:id="rId1679"/>
    <hyperlink xmlns:r="http://schemas.openxmlformats.org/officeDocument/2006/relationships" ref="F787" r:id="rId1680"/>
    <hyperlink xmlns:r="http://schemas.openxmlformats.org/officeDocument/2006/relationships" ref="M787" r:id="rId1681"/>
    <hyperlink xmlns:r="http://schemas.openxmlformats.org/officeDocument/2006/relationships" ref="F788" r:id="rId1682"/>
    <hyperlink xmlns:r="http://schemas.openxmlformats.org/officeDocument/2006/relationships" ref="M788" r:id="rId1683"/>
    <hyperlink xmlns:r="http://schemas.openxmlformats.org/officeDocument/2006/relationships" ref="F789" r:id="rId1684"/>
    <hyperlink xmlns:r="http://schemas.openxmlformats.org/officeDocument/2006/relationships" ref="M789" r:id="rId1685"/>
    <hyperlink xmlns:r="http://schemas.openxmlformats.org/officeDocument/2006/relationships" ref="F790" r:id="rId1686"/>
    <hyperlink xmlns:r="http://schemas.openxmlformats.org/officeDocument/2006/relationships" ref="M790" r:id="rId1687"/>
    <hyperlink xmlns:r="http://schemas.openxmlformats.org/officeDocument/2006/relationships" ref="F791" r:id="rId1688"/>
    <hyperlink xmlns:r="http://schemas.openxmlformats.org/officeDocument/2006/relationships" ref="M791" r:id="rId1689"/>
    <hyperlink xmlns:r="http://schemas.openxmlformats.org/officeDocument/2006/relationships" ref="F792" r:id="rId1690"/>
    <hyperlink xmlns:r="http://schemas.openxmlformats.org/officeDocument/2006/relationships" ref="M792" r:id="rId1691"/>
    <hyperlink xmlns:r="http://schemas.openxmlformats.org/officeDocument/2006/relationships" ref="F793" r:id="rId1692"/>
    <hyperlink xmlns:r="http://schemas.openxmlformats.org/officeDocument/2006/relationships" ref="M793" r:id="rId1693"/>
    <hyperlink xmlns:r="http://schemas.openxmlformats.org/officeDocument/2006/relationships" ref="F794" r:id="rId1694"/>
    <hyperlink xmlns:r="http://schemas.openxmlformats.org/officeDocument/2006/relationships" ref="M794" r:id="rId1695"/>
    <hyperlink xmlns:r="http://schemas.openxmlformats.org/officeDocument/2006/relationships" ref="F795" r:id="rId1696"/>
    <hyperlink xmlns:r="http://schemas.openxmlformats.org/officeDocument/2006/relationships" ref="M795" r:id="rId1697"/>
    <hyperlink xmlns:r="http://schemas.openxmlformats.org/officeDocument/2006/relationships" ref="F796" r:id="rId1698"/>
    <hyperlink xmlns:r="http://schemas.openxmlformats.org/officeDocument/2006/relationships" ref="M796" r:id="rId1699"/>
    <hyperlink xmlns:r="http://schemas.openxmlformats.org/officeDocument/2006/relationships" ref="F797" r:id="rId1700"/>
    <hyperlink xmlns:r="http://schemas.openxmlformats.org/officeDocument/2006/relationships" ref="M797" r:id="rId1701"/>
    <hyperlink xmlns:r="http://schemas.openxmlformats.org/officeDocument/2006/relationships" ref="F798" r:id="rId1702"/>
    <hyperlink xmlns:r="http://schemas.openxmlformats.org/officeDocument/2006/relationships" ref="M798" r:id="rId1703"/>
    <hyperlink xmlns:r="http://schemas.openxmlformats.org/officeDocument/2006/relationships" ref="F799" r:id="rId1704"/>
    <hyperlink xmlns:r="http://schemas.openxmlformats.org/officeDocument/2006/relationships" ref="M799" r:id="rId1705"/>
    <hyperlink xmlns:r="http://schemas.openxmlformats.org/officeDocument/2006/relationships" ref="F800" r:id="rId1706"/>
    <hyperlink xmlns:r="http://schemas.openxmlformats.org/officeDocument/2006/relationships" ref="M800" r:id="rId1707"/>
    <hyperlink xmlns:r="http://schemas.openxmlformats.org/officeDocument/2006/relationships" ref="F801" r:id="rId1708"/>
    <hyperlink xmlns:r="http://schemas.openxmlformats.org/officeDocument/2006/relationships" ref="M801" r:id="rId1709"/>
    <hyperlink xmlns:r="http://schemas.openxmlformats.org/officeDocument/2006/relationships" ref="F802" r:id="rId1710"/>
    <hyperlink xmlns:r="http://schemas.openxmlformats.org/officeDocument/2006/relationships" ref="M802" r:id="rId1711"/>
    <hyperlink xmlns:r="http://schemas.openxmlformats.org/officeDocument/2006/relationships" ref="F803" r:id="rId1712"/>
    <hyperlink xmlns:r="http://schemas.openxmlformats.org/officeDocument/2006/relationships" ref="M803" r:id="rId1713"/>
    <hyperlink xmlns:r="http://schemas.openxmlformats.org/officeDocument/2006/relationships" ref="F804" r:id="rId1714"/>
    <hyperlink xmlns:r="http://schemas.openxmlformats.org/officeDocument/2006/relationships" ref="M804" r:id="rId1715"/>
    <hyperlink xmlns:r="http://schemas.openxmlformats.org/officeDocument/2006/relationships" ref="F805" r:id="rId1716"/>
    <hyperlink xmlns:r="http://schemas.openxmlformats.org/officeDocument/2006/relationships" ref="M805" r:id="rId1717"/>
    <hyperlink xmlns:r="http://schemas.openxmlformats.org/officeDocument/2006/relationships" ref="F806" r:id="rId1718"/>
    <hyperlink xmlns:r="http://schemas.openxmlformats.org/officeDocument/2006/relationships" ref="M806" r:id="rId1719"/>
    <hyperlink xmlns:r="http://schemas.openxmlformats.org/officeDocument/2006/relationships" ref="F807" r:id="rId1720"/>
    <hyperlink xmlns:r="http://schemas.openxmlformats.org/officeDocument/2006/relationships" ref="M807" r:id="rId1721"/>
    <hyperlink xmlns:r="http://schemas.openxmlformats.org/officeDocument/2006/relationships" ref="F808" r:id="rId1722"/>
    <hyperlink xmlns:r="http://schemas.openxmlformats.org/officeDocument/2006/relationships" ref="M808" r:id="rId1723"/>
    <hyperlink xmlns:r="http://schemas.openxmlformats.org/officeDocument/2006/relationships" ref="F809" r:id="rId1724"/>
    <hyperlink xmlns:r="http://schemas.openxmlformats.org/officeDocument/2006/relationships" ref="M809" r:id="rId1725"/>
    <hyperlink xmlns:r="http://schemas.openxmlformats.org/officeDocument/2006/relationships" ref="F810" r:id="rId1726"/>
    <hyperlink xmlns:r="http://schemas.openxmlformats.org/officeDocument/2006/relationships" ref="M810" r:id="rId1727"/>
    <hyperlink xmlns:r="http://schemas.openxmlformats.org/officeDocument/2006/relationships" ref="F811" r:id="rId1728"/>
    <hyperlink xmlns:r="http://schemas.openxmlformats.org/officeDocument/2006/relationships" ref="M811" r:id="rId1729"/>
    <hyperlink xmlns:r="http://schemas.openxmlformats.org/officeDocument/2006/relationships" ref="F812" r:id="rId1730"/>
    <hyperlink xmlns:r="http://schemas.openxmlformats.org/officeDocument/2006/relationships" ref="M812" r:id="rId1731"/>
    <hyperlink xmlns:r="http://schemas.openxmlformats.org/officeDocument/2006/relationships" ref="F813" r:id="rId1732"/>
    <hyperlink xmlns:r="http://schemas.openxmlformats.org/officeDocument/2006/relationships" ref="M813" r:id="rId1733"/>
    <hyperlink xmlns:r="http://schemas.openxmlformats.org/officeDocument/2006/relationships" ref="F814" r:id="rId1734"/>
    <hyperlink xmlns:r="http://schemas.openxmlformats.org/officeDocument/2006/relationships" ref="M814" r:id="rId1735"/>
    <hyperlink xmlns:r="http://schemas.openxmlformats.org/officeDocument/2006/relationships" ref="F815" r:id="rId1736"/>
    <hyperlink xmlns:r="http://schemas.openxmlformats.org/officeDocument/2006/relationships" ref="M815" r:id="rId1737"/>
    <hyperlink xmlns:r="http://schemas.openxmlformats.org/officeDocument/2006/relationships" ref="F816" r:id="rId1738"/>
    <hyperlink xmlns:r="http://schemas.openxmlformats.org/officeDocument/2006/relationships" ref="M816" r:id="rId1739"/>
    <hyperlink xmlns:r="http://schemas.openxmlformats.org/officeDocument/2006/relationships" ref="F817" r:id="rId1740"/>
    <hyperlink xmlns:r="http://schemas.openxmlformats.org/officeDocument/2006/relationships" ref="M817" r:id="rId1741"/>
    <hyperlink xmlns:r="http://schemas.openxmlformats.org/officeDocument/2006/relationships" ref="F818" r:id="rId1742"/>
    <hyperlink xmlns:r="http://schemas.openxmlformats.org/officeDocument/2006/relationships" ref="M818" r:id="rId1743"/>
    <hyperlink xmlns:r="http://schemas.openxmlformats.org/officeDocument/2006/relationships" ref="F819" r:id="rId1744"/>
    <hyperlink xmlns:r="http://schemas.openxmlformats.org/officeDocument/2006/relationships" ref="M819" r:id="rId1745"/>
    <hyperlink xmlns:r="http://schemas.openxmlformats.org/officeDocument/2006/relationships" ref="F820" r:id="rId1746"/>
    <hyperlink xmlns:r="http://schemas.openxmlformats.org/officeDocument/2006/relationships" ref="M820" r:id="rId1747"/>
    <hyperlink xmlns:r="http://schemas.openxmlformats.org/officeDocument/2006/relationships" ref="F821" r:id="rId1748"/>
    <hyperlink xmlns:r="http://schemas.openxmlformats.org/officeDocument/2006/relationships" ref="M821" r:id="rId1749"/>
    <hyperlink xmlns:r="http://schemas.openxmlformats.org/officeDocument/2006/relationships" ref="F822" r:id="rId1750"/>
    <hyperlink xmlns:r="http://schemas.openxmlformats.org/officeDocument/2006/relationships" ref="M822" r:id="rId1751"/>
    <hyperlink xmlns:r="http://schemas.openxmlformats.org/officeDocument/2006/relationships" ref="F823" r:id="rId1752"/>
    <hyperlink xmlns:r="http://schemas.openxmlformats.org/officeDocument/2006/relationships" ref="M823" r:id="rId1753"/>
    <hyperlink xmlns:r="http://schemas.openxmlformats.org/officeDocument/2006/relationships" ref="F824" r:id="rId1754"/>
    <hyperlink xmlns:r="http://schemas.openxmlformats.org/officeDocument/2006/relationships" ref="M824" r:id="rId1755"/>
    <hyperlink xmlns:r="http://schemas.openxmlformats.org/officeDocument/2006/relationships" ref="F825" r:id="rId1756"/>
    <hyperlink xmlns:r="http://schemas.openxmlformats.org/officeDocument/2006/relationships" ref="M825" r:id="rId1757"/>
    <hyperlink xmlns:r="http://schemas.openxmlformats.org/officeDocument/2006/relationships" ref="F826" r:id="rId1758"/>
    <hyperlink xmlns:r="http://schemas.openxmlformats.org/officeDocument/2006/relationships" ref="M826" r:id="rId1759"/>
    <hyperlink xmlns:r="http://schemas.openxmlformats.org/officeDocument/2006/relationships" ref="F827" r:id="rId1760"/>
    <hyperlink xmlns:r="http://schemas.openxmlformats.org/officeDocument/2006/relationships" ref="M827" r:id="rId1761"/>
    <hyperlink xmlns:r="http://schemas.openxmlformats.org/officeDocument/2006/relationships" ref="F828" r:id="rId1762"/>
    <hyperlink xmlns:r="http://schemas.openxmlformats.org/officeDocument/2006/relationships" ref="M828" r:id="rId1763"/>
    <hyperlink xmlns:r="http://schemas.openxmlformats.org/officeDocument/2006/relationships" ref="F829" r:id="rId1764"/>
    <hyperlink xmlns:r="http://schemas.openxmlformats.org/officeDocument/2006/relationships" ref="M829" r:id="rId1765"/>
    <hyperlink xmlns:r="http://schemas.openxmlformats.org/officeDocument/2006/relationships" ref="F830" r:id="rId1766"/>
    <hyperlink xmlns:r="http://schemas.openxmlformats.org/officeDocument/2006/relationships" ref="M830" r:id="rId1767"/>
    <hyperlink xmlns:r="http://schemas.openxmlformats.org/officeDocument/2006/relationships" ref="F831" r:id="rId1768"/>
    <hyperlink xmlns:r="http://schemas.openxmlformats.org/officeDocument/2006/relationships" ref="M831" r:id="rId1769"/>
    <hyperlink xmlns:r="http://schemas.openxmlformats.org/officeDocument/2006/relationships" ref="F832" r:id="rId1770"/>
    <hyperlink xmlns:r="http://schemas.openxmlformats.org/officeDocument/2006/relationships" ref="M832" r:id="rId1771"/>
    <hyperlink xmlns:r="http://schemas.openxmlformats.org/officeDocument/2006/relationships" ref="F833" r:id="rId1772"/>
    <hyperlink xmlns:r="http://schemas.openxmlformats.org/officeDocument/2006/relationships" ref="M833" r:id="rId1773"/>
    <hyperlink xmlns:r="http://schemas.openxmlformats.org/officeDocument/2006/relationships" ref="F834" r:id="rId1774"/>
    <hyperlink xmlns:r="http://schemas.openxmlformats.org/officeDocument/2006/relationships" ref="M834" r:id="rId1775"/>
    <hyperlink xmlns:r="http://schemas.openxmlformats.org/officeDocument/2006/relationships" ref="F835" r:id="rId1776"/>
    <hyperlink xmlns:r="http://schemas.openxmlformats.org/officeDocument/2006/relationships" ref="M835" r:id="rId1777"/>
    <hyperlink xmlns:r="http://schemas.openxmlformats.org/officeDocument/2006/relationships" ref="F836" r:id="rId1778"/>
    <hyperlink xmlns:r="http://schemas.openxmlformats.org/officeDocument/2006/relationships" ref="M836" r:id="rId1779"/>
    <hyperlink xmlns:r="http://schemas.openxmlformats.org/officeDocument/2006/relationships" ref="F837" r:id="rId1780"/>
    <hyperlink xmlns:r="http://schemas.openxmlformats.org/officeDocument/2006/relationships" ref="M837" r:id="rId1781"/>
    <hyperlink xmlns:r="http://schemas.openxmlformats.org/officeDocument/2006/relationships" ref="F838" r:id="rId1782"/>
    <hyperlink xmlns:r="http://schemas.openxmlformats.org/officeDocument/2006/relationships" ref="M838" r:id="rId1783"/>
    <hyperlink xmlns:r="http://schemas.openxmlformats.org/officeDocument/2006/relationships" ref="F839" r:id="rId1784"/>
    <hyperlink xmlns:r="http://schemas.openxmlformats.org/officeDocument/2006/relationships" ref="M839" r:id="rId1785"/>
    <hyperlink xmlns:r="http://schemas.openxmlformats.org/officeDocument/2006/relationships" ref="F840" r:id="rId1786"/>
    <hyperlink xmlns:r="http://schemas.openxmlformats.org/officeDocument/2006/relationships" ref="M840" r:id="rId1787"/>
    <hyperlink xmlns:r="http://schemas.openxmlformats.org/officeDocument/2006/relationships" ref="F841" r:id="rId1788"/>
    <hyperlink xmlns:r="http://schemas.openxmlformats.org/officeDocument/2006/relationships" ref="M841" r:id="rId1789"/>
    <hyperlink xmlns:r="http://schemas.openxmlformats.org/officeDocument/2006/relationships" ref="F842" r:id="rId1790"/>
    <hyperlink xmlns:r="http://schemas.openxmlformats.org/officeDocument/2006/relationships" ref="M842" r:id="rId1791"/>
    <hyperlink xmlns:r="http://schemas.openxmlformats.org/officeDocument/2006/relationships" ref="F843" r:id="rId1792"/>
    <hyperlink xmlns:r="http://schemas.openxmlformats.org/officeDocument/2006/relationships" ref="M843" r:id="rId1793"/>
    <hyperlink xmlns:r="http://schemas.openxmlformats.org/officeDocument/2006/relationships" ref="F844" r:id="rId1794"/>
    <hyperlink xmlns:r="http://schemas.openxmlformats.org/officeDocument/2006/relationships" ref="M844" r:id="rId1795"/>
    <hyperlink xmlns:r="http://schemas.openxmlformats.org/officeDocument/2006/relationships" ref="F845" r:id="rId1796"/>
    <hyperlink xmlns:r="http://schemas.openxmlformats.org/officeDocument/2006/relationships" ref="M845" r:id="rId1797"/>
    <hyperlink xmlns:r="http://schemas.openxmlformats.org/officeDocument/2006/relationships" ref="F846" r:id="rId1798"/>
    <hyperlink xmlns:r="http://schemas.openxmlformats.org/officeDocument/2006/relationships" ref="M846" r:id="rId1799"/>
    <hyperlink xmlns:r="http://schemas.openxmlformats.org/officeDocument/2006/relationships" ref="F847" r:id="rId1800"/>
    <hyperlink xmlns:r="http://schemas.openxmlformats.org/officeDocument/2006/relationships" ref="M847" r:id="rId1801"/>
    <hyperlink xmlns:r="http://schemas.openxmlformats.org/officeDocument/2006/relationships" ref="F848" r:id="rId1802"/>
    <hyperlink xmlns:r="http://schemas.openxmlformats.org/officeDocument/2006/relationships" ref="M848" r:id="rId1803"/>
    <hyperlink xmlns:r="http://schemas.openxmlformats.org/officeDocument/2006/relationships" ref="F849" r:id="rId1804"/>
    <hyperlink xmlns:r="http://schemas.openxmlformats.org/officeDocument/2006/relationships" ref="M849" r:id="rId1805"/>
    <hyperlink xmlns:r="http://schemas.openxmlformats.org/officeDocument/2006/relationships" ref="F850" r:id="rId1806"/>
    <hyperlink xmlns:r="http://schemas.openxmlformats.org/officeDocument/2006/relationships" ref="M850" r:id="rId1807"/>
    <hyperlink xmlns:r="http://schemas.openxmlformats.org/officeDocument/2006/relationships" ref="F851" r:id="rId1808"/>
    <hyperlink xmlns:r="http://schemas.openxmlformats.org/officeDocument/2006/relationships" ref="M851" r:id="rId1809"/>
    <hyperlink xmlns:r="http://schemas.openxmlformats.org/officeDocument/2006/relationships" ref="F852" r:id="rId1810"/>
    <hyperlink xmlns:r="http://schemas.openxmlformats.org/officeDocument/2006/relationships" ref="M852" r:id="rId1811"/>
    <hyperlink xmlns:r="http://schemas.openxmlformats.org/officeDocument/2006/relationships" ref="F853" r:id="rId1812"/>
    <hyperlink xmlns:r="http://schemas.openxmlformats.org/officeDocument/2006/relationships" ref="M853" r:id="rId1813"/>
    <hyperlink xmlns:r="http://schemas.openxmlformats.org/officeDocument/2006/relationships" ref="F854" r:id="rId1814"/>
    <hyperlink xmlns:r="http://schemas.openxmlformats.org/officeDocument/2006/relationships" ref="M854" r:id="rId1815"/>
    <hyperlink xmlns:r="http://schemas.openxmlformats.org/officeDocument/2006/relationships" ref="F855" r:id="rId1816"/>
    <hyperlink xmlns:r="http://schemas.openxmlformats.org/officeDocument/2006/relationships" ref="M855" r:id="rId1817"/>
    <hyperlink xmlns:r="http://schemas.openxmlformats.org/officeDocument/2006/relationships" ref="F856" r:id="rId1818"/>
    <hyperlink xmlns:r="http://schemas.openxmlformats.org/officeDocument/2006/relationships" ref="M856" r:id="rId1819"/>
    <hyperlink xmlns:r="http://schemas.openxmlformats.org/officeDocument/2006/relationships" ref="F857" r:id="rId1820"/>
    <hyperlink xmlns:r="http://schemas.openxmlformats.org/officeDocument/2006/relationships" ref="M857" r:id="rId1821"/>
    <hyperlink xmlns:r="http://schemas.openxmlformats.org/officeDocument/2006/relationships" ref="F858" r:id="rId1822"/>
    <hyperlink xmlns:r="http://schemas.openxmlformats.org/officeDocument/2006/relationships" ref="M858" r:id="rId1823"/>
    <hyperlink xmlns:r="http://schemas.openxmlformats.org/officeDocument/2006/relationships" ref="F859" r:id="rId1824"/>
    <hyperlink xmlns:r="http://schemas.openxmlformats.org/officeDocument/2006/relationships" ref="M859" r:id="rId1825"/>
    <hyperlink xmlns:r="http://schemas.openxmlformats.org/officeDocument/2006/relationships" ref="F860" r:id="rId1826"/>
    <hyperlink xmlns:r="http://schemas.openxmlformats.org/officeDocument/2006/relationships" ref="M860" r:id="rId1827"/>
    <hyperlink xmlns:r="http://schemas.openxmlformats.org/officeDocument/2006/relationships" ref="F861" r:id="rId1828"/>
    <hyperlink xmlns:r="http://schemas.openxmlformats.org/officeDocument/2006/relationships" ref="M861" r:id="rId1829"/>
    <hyperlink xmlns:r="http://schemas.openxmlformats.org/officeDocument/2006/relationships" ref="F862" r:id="rId1830"/>
    <hyperlink xmlns:r="http://schemas.openxmlformats.org/officeDocument/2006/relationships" ref="M862" r:id="rId1831"/>
    <hyperlink xmlns:r="http://schemas.openxmlformats.org/officeDocument/2006/relationships" ref="F863" r:id="rId1832"/>
    <hyperlink xmlns:r="http://schemas.openxmlformats.org/officeDocument/2006/relationships" ref="M863" r:id="rId1833"/>
    <hyperlink xmlns:r="http://schemas.openxmlformats.org/officeDocument/2006/relationships" ref="F864" r:id="rId1834"/>
    <hyperlink xmlns:r="http://schemas.openxmlformats.org/officeDocument/2006/relationships" ref="K864" r:id="rId1835"/>
    <hyperlink xmlns:r="http://schemas.openxmlformats.org/officeDocument/2006/relationships" ref="M864" r:id="rId1836"/>
    <hyperlink xmlns:r="http://schemas.openxmlformats.org/officeDocument/2006/relationships" ref="F865" r:id="rId1837"/>
    <hyperlink xmlns:r="http://schemas.openxmlformats.org/officeDocument/2006/relationships" ref="M865" r:id="rId1838"/>
    <hyperlink xmlns:r="http://schemas.openxmlformats.org/officeDocument/2006/relationships" ref="F866" r:id="rId1839"/>
    <hyperlink xmlns:r="http://schemas.openxmlformats.org/officeDocument/2006/relationships" ref="M866" r:id="rId1840"/>
    <hyperlink xmlns:r="http://schemas.openxmlformats.org/officeDocument/2006/relationships" ref="F867" r:id="rId1841"/>
    <hyperlink xmlns:r="http://schemas.openxmlformats.org/officeDocument/2006/relationships" ref="M867" r:id="rId1842"/>
    <hyperlink xmlns:r="http://schemas.openxmlformats.org/officeDocument/2006/relationships" ref="F868" r:id="rId1843"/>
    <hyperlink xmlns:r="http://schemas.openxmlformats.org/officeDocument/2006/relationships" ref="M868" r:id="rId1844"/>
    <hyperlink xmlns:r="http://schemas.openxmlformats.org/officeDocument/2006/relationships" ref="F869" r:id="rId1845"/>
    <hyperlink xmlns:r="http://schemas.openxmlformats.org/officeDocument/2006/relationships" ref="M869" r:id="rId1846"/>
    <hyperlink xmlns:r="http://schemas.openxmlformats.org/officeDocument/2006/relationships" ref="F870" r:id="rId1847"/>
    <hyperlink xmlns:r="http://schemas.openxmlformats.org/officeDocument/2006/relationships" ref="M870" r:id="rId1848"/>
    <hyperlink xmlns:r="http://schemas.openxmlformats.org/officeDocument/2006/relationships" ref="F871" r:id="rId1849"/>
    <hyperlink xmlns:r="http://schemas.openxmlformats.org/officeDocument/2006/relationships" ref="M871" r:id="rId1850"/>
    <hyperlink xmlns:r="http://schemas.openxmlformats.org/officeDocument/2006/relationships" ref="F872" r:id="rId1851"/>
    <hyperlink xmlns:r="http://schemas.openxmlformats.org/officeDocument/2006/relationships" ref="M872" r:id="rId1852"/>
    <hyperlink xmlns:r="http://schemas.openxmlformats.org/officeDocument/2006/relationships" ref="F873" r:id="rId1853"/>
    <hyperlink xmlns:r="http://schemas.openxmlformats.org/officeDocument/2006/relationships" ref="M873" r:id="rId1854"/>
    <hyperlink xmlns:r="http://schemas.openxmlformats.org/officeDocument/2006/relationships" ref="F874" r:id="rId1855"/>
    <hyperlink xmlns:r="http://schemas.openxmlformats.org/officeDocument/2006/relationships" ref="M874" r:id="rId1856"/>
    <hyperlink xmlns:r="http://schemas.openxmlformats.org/officeDocument/2006/relationships" ref="F875" r:id="rId1857"/>
    <hyperlink xmlns:r="http://schemas.openxmlformats.org/officeDocument/2006/relationships" ref="M875" r:id="rId1858"/>
    <hyperlink xmlns:r="http://schemas.openxmlformats.org/officeDocument/2006/relationships" ref="F876" r:id="rId1859"/>
    <hyperlink xmlns:r="http://schemas.openxmlformats.org/officeDocument/2006/relationships" ref="M876" r:id="rId1860"/>
    <hyperlink xmlns:r="http://schemas.openxmlformats.org/officeDocument/2006/relationships" ref="F877" r:id="rId1861"/>
    <hyperlink xmlns:r="http://schemas.openxmlformats.org/officeDocument/2006/relationships" ref="M877" r:id="rId1862"/>
    <hyperlink xmlns:r="http://schemas.openxmlformats.org/officeDocument/2006/relationships" ref="F878" r:id="rId1863"/>
    <hyperlink xmlns:r="http://schemas.openxmlformats.org/officeDocument/2006/relationships" ref="M878" r:id="rId1864"/>
    <hyperlink xmlns:r="http://schemas.openxmlformats.org/officeDocument/2006/relationships" ref="F879" r:id="rId1865"/>
    <hyperlink xmlns:r="http://schemas.openxmlformats.org/officeDocument/2006/relationships" ref="M879" r:id="rId1866"/>
    <hyperlink xmlns:r="http://schemas.openxmlformats.org/officeDocument/2006/relationships" ref="F880" r:id="rId1867"/>
    <hyperlink xmlns:r="http://schemas.openxmlformats.org/officeDocument/2006/relationships" ref="M880" r:id="rId1868"/>
    <hyperlink xmlns:r="http://schemas.openxmlformats.org/officeDocument/2006/relationships" ref="F881" r:id="rId1869"/>
    <hyperlink xmlns:r="http://schemas.openxmlformats.org/officeDocument/2006/relationships" ref="M881" r:id="rId1870"/>
    <hyperlink xmlns:r="http://schemas.openxmlformats.org/officeDocument/2006/relationships" ref="F882" r:id="rId1871"/>
    <hyperlink xmlns:r="http://schemas.openxmlformats.org/officeDocument/2006/relationships" ref="M882" r:id="rId1872"/>
    <hyperlink xmlns:r="http://schemas.openxmlformats.org/officeDocument/2006/relationships" ref="F883" r:id="rId1873"/>
    <hyperlink xmlns:r="http://schemas.openxmlformats.org/officeDocument/2006/relationships" ref="M883" r:id="rId1874"/>
    <hyperlink xmlns:r="http://schemas.openxmlformats.org/officeDocument/2006/relationships" ref="F884" r:id="rId1875"/>
    <hyperlink xmlns:r="http://schemas.openxmlformats.org/officeDocument/2006/relationships" ref="M884" r:id="rId1876"/>
    <hyperlink xmlns:r="http://schemas.openxmlformats.org/officeDocument/2006/relationships" ref="F885" r:id="rId1877"/>
    <hyperlink xmlns:r="http://schemas.openxmlformats.org/officeDocument/2006/relationships" ref="M885" r:id="rId1878"/>
    <hyperlink xmlns:r="http://schemas.openxmlformats.org/officeDocument/2006/relationships" ref="F886" r:id="rId1879"/>
    <hyperlink xmlns:r="http://schemas.openxmlformats.org/officeDocument/2006/relationships" ref="M886" r:id="rId1880"/>
    <hyperlink xmlns:r="http://schemas.openxmlformats.org/officeDocument/2006/relationships" ref="F887" r:id="rId1881"/>
    <hyperlink xmlns:r="http://schemas.openxmlformats.org/officeDocument/2006/relationships" ref="M887" r:id="rId1882"/>
    <hyperlink xmlns:r="http://schemas.openxmlformats.org/officeDocument/2006/relationships" ref="F888" r:id="rId1883"/>
    <hyperlink xmlns:r="http://schemas.openxmlformats.org/officeDocument/2006/relationships" ref="M888" r:id="rId1884"/>
    <hyperlink xmlns:r="http://schemas.openxmlformats.org/officeDocument/2006/relationships" ref="F889" r:id="rId1885"/>
    <hyperlink xmlns:r="http://schemas.openxmlformats.org/officeDocument/2006/relationships" ref="M889" r:id="rId1886"/>
    <hyperlink xmlns:r="http://schemas.openxmlformats.org/officeDocument/2006/relationships" ref="F890" r:id="rId1887"/>
    <hyperlink xmlns:r="http://schemas.openxmlformats.org/officeDocument/2006/relationships" ref="M890" r:id="rId1888"/>
    <hyperlink xmlns:r="http://schemas.openxmlformats.org/officeDocument/2006/relationships" ref="F891" r:id="rId1889"/>
    <hyperlink xmlns:r="http://schemas.openxmlformats.org/officeDocument/2006/relationships" ref="M891" r:id="rId1890"/>
    <hyperlink xmlns:r="http://schemas.openxmlformats.org/officeDocument/2006/relationships" ref="F892" r:id="rId1891"/>
    <hyperlink xmlns:r="http://schemas.openxmlformats.org/officeDocument/2006/relationships" ref="M892" r:id="rId1892"/>
    <hyperlink xmlns:r="http://schemas.openxmlformats.org/officeDocument/2006/relationships" ref="F893" r:id="rId1893"/>
    <hyperlink xmlns:r="http://schemas.openxmlformats.org/officeDocument/2006/relationships" ref="M893" r:id="rId1894"/>
    <hyperlink xmlns:r="http://schemas.openxmlformats.org/officeDocument/2006/relationships" ref="F894" r:id="rId1895"/>
    <hyperlink xmlns:r="http://schemas.openxmlformats.org/officeDocument/2006/relationships" ref="M894" r:id="rId1896"/>
    <hyperlink xmlns:r="http://schemas.openxmlformats.org/officeDocument/2006/relationships" ref="F895" r:id="rId1897"/>
    <hyperlink xmlns:r="http://schemas.openxmlformats.org/officeDocument/2006/relationships" ref="M895" r:id="rId1898"/>
    <hyperlink xmlns:r="http://schemas.openxmlformats.org/officeDocument/2006/relationships" ref="F896" r:id="rId1899"/>
    <hyperlink xmlns:r="http://schemas.openxmlformats.org/officeDocument/2006/relationships" ref="M896" r:id="rId1900"/>
    <hyperlink xmlns:r="http://schemas.openxmlformats.org/officeDocument/2006/relationships" ref="F897" r:id="rId1901"/>
    <hyperlink xmlns:r="http://schemas.openxmlformats.org/officeDocument/2006/relationships" ref="M897" r:id="rId1902"/>
    <hyperlink xmlns:r="http://schemas.openxmlformats.org/officeDocument/2006/relationships" ref="F898" r:id="rId1903"/>
    <hyperlink xmlns:r="http://schemas.openxmlformats.org/officeDocument/2006/relationships" ref="M898" r:id="rId1904"/>
    <hyperlink xmlns:r="http://schemas.openxmlformats.org/officeDocument/2006/relationships" ref="F899" r:id="rId1905"/>
    <hyperlink xmlns:r="http://schemas.openxmlformats.org/officeDocument/2006/relationships" ref="M899" r:id="rId1906"/>
    <hyperlink xmlns:r="http://schemas.openxmlformats.org/officeDocument/2006/relationships" ref="F900" r:id="rId1907"/>
    <hyperlink xmlns:r="http://schemas.openxmlformats.org/officeDocument/2006/relationships" ref="M900" r:id="rId1908"/>
    <hyperlink xmlns:r="http://schemas.openxmlformats.org/officeDocument/2006/relationships" ref="F901" r:id="rId1909"/>
    <hyperlink xmlns:r="http://schemas.openxmlformats.org/officeDocument/2006/relationships" ref="M901" r:id="rId1910"/>
    <hyperlink xmlns:r="http://schemas.openxmlformats.org/officeDocument/2006/relationships" ref="F902" r:id="rId1911"/>
    <hyperlink xmlns:r="http://schemas.openxmlformats.org/officeDocument/2006/relationships" ref="M902" r:id="rId1912"/>
    <hyperlink xmlns:r="http://schemas.openxmlformats.org/officeDocument/2006/relationships" ref="F903" r:id="rId1913"/>
    <hyperlink xmlns:r="http://schemas.openxmlformats.org/officeDocument/2006/relationships" ref="M903" r:id="rId1914"/>
    <hyperlink xmlns:r="http://schemas.openxmlformats.org/officeDocument/2006/relationships" ref="F904" r:id="rId1915"/>
    <hyperlink xmlns:r="http://schemas.openxmlformats.org/officeDocument/2006/relationships" ref="M904" r:id="rId1916"/>
    <hyperlink xmlns:r="http://schemas.openxmlformats.org/officeDocument/2006/relationships" ref="F905" r:id="rId1917"/>
    <hyperlink xmlns:r="http://schemas.openxmlformats.org/officeDocument/2006/relationships" ref="M905" r:id="rId1918"/>
    <hyperlink xmlns:r="http://schemas.openxmlformats.org/officeDocument/2006/relationships" ref="F906" r:id="rId1919"/>
    <hyperlink xmlns:r="http://schemas.openxmlformats.org/officeDocument/2006/relationships" ref="M906" r:id="rId1920"/>
    <hyperlink xmlns:r="http://schemas.openxmlformats.org/officeDocument/2006/relationships" ref="F907" r:id="rId1921"/>
    <hyperlink xmlns:r="http://schemas.openxmlformats.org/officeDocument/2006/relationships" ref="M907" r:id="rId1922"/>
    <hyperlink xmlns:r="http://schemas.openxmlformats.org/officeDocument/2006/relationships" ref="F908" r:id="rId1923"/>
    <hyperlink xmlns:r="http://schemas.openxmlformats.org/officeDocument/2006/relationships" ref="M908" r:id="rId1924"/>
    <hyperlink xmlns:r="http://schemas.openxmlformats.org/officeDocument/2006/relationships" ref="F909" r:id="rId1925"/>
    <hyperlink xmlns:r="http://schemas.openxmlformats.org/officeDocument/2006/relationships" ref="M909" r:id="rId1926"/>
    <hyperlink xmlns:r="http://schemas.openxmlformats.org/officeDocument/2006/relationships" ref="F910" r:id="rId1927"/>
    <hyperlink xmlns:r="http://schemas.openxmlformats.org/officeDocument/2006/relationships" ref="M910" r:id="rId1928"/>
    <hyperlink xmlns:r="http://schemas.openxmlformats.org/officeDocument/2006/relationships" ref="F911" r:id="rId1929"/>
    <hyperlink xmlns:r="http://schemas.openxmlformats.org/officeDocument/2006/relationships" ref="M911" r:id="rId1930"/>
    <hyperlink xmlns:r="http://schemas.openxmlformats.org/officeDocument/2006/relationships" ref="F912" r:id="rId1931"/>
    <hyperlink xmlns:r="http://schemas.openxmlformats.org/officeDocument/2006/relationships" ref="M912" r:id="rId1932"/>
    <hyperlink xmlns:r="http://schemas.openxmlformats.org/officeDocument/2006/relationships" ref="F913" r:id="rId1933"/>
    <hyperlink xmlns:r="http://schemas.openxmlformats.org/officeDocument/2006/relationships" ref="M913" r:id="rId1934"/>
    <hyperlink xmlns:r="http://schemas.openxmlformats.org/officeDocument/2006/relationships" ref="F914" r:id="rId1935"/>
    <hyperlink xmlns:r="http://schemas.openxmlformats.org/officeDocument/2006/relationships" ref="M914" r:id="rId1936"/>
    <hyperlink xmlns:r="http://schemas.openxmlformats.org/officeDocument/2006/relationships" ref="F915" r:id="rId1937"/>
    <hyperlink xmlns:r="http://schemas.openxmlformats.org/officeDocument/2006/relationships" ref="M915" r:id="rId1938"/>
    <hyperlink xmlns:r="http://schemas.openxmlformats.org/officeDocument/2006/relationships" ref="F916" r:id="rId1939"/>
    <hyperlink xmlns:r="http://schemas.openxmlformats.org/officeDocument/2006/relationships" ref="M916" r:id="rId1940"/>
    <hyperlink xmlns:r="http://schemas.openxmlformats.org/officeDocument/2006/relationships" ref="F917" r:id="rId1941"/>
    <hyperlink xmlns:r="http://schemas.openxmlformats.org/officeDocument/2006/relationships" ref="M917" r:id="rId1942"/>
    <hyperlink xmlns:r="http://schemas.openxmlformats.org/officeDocument/2006/relationships" ref="F918" r:id="rId1943"/>
    <hyperlink xmlns:r="http://schemas.openxmlformats.org/officeDocument/2006/relationships" ref="M918" r:id="rId1944"/>
    <hyperlink xmlns:r="http://schemas.openxmlformats.org/officeDocument/2006/relationships" ref="F919" r:id="rId1945"/>
    <hyperlink xmlns:r="http://schemas.openxmlformats.org/officeDocument/2006/relationships" ref="M919" r:id="rId1946"/>
    <hyperlink xmlns:r="http://schemas.openxmlformats.org/officeDocument/2006/relationships" ref="F920" r:id="rId1947"/>
    <hyperlink xmlns:r="http://schemas.openxmlformats.org/officeDocument/2006/relationships" ref="M920" r:id="rId1948"/>
    <hyperlink xmlns:r="http://schemas.openxmlformats.org/officeDocument/2006/relationships" ref="F921" r:id="rId1949"/>
    <hyperlink xmlns:r="http://schemas.openxmlformats.org/officeDocument/2006/relationships" ref="M921" r:id="rId1950"/>
    <hyperlink xmlns:r="http://schemas.openxmlformats.org/officeDocument/2006/relationships" ref="F922" r:id="rId1951"/>
    <hyperlink xmlns:r="http://schemas.openxmlformats.org/officeDocument/2006/relationships" ref="M922" r:id="rId1952"/>
    <hyperlink xmlns:r="http://schemas.openxmlformats.org/officeDocument/2006/relationships" ref="F923" r:id="rId1953"/>
    <hyperlink xmlns:r="http://schemas.openxmlformats.org/officeDocument/2006/relationships" ref="M923" r:id="rId1954"/>
    <hyperlink xmlns:r="http://schemas.openxmlformats.org/officeDocument/2006/relationships" ref="F924" r:id="rId1955"/>
    <hyperlink xmlns:r="http://schemas.openxmlformats.org/officeDocument/2006/relationships" ref="M924" r:id="rId1956"/>
    <hyperlink xmlns:r="http://schemas.openxmlformats.org/officeDocument/2006/relationships" ref="F925" r:id="rId1957"/>
    <hyperlink xmlns:r="http://schemas.openxmlformats.org/officeDocument/2006/relationships" ref="M925" r:id="rId1958"/>
    <hyperlink xmlns:r="http://schemas.openxmlformats.org/officeDocument/2006/relationships" ref="F926" r:id="rId1959"/>
    <hyperlink xmlns:r="http://schemas.openxmlformats.org/officeDocument/2006/relationships" ref="M926" r:id="rId1960"/>
    <hyperlink xmlns:r="http://schemas.openxmlformats.org/officeDocument/2006/relationships" ref="F927" r:id="rId1961"/>
    <hyperlink xmlns:r="http://schemas.openxmlformats.org/officeDocument/2006/relationships" ref="M927" r:id="rId1962"/>
    <hyperlink xmlns:r="http://schemas.openxmlformats.org/officeDocument/2006/relationships" ref="F928" r:id="rId1963"/>
    <hyperlink xmlns:r="http://schemas.openxmlformats.org/officeDocument/2006/relationships" ref="M928" r:id="rId1964"/>
    <hyperlink xmlns:r="http://schemas.openxmlformats.org/officeDocument/2006/relationships" ref="F929" r:id="rId1965"/>
    <hyperlink xmlns:r="http://schemas.openxmlformats.org/officeDocument/2006/relationships" ref="M929" r:id="rId1966"/>
    <hyperlink xmlns:r="http://schemas.openxmlformats.org/officeDocument/2006/relationships" ref="F930" r:id="rId1967"/>
    <hyperlink xmlns:r="http://schemas.openxmlformats.org/officeDocument/2006/relationships" ref="M930" r:id="rId1968"/>
    <hyperlink xmlns:r="http://schemas.openxmlformats.org/officeDocument/2006/relationships" ref="F931" r:id="rId1969"/>
    <hyperlink xmlns:r="http://schemas.openxmlformats.org/officeDocument/2006/relationships" ref="M931" r:id="rId1970"/>
    <hyperlink xmlns:r="http://schemas.openxmlformats.org/officeDocument/2006/relationships" ref="F932" r:id="rId1971"/>
    <hyperlink xmlns:r="http://schemas.openxmlformats.org/officeDocument/2006/relationships" ref="M932" r:id="rId1972"/>
    <hyperlink xmlns:r="http://schemas.openxmlformats.org/officeDocument/2006/relationships" ref="F933" r:id="rId1973"/>
    <hyperlink xmlns:r="http://schemas.openxmlformats.org/officeDocument/2006/relationships" ref="M933" r:id="rId1974"/>
    <hyperlink xmlns:r="http://schemas.openxmlformats.org/officeDocument/2006/relationships" ref="F934" r:id="rId1975"/>
    <hyperlink xmlns:r="http://schemas.openxmlformats.org/officeDocument/2006/relationships" ref="M934" r:id="rId1976"/>
    <hyperlink xmlns:r="http://schemas.openxmlformats.org/officeDocument/2006/relationships" ref="F935" r:id="rId1977"/>
    <hyperlink xmlns:r="http://schemas.openxmlformats.org/officeDocument/2006/relationships" ref="M935" r:id="rId1978"/>
    <hyperlink xmlns:r="http://schemas.openxmlformats.org/officeDocument/2006/relationships" ref="F936" r:id="rId1979"/>
    <hyperlink xmlns:r="http://schemas.openxmlformats.org/officeDocument/2006/relationships" ref="M936" r:id="rId1980"/>
    <hyperlink xmlns:r="http://schemas.openxmlformats.org/officeDocument/2006/relationships" ref="F937" r:id="rId1981"/>
    <hyperlink xmlns:r="http://schemas.openxmlformats.org/officeDocument/2006/relationships" ref="M937" r:id="rId1982"/>
    <hyperlink xmlns:r="http://schemas.openxmlformats.org/officeDocument/2006/relationships" ref="F938" r:id="rId1983"/>
    <hyperlink xmlns:r="http://schemas.openxmlformats.org/officeDocument/2006/relationships" ref="M938" r:id="rId1984"/>
    <hyperlink xmlns:r="http://schemas.openxmlformats.org/officeDocument/2006/relationships" ref="F939" r:id="rId1985"/>
    <hyperlink xmlns:r="http://schemas.openxmlformats.org/officeDocument/2006/relationships" ref="M939" r:id="rId1986"/>
    <hyperlink xmlns:r="http://schemas.openxmlformats.org/officeDocument/2006/relationships" ref="F940" r:id="rId1987"/>
    <hyperlink xmlns:r="http://schemas.openxmlformats.org/officeDocument/2006/relationships" ref="M940" r:id="rId1988"/>
    <hyperlink xmlns:r="http://schemas.openxmlformats.org/officeDocument/2006/relationships" ref="F941" r:id="rId1989"/>
    <hyperlink xmlns:r="http://schemas.openxmlformats.org/officeDocument/2006/relationships" ref="M941" r:id="rId1990"/>
    <hyperlink xmlns:r="http://schemas.openxmlformats.org/officeDocument/2006/relationships" ref="F942" r:id="rId1991"/>
    <hyperlink xmlns:r="http://schemas.openxmlformats.org/officeDocument/2006/relationships" ref="M942" r:id="rId1992"/>
    <hyperlink xmlns:r="http://schemas.openxmlformats.org/officeDocument/2006/relationships" ref="F943" r:id="rId1993"/>
    <hyperlink xmlns:r="http://schemas.openxmlformats.org/officeDocument/2006/relationships" ref="M943" r:id="rId1994"/>
    <hyperlink xmlns:r="http://schemas.openxmlformats.org/officeDocument/2006/relationships" ref="F944" r:id="rId1995"/>
    <hyperlink xmlns:r="http://schemas.openxmlformats.org/officeDocument/2006/relationships" ref="M944" r:id="rId1996"/>
    <hyperlink xmlns:r="http://schemas.openxmlformats.org/officeDocument/2006/relationships" ref="F945" r:id="rId1997"/>
    <hyperlink xmlns:r="http://schemas.openxmlformats.org/officeDocument/2006/relationships" ref="M945" r:id="rId1998"/>
    <hyperlink xmlns:r="http://schemas.openxmlformats.org/officeDocument/2006/relationships" ref="F946" r:id="rId1999"/>
    <hyperlink xmlns:r="http://schemas.openxmlformats.org/officeDocument/2006/relationships" ref="M946" r:id="rId2000"/>
    <hyperlink xmlns:r="http://schemas.openxmlformats.org/officeDocument/2006/relationships" ref="F947" r:id="rId2001"/>
    <hyperlink xmlns:r="http://schemas.openxmlformats.org/officeDocument/2006/relationships" ref="M947" r:id="rId2002"/>
    <hyperlink xmlns:r="http://schemas.openxmlformats.org/officeDocument/2006/relationships" ref="F948" r:id="rId2003"/>
    <hyperlink xmlns:r="http://schemas.openxmlformats.org/officeDocument/2006/relationships" ref="M948" r:id="rId2004"/>
    <hyperlink xmlns:r="http://schemas.openxmlformats.org/officeDocument/2006/relationships" ref="F949" r:id="rId2005"/>
    <hyperlink xmlns:r="http://schemas.openxmlformats.org/officeDocument/2006/relationships" ref="M949" r:id="rId2006"/>
    <hyperlink xmlns:r="http://schemas.openxmlformats.org/officeDocument/2006/relationships" ref="F950" r:id="rId2007"/>
    <hyperlink xmlns:r="http://schemas.openxmlformats.org/officeDocument/2006/relationships" ref="M950" r:id="rId2008"/>
    <hyperlink xmlns:r="http://schemas.openxmlformats.org/officeDocument/2006/relationships" ref="F951" r:id="rId2009"/>
    <hyperlink xmlns:r="http://schemas.openxmlformats.org/officeDocument/2006/relationships" ref="M951" r:id="rId2010"/>
    <hyperlink xmlns:r="http://schemas.openxmlformats.org/officeDocument/2006/relationships" ref="F952" r:id="rId2011"/>
    <hyperlink xmlns:r="http://schemas.openxmlformats.org/officeDocument/2006/relationships" ref="M952" r:id="rId2012"/>
    <hyperlink xmlns:r="http://schemas.openxmlformats.org/officeDocument/2006/relationships" ref="F953" r:id="rId2013"/>
    <hyperlink xmlns:r="http://schemas.openxmlformats.org/officeDocument/2006/relationships" ref="M953" r:id="rId2014"/>
    <hyperlink xmlns:r="http://schemas.openxmlformats.org/officeDocument/2006/relationships" ref="F954" r:id="rId2015"/>
    <hyperlink xmlns:r="http://schemas.openxmlformats.org/officeDocument/2006/relationships" ref="M954" r:id="rId2016"/>
    <hyperlink xmlns:r="http://schemas.openxmlformats.org/officeDocument/2006/relationships" ref="F955" r:id="rId2017"/>
    <hyperlink xmlns:r="http://schemas.openxmlformats.org/officeDocument/2006/relationships" ref="M955" r:id="rId2018"/>
    <hyperlink xmlns:r="http://schemas.openxmlformats.org/officeDocument/2006/relationships" ref="F956" r:id="rId2019"/>
    <hyperlink xmlns:r="http://schemas.openxmlformats.org/officeDocument/2006/relationships" ref="M956" r:id="rId2020"/>
    <hyperlink xmlns:r="http://schemas.openxmlformats.org/officeDocument/2006/relationships" ref="F957" r:id="rId2021"/>
    <hyperlink xmlns:r="http://schemas.openxmlformats.org/officeDocument/2006/relationships" ref="M957" r:id="rId2022"/>
    <hyperlink xmlns:r="http://schemas.openxmlformats.org/officeDocument/2006/relationships" ref="F958" r:id="rId2023"/>
    <hyperlink xmlns:r="http://schemas.openxmlformats.org/officeDocument/2006/relationships" ref="M958" r:id="rId2024"/>
    <hyperlink xmlns:r="http://schemas.openxmlformats.org/officeDocument/2006/relationships" ref="F959" r:id="rId2025"/>
    <hyperlink xmlns:r="http://schemas.openxmlformats.org/officeDocument/2006/relationships" ref="M959" r:id="rId2026"/>
    <hyperlink xmlns:r="http://schemas.openxmlformats.org/officeDocument/2006/relationships" ref="F960" r:id="rId2027"/>
    <hyperlink xmlns:r="http://schemas.openxmlformats.org/officeDocument/2006/relationships" ref="M960" r:id="rId2028"/>
    <hyperlink xmlns:r="http://schemas.openxmlformats.org/officeDocument/2006/relationships" ref="F961" r:id="rId2029"/>
    <hyperlink xmlns:r="http://schemas.openxmlformats.org/officeDocument/2006/relationships" ref="M961" r:id="rId2030"/>
    <hyperlink xmlns:r="http://schemas.openxmlformats.org/officeDocument/2006/relationships" ref="F962" r:id="rId2031"/>
    <hyperlink xmlns:r="http://schemas.openxmlformats.org/officeDocument/2006/relationships" ref="M962" r:id="rId2032"/>
    <hyperlink xmlns:r="http://schemas.openxmlformats.org/officeDocument/2006/relationships" ref="F963" r:id="rId2033"/>
    <hyperlink xmlns:r="http://schemas.openxmlformats.org/officeDocument/2006/relationships" ref="M963" r:id="rId2034"/>
    <hyperlink xmlns:r="http://schemas.openxmlformats.org/officeDocument/2006/relationships" ref="F964" r:id="rId2035"/>
    <hyperlink xmlns:r="http://schemas.openxmlformats.org/officeDocument/2006/relationships" ref="M964" r:id="rId2036"/>
    <hyperlink xmlns:r="http://schemas.openxmlformats.org/officeDocument/2006/relationships" ref="F965" r:id="rId2037"/>
    <hyperlink xmlns:r="http://schemas.openxmlformats.org/officeDocument/2006/relationships" ref="M965" r:id="rId2038"/>
    <hyperlink xmlns:r="http://schemas.openxmlformats.org/officeDocument/2006/relationships" ref="F966" r:id="rId2039"/>
    <hyperlink xmlns:r="http://schemas.openxmlformats.org/officeDocument/2006/relationships" ref="M966" r:id="rId2040"/>
    <hyperlink xmlns:r="http://schemas.openxmlformats.org/officeDocument/2006/relationships" ref="F967" r:id="rId2041"/>
    <hyperlink xmlns:r="http://schemas.openxmlformats.org/officeDocument/2006/relationships" ref="M967" r:id="rId2042"/>
    <hyperlink xmlns:r="http://schemas.openxmlformats.org/officeDocument/2006/relationships" ref="F968" r:id="rId2043"/>
    <hyperlink xmlns:r="http://schemas.openxmlformats.org/officeDocument/2006/relationships" ref="M968" r:id="rId2044"/>
    <hyperlink xmlns:r="http://schemas.openxmlformats.org/officeDocument/2006/relationships" ref="F969" r:id="rId2045"/>
    <hyperlink xmlns:r="http://schemas.openxmlformats.org/officeDocument/2006/relationships" ref="M969" r:id="rId2046"/>
    <hyperlink xmlns:r="http://schemas.openxmlformats.org/officeDocument/2006/relationships" ref="F970" r:id="rId2047"/>
    <hyperlink xmlns:r="http://schemas.openxmlformats.org/officeDocument/2006/relationships" ref="M970" r:id="rId2048"/>
    <hyperlink xmlns:r="http://schemas.openxmlformats.org/officeDocument/2006/relationships" ref="F971" r:id="rId2049"/>
    <hyperlink xmlns:r="http://schemas.openxmlformats.org/officeDocument/2006/relationships" ref="M971" r:id="rId2050"/>
    <hyperlink xmlns:r="http://schemas.openxmlformats.org/officeDocument/2006/relationships" ref="F972" r:id="rId2051"/>
    <hyperlink xmlns:r="http://schemas.openxmlformats.org/officeDocument/2006/relationships" ref="M972" r:id="rId2052"/>
    <hyperlink xmlns:r="http://schemas.openxmlformats.org/officeDocument/2006/relationships" ref="F973" r:id="rId2053"/>
    <hyperlink xmlns:r="http://schemas.openxmlformats.org/officeDocument/2006/relationships" ref="M973" r:id="rId2054"/>
    <hyperlink xmlns:r="http://schemas.openxmlformats.org/officeDocument/2006/relationships" ref="F974" r:id="rId2055"/>
    <hyperlink xmlns:r="http://schemas.openxmlformats.org/officeDocument/2006/relationships" ref="M974" r:id="rId2056"/>
    <hyperlink xmlns:r="http://schemas.openxmlformats.org/officeDocument/2006/relationships" ref="F975" r:id="rId2057"/>
    <hyperlink xmlns:r="http://schemas.openxmlformats.org/officeDocument/2006/relationships" ref="M975" r:id="rId2058"/>
    <hyperlink xmlns:r="http://schemas.openxmlformats.org/officeDocument/2006/relationships" ref="F976" r:id="rId2059"/>
    <hyperlink xmlns:r="http://schemas.openxmlformats.org/officeDocument/2006/relationships" ref="M976" r:id="rId2060"/>
    <hyperlink xmlns:r="http://schemas.openxmlformats.org/officeDocument/2006/relationships" ref="F977" r:id="rId2061"/>
    <hyperlink xmlns:r="http://schemas.openxmlformats.org/officeDocument/2006/relationships" ref="M977" r:id="rId2062"/>
    <hyperlink xmlns:r="http://schemas.openxmlformats.org/officeDocument/2006/relationships" ref="F978" r:id="rId2063"/>
    <hyperlink xmlns:r="http://schemas.openxmlformats.org/officeDocument/2006/relationships" ref="M978" r:id="rId2064"/>
    <hyperlink xmlns:r="http://schemas.openxmlformats.org/officeDocument/2006/relationships" ref="F979" r:id="rId2065"/>
    <hyperlink xmlns:r="http://schemas.openxmlformats.org/officeDocument/2006/relationships" ref="M979" r:id="rId2066"/>
    <hyperlink xmlns:r="http://schemas.openxmlformats.org/officeDocument/2006/relationships" ref="F980" r:id="rId2067"/>
    <hyperlink xmlns:r="http://schemas.openxmlformats.org/officeDocument/2006/relationships" ref="M980" r:id="rId2068"/>
    <hyperlink xmlns:r="http://schemas.openxmlformats.org/officeDocument/2006/relationships" ref="F981" r:id="rId2069"/>
    <hyperlink xmlns:r="http://schemas.openxmlformats.org/officeDocument/2006/relationships" ref="M981" r:id="rId2070"/>
    <hyperlink xmlns:r="http://schemas.openxmlformats.org/officeDocument/2006/relationships" ref="F982" r:id="rId2071"/>
    <hyperlink xmlns:r="http://schemas.openxmlformats.org/officeDocument/2006/relationships" ref="M982" r:id="rId2072"/>
    <hyperlink xmlns:r="http://schemas.openxmlformats.org/officeDocument/2006/relationships" ref="F983" r:id="rId2073"/>
    <hyperlink xmlns:r="http://schemas.openxmlformats.org/officeDocument/2006/relationships" ref="M983" r:id="rId2074"/>
    <hyperlink xmlns:r="http://schemas.openxmlformats.org/officeDocument/2006/relationships" ref="F984" r:id="rId2075"/>
    <hyperlink xmlns:r="http://schemas.openxmlformats.org/officeDocument/2006/relationships" ref="M984" r:id="rId2076"/>
    <hyperlink xmlns:r="http://schemas.openxmlformats.org/officeDocument/2006/relationships" ref="F985" r:id="rId2077"/>
    <hyperlink xmlns:r="http://schemas.openxmlformats.org/officeDocument/2006/relationships" ref="M985" r:id="rId2078"/>
    <hyperlink xmlns:r="http://schemas.openxmlformats.org/officeDocument/2006/relationships" ref="F986" r:id="rId2079"/>
    <hyperlink xmlns:r="http://schemas.openxmlformats.org/officeDocument/2006/relationships" ref="M986" r:id="rId2080"/>
    <hyperlink xmlns:r="http://schemas.openxmlformats.org/officeDocument/2006/relationships" ref="F987" r:id="rId2081"/>
    <hyperlink xmlns:r="http://schemas.openxmlformats.org/officeDocument/2006/relationships" ref="M987" r:id="rId20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AIGeddon</dc:creator>
  <dc:title xmlns:dc="http://purl.org/dc/elements/1.1/">Partnerprogramme AIGeddon</dc:title>
  <dcterms:created xmlns:dcterms="http://purl.org/dc/terms/" xmlns:xsi="http://www.w3.org/2001/XMLSchema-instance" xsi:type="dcterms:W3CDTF">2026-10-27T18:55:12Z</dcterms:created>
  <dcterms:modified xmlns:dcterms="http://purl.org/dc/terms/" xmlns:xsi="http://www.w3.org/2001/XMLSchema-instance" xsi:type="dcterms:W3CDTF">2026-10-27T18:55:12Z</dcterms:modified>
  <cp:lastModifiedBy>AIGeddon</cp:lastModifiedBy>
</cp:coreProperties>
</file>