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325F428-CD96-49DE-A43E-F4175A547CD9}" xr6:coauthVersionLast="47" xr6:coauthVersionMax="47" xr10:uidLastSave="{00000000-0000-0000-0000-000000000000}"/>
  <bookViews>
    <workbookView xWindow="-110" yWindow="-110" windowWidth="19420" windowHeight="10420" xr2:uid="{2D75B446-682A-40E3-A232-3C83158626E0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<sst xmlns="http://schemas.openxmlformats.org/spreadsheetml/2006/main" count="63" uniqueCount="40">
  <si>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</si>
  <si>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</si>
  <si>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</si>
  <si>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</si>
  <si>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</si>
  <si>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</si>
  <si>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</si>
  <si>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</si>
  <si>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</si>
  <si>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</si>
  <si>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</si>
  <si>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</si>
  <si>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</si>
  <si>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</si>
  <si>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</si>
  <si>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</si>
  <si>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</si>
  <si>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</si>
  <si>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</si>
  <si>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</si>
  <si>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Disposable Diapers/Nappy Pads</t>
  </si>
  <si>
    <t>Apollo essential plants al 12_17 kgs +  + 70</t>
  </si>
  <si>
    <t>NA(Others)</t>
  </si>
  <si>
    <t>Apollo Pharmacy</t>
  </si>
  <si>
    <t>1199.0</t>
  </si>
  <si>
    <t xml:space="preserve"> </t>
  </si>
  <si>
    <t>Yes</t>
  </si>
  <si>
    <t>Shaik Fathima Thaseer</t>
  </si>
  <si>
    <t>Bumtum Ultra Soft Diaper  Pants XL 54 N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</si>
  <si>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</si>
  <si>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</si>
  <si>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</si>
  <si>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Shaik Gowsiya</t>
  </si>
  <si>
    <t>Extra Care Baby Diaper Pant style XL 50 N</t>
  </si>
  <si>
    <t>599.0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</si>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</sst>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77A2-597C-4D38-B195-18C939AE85BD}">
  <sheetPr codeName="Sheet16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140020229909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1706632711489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140020427309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1705981041383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140020427409</v>
      </c>
      <c r="C4" s="11" t="s">
        <v>32</v>
      </c>
      <c r="D4" s="11">
        <v>1</v>
      </c>
      <c r="E4" s="11">
        <v>28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1706513610186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140020229909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140020427309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140020427409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5A9B8D-56D1-486F-A4D3-D1F0359850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2024-02-19T09:59:48Z</dcterms:created>
  <dcterms:modified xsi:type="dcterms:W3CDTF">2024-02-19T09:59:48Z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2ee4b5ff-53fd-4c1d-b50b-bf2bf1f6a6db</vt:lpwstr>
  </property>
  <property fmtid="{D5CDD505-2E9C-101B-9397-08002B2CF9AE}" pid="8" name="MSIP_Label_3741da7a-79c1-417c-b408-16c0bfe99fca_ContentBits">
    <vt:lpwstr>0</vt:lpwstr>
  </property>
</Properties>
</file>