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C77F51B-C1AA-4612-8317-227F4F382922}" xr6:coauthVersionLast="47" xr6:coauthVersionMax="47" xr10:uidLastSave="{00000000-0000-0000-0000-000000000000}"/>
  <bookViews>
    <workbookView xWindow="-110" yWindow="-110" windowWidth="19420" windowHeight="10420" xr2:uid="{37E99909-56A6-4124-9F35-97CA6EA77856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<sst xmlns="http://schemas.openxmlformats.org/spreadsheetml/2006/main" count="42" uniqueCount="33">
  <si>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</si>
  <si>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</si>
  <si>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</si>
  <si>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</si>
  <si>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</si>
  <si>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</si>
  <si>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</si>
  <si>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</si>
  <si>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</si>
  <si>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</si>
  <si>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</si>
  <si>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</si>
  <si>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</si>
  <si>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</si>
  <si>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</si>
  <si>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</si>
  <si>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</si>
  <si>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</si>
  <si>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Mumbai2485</t>
  </si>
  <si>
    <t>Jayshree Kadam</t>
  </si>
  <si>
    <t>Baby Wipes</t>
  </si>
  <si>
    <t>Morisons Baby Dreams Wipe 80 N</t>
  </si>
  <si>
    <t>NA(Others)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</si>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</sst>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D287-C0B0-46F5-B3C1-B70B1040D972}">
  <sheetPr codeName="Sheet19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Mumbai2485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150010438209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179</v>
      </c>
      <c r="L2" s="14" t="s">
        <v>24</v>
      </c>
      <c r="M2" s="12">
        <v>1664458436115</v>
      </c>
      <c r="N2" s="12">
        <v>1</v>
      </c>
      <c r="O2" s="12" t="s">
        <v>25</v>
      </c>
      <c r="P2" s="12">
        <v>80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Mumbai2485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150010438209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2ABC0C9-F169-4084-BB77-D371F72B20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2022-10-18T07:08:33Z</dcterms:created>
  <dcterms:modified xsi:type="dcterms:W3CDTF">2022-10-18T07:08:33Z</dcterms:modified>
</cp:coreProperties>
</file>