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B40760-14C9-4D5A-BEFD-0B9ABF6EED50}" xr6:coauthVersionLast="47" xr6:coauthVersionMax="47" xr10:uidLastSave="{00000000-0000-0000-0000-000000000000}"/>
  <bookViews>
    <workbookView xWindow="-110" yWindow="-110" windowWidth="19420" windowHeight="10420" xr2:uid="{20F7AA27-6F8A-4208-88CB-869449982CEB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<sst xmlns="http://schemas.openxmlformats.org/spreadsheetml/2006/main" count="63" uniqueCount="48">
  <si>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</si>
  <si>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</si>
  <si>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</si>
  <si>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</si>
  <si>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</si>
  <si>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</si>
  <si>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</si>
  <si>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</si>
  <si>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</si>
  <si>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</si>
  <si>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</si>
  <si>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</si>
  <si>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</si>
  <si>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</si>
  <si>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</si>
  <si>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</si>
  <si>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</si>
  <si>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</si>
  <si>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</si>
  <si>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Disposable Diapers/Nappy Pads</t>
  </si>
  <si>
    <t>Little's Premium Comfy Baby Pants L (9-14kg) 62 N</t>
  </si>
  <si>
    <t>NA(Others)</t>
  </si>
  <si>
    <t>Flipkart</t>
  </si>
  <si>
    <t>1.0</t>
  </si>
  <si>
    <t>e</t>
  </si>
  <si>
    <t>Yes</t>
  </si>
  <si>
    <t>Jyoti Srivastav</t>
  </si>
  <si>
    <t xml:space="preserve">Baby Hair Oils </t>
  </si>
  <si>
    <t>Babyhug Advanced Infused Hibiscus Hair Oil +  + 198</t>
  </si>
  <si>
    <t>Plasticbottle (pet)</t>
  </si>
  <si>
    <t xml:space="preserve">Others                        </t>
  </si>
  <si>
    <t>395.0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</si>
  <si>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</si>
  <si>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</si>
  <si>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Shakshi kashyap</t>
  </si>
  <si>
    <t>Baby Bar Soaps / Liquid Soaps</t>
  </si>
  <si>
    <t>Himalaya Baby Soap 75 G</t>
  </si>
  <si>
    <t xml:space="preserve">Chemist                       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</si>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</sst>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48F8D9-7680-4690-ABF5-ABAED0CD16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39D2-CC48-4C7D-BA17-E0D21A2BE81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270010146609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62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1719305742297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270010443609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1720757406035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270010646709</v>
      </c>
      <c r="C4" s="12" t="s">
        <v>34</v>
      </c>
      <c r="D4" s="13">
        <v>1</v>
      </c>
      <c r="E4" s="13">
        <v>28</v>
      </c>
      <c r="F4" s="12" t="s">
        <v>35</v>
      </c>
      <c r="G4" s="12" t="s">
        <v>36</v>
      </c>
      <c r="H4" s="13">
        <v>1</v>
      </c>
      <c r="I4" s="12" t="s">
        <v>21</v>
      </c>
      <c r="J4" s="12" t="s">
        <v>37</v>
      </c>
      <c r="K4" s="14" t="s">
        <v>38</v>
      </c>
      <c r="L4" s="12" t="s">
        <v>32</v>
      </c>
      <c r="M4" s="12" t="s">
        <v>25</v>
      </c>
      <c r="N4" s="12">
        <v>1719658421798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Lucknow2561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270010146609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270010443609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270010646709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D06C60-97D3-4164-B355-330FE91E68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2024-07-18T09:13:26Z</dcterms:created>
  <dcterms:modified xsi:type="dcterms:W3CDTF">2024-07-18T09:13:26Z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73d81b80-9ee8-4c85-b19d-0798d3bf4cdf</vt:lpwstr>
  </property>
  <property fmtid="{D5CDD505-2E9C-101B-9397-08002B2CF9AE}" pid="8" name="MSIP_Label_3741da7a-79c1-417c-b408-16c0bfe99fca_ContentBits">
    <vt:lpwstr>0</vt:lpwstr>
  </property>
</Properties>
</file>