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85C830F-AFA9-424B-B314-332DEB04F108}" xr6:coauthVersionLast="47" xr6:coauthVersionMax="47" xr10:uidLastSave="{00000000-0000-0000-0000-000000000000}"/>
  <bookViews>
    <workbookView xWindow="-110" yWindow="-110" windowWidth="19420" windowHeight="10420" xr2:uid="{2E78A6A0-8DEE-4C89-AEE6-CFF3BE454A2D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<sst xmlns="http://schemas.openxmlformats.org/spreadsheetml/2006/main" count="72" uniqueCount="47">
  <si>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</si>
  <si>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</si>
  <si>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</si>
  <si>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</si>
  <si>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</si>
  <si>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</si>
  <si>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</si>
  <si>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</si>
  <si>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</si>
  <si>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</si>
  <si>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</si>
  <si>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</si>
  <si>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</si>
  <si>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</si>
  <si>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</si>
  <si>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</si>
  <si>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</si>
  <si>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</si>
  <si>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</si>
  <si>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Namita kumari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</si>
  <si>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</si>
  <si>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</si>
  <si>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</si>
  <si>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</si>
  <si>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</si>
  <si>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</si>
  <si>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</si>
  <si>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Infant Milk Powder</t>
  </si>
  <si>
    <t>Nutricia Dexolac Stage 3 Carton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</si>
  <si>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</si>
  <si>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</si>
  <si>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</si>
  <si>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Rubi Sahu</t>
  </si>
  <si>
    <t>Baby Bar Soaps / Liquid Soaps</t>
  </si>
  <si>
    <t>no1 +  + 100</t>
  </si>
  <si>
    <t>30.0</t>
  </si>
  <si>
    <t>no1</t>
  </si>
  <si>
    <t>Baby Powders</t>
  </si>
  <si>
    <t>Pond's Baby Powder 30 G</t>
  </si>
  <si>
    <t>Metal Tin</t>
  </si>
  <si>
    <t>10.0</t>
  </si>
  <si>
    <t>ponds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</si>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</sst>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30F2-AD9D-4868-A185-DBEBE3E3C70D}">
  <sheetPr codeName="Sheet4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180020369609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1710083815720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180020369609</v>
      </c>
      <c r="C3" s="11" t="s">
        <v>19</v>
      </c>
      <c r="D3" s="11">
        <v>2</v>
      </c>
      <c r="E3" s="12">
        <v>14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1710083815720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180020566309</v>
      </c>
      <c r="C4" s="11" t="s">
        <v>32</v>
      </c>
      <c r="D4" s="11">
        <v>1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1710668584152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180020566309</v>
      </c>
      <c r="C5" s="11" t="s">
        <v>32</v>
      </c>
      <c r="D5" s="11">
        <v>2</v>
      </c>
      <c r="E5" s="11">
        <v>16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41</v>
      </c>
      <c r="M5" s="12" t="s">
        <v>26</v>
      </c>
      <c r="N5" s="12">
        <v>1710668584152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Patna0152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180020369609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180020566309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C1E821-A372-4C21-8D87-100D741FEA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2024-03-19T08:06:30Z</dcterms:created>
  <dcterms:modified xsi:type="dcterms:W3CDTF">2024-03-19T08:06:31Z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07f8ae73-35e1-40d4-ba40-626c4aef6107</vt:lpwstr>
  </property>
  <property fmtid="{D5CDD505-2E9C-101B-9397-08002B2CF9AE}" pid="8" name="MSIP_Label_3741da7a-79c1-417c-b408-16c0bfe99fca_ContentBits">
    <vt:lpwstr>0</vt:lpwstr>
  </property>
</Properties>
</file>