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7FF9DEC-59A9-4000-87B3-AB86167CF802}" xr6:coauthVersionLast="47" xr6:coauthVersionMax="47" xr10:uidLastSave="{00000000-0000-0000-0000-000000000000}"/>
  <bookViews>
    <workbookView xWindow="-110" yWindow="-110" windowWidth="19420" windowHeight="10420" xr2:uid="{6B65484B-CD7F-4C20-B8CE-9D67BF611BA0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<sst xmlns="http://schemas.openxmlformats.org/spreadsheetml/2006/main" count="44" uniqueCount="34">
  <si>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</si>
  <si>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</si>
  <si>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</si>
  <si>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</si>
  <si>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</si>
  <si>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</si>
  <si>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</si>
  <si>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</si>
  <si>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</si>
  <si>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</si>
  <si>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</si>
  <si>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</si>
  <si>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</si>
  <si>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</si>
  <si>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</si>
  <si>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</si>
  <si>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</si>
  <si>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</si>
  <si>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</si>
  <si>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Hyderabad1753</t>
  </si>
  <si>
    <t>Phani Kumari</t>
  </si>
  <si>
    <t>A</t>
  </si>
  <si>
    <t>Baby Bar Soaps / Liquid Soaps</t>
  </si>
  <si>
    <t>novel +  + 195</t>
  </si>
  <si>
    <t>NA(Others)</t>
  </si>
  <si>
    <t xml:space="preserve">Kirana 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</si>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</sst>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5515-D345-43E8-9F05-B6BF3751CDC3}">
  <sheetPr codeName="Sheet4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Hyderabad1753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140010426109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1661175277919</v>
      </c>
      <c r="N2" s="15">
        <v>1</v>
      </c>
      <c r="O2" s="14" t="s">
        <v>27</v>
      </c>
      <c r="P2" s="17">
        <v>195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Hyderabad1753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140010426109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144A5E-D0FA-4E69-8BB8-E8868C2C1E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2022-09-19T09:22:04Z</dcterms:created>
  <dcterms:modified xsi:type="dcterms:W3CDTF">2022-09-19T09:22:05Z</dcterms:modified>
</cp:coreProperties>
</file>