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0996BAC-09F2-459C-B41A-5AEC5D73ECB0}" xr6:coauthVersionLast="47" xr6:coauthVersionMax="47" xr10:uidLastSave="{00000000-0000-0000-0000-000000000000}"/>
  <bookViews>
    <workbookView xWindow="-110" yWindow="-110" windowWidth="19420" windowHeight="10420" xr2:uid="{29A1EF5C-8CC7-41A1-A206-C1FBA2671F68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<sst xmlns="http://schemas.openxmlformats.org/spreadsheetml/2006/main" count="63" uniqueCount="39">
  <si>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</si>
  <si>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</si>
  <si>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</si>
  <si>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</si>
  <si>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</si>
  <si>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</si>
  <si>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</si>
  <si>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</si>
  <si>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</si>
  <si>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</si>
  <si>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</si>
  <si>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</si>
  <si>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</si>
  <si>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</si>
  <si>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</si>
  <si>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</si>
  <si>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</si>
  <si>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</si>
  <si>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</si>
  <si>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Asmita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</si>
  <si>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</si>
  <si>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</si>
  <si>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</si>
  <si>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</si>
  <si>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</si>
  <si>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</si>
  <si>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</si>
  <si>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</si>
  <si>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Medium 4 N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</si>
  <si>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</si>
  <si>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</si>
  <si>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Sonl</t>
  </si>
  <si>
    <t>Pampers Happy SkinPants Large Aloe Vera Lotion(9-14kg) 1 N</t>
  </si>
  <si>
    <t>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</si>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</sst>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48E6-7BE8-4C4F-A7E1-B041836FCEF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190010233609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1716699757928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190010233609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1716699757928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190010627409</v>
      </c>
      <c r="C4" s="11" t="s">
        <v>31</v>
      </c>
      <c r="D4" s="11">
        <v>1</v>
      </c>
      <c r="E4" s="11">
        <v>21</v>
      </c>
      <c r="F4" s="11" t="s">
        <v>27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1716300919345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190010233609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190010627409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8C10A1-2318-4D7E-A3D5-400156FB52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2024-06-19T10:46:19Z</dcterms:created>
  <dcterms:modified xsi:type="dcterms:W3CDTF">2024-06-19T10:46:20Z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a4a332ed-762c-45f0-affd-26665d21a6ae</vt:lpwstr>
  </property>
  <property fmtid="{D5CDD505-2E9C-101B-9397-08002B2CF9AE}" pid="8" name="MSIP_Label_3741da7a-79c1-417c-b408-16c0bfe99fca_ContentBits">
    <vt:lpwstr>0</vt:lpwstr>
  </property>
</Properties>
</file>