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B8B9D435-4AC7-43FA-B94D-A57124B01275}" xr6:coauthVersionLast="47" xr6:coauthVersionMax="47" xr10:uidLastSave="{00000000-0000-0000-0000-000000000000}"/>
  <bookViews>
    <workbookView xWindow="-110" yWindow="-110" windowWidth="19420" windowHeight="10420" xr2:uid="{FE67A76E-FDA3-422A-8F4A-A03B886D8D1C}"/>
  </bookViews>
  <sheets>
    <sheet name="Hyderabad20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<sst xmlns="http://schemas.openxmlformats.org/spreadsheetml/2006/main" count="45" uniqueCount="33">
  <si>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</si>
  <si>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</si>
  <si>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</si>
  <si>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</si>
  <si>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</si>
  <si>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</si>
  <si>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</si>
  <si>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</si>
  <si>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</si>
  <si>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</si>
  <si>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</si>
  <si>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</si>
  <si>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</si>
  <si>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</si>
  <si>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</si>
  <si>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</si>
  <si>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</si>
  <si>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</si>
  <si>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Hyderabad2088</t>
  </si>
  <si>
    <t>Shaik Gowsiya</t>
  </si>
  <si>
    <t>Disposable Diapers/Nappy Pads</t>
  </si>
  <si>
    <t>Bumtum Baby Pants Large 62 N</t>
  </si>
  <si>
    <t>NA(Others)</t>
  </si>
  <si>
    <t>Flipkart</t>
  </si>
  <si>
    <t>1249.0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</si>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</sst>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EC495-7758-4A16-8B0C-4F3FAFB7D6A6}">
  <sheetPr codeName="Sheet156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Hyderabad2088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140020427409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1690528173990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x14ac:dyDescent="0.35"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28</v>
      </c>
      <c r="U5" s="16"/>
      <c r="V5" s="17" t="s">
        <v>29</v>
      </c>
      <c r="W5" s="18" t="s">
        <v>30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Hyderabad2088</v>
      </c>
    </row>
    <row r="6" spans="1:32" x14ac:dyDescent="0.35">
      <c r="T6" s="16" t="s">
        <v>31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32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">IF(B2="","",_xlfn.UNIQUE(_xlfn._xlws.FILTER($B$2:$B$2034,$A$2:$A$2034=AF5)))</f>
        <v>140020427409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38BDFD2-D6EE-4F3F-BFDC-9D77302F884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Hyderabad2088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2023-08-17T09:09:04Z</dcterms:created>
  <dcterms:modified xsi:type="dcterms:W3CDTF">2023-08-17T09:09:05Z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2023-08-17T09:09:05Z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eb4fbf39-9e62-492e-94cf-39e3e7a659cd</vt:lpwstr>
  </property>
  <property fmtid="{D5CDD505-2E9C-101B-9397-08002B2CF9AE}" pid="8" name="MSIP_Label_3741da7a-79c1-417c-b408-16c0bfe99fca_ContentBits">
    <vt:lpwstr>0</vt:lpwstr>
  </property>
</Properties>
</file>