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31AE0C3-A2BA-4680-83EE-B590DF21195E}" xr6:coauthVersionLast="47" xr6:coauthVersionMax="47" xr10:uidLastSave="{00000000-0000-0000-0000-000000000000}"/>
  <bookViews>
    <workbookView xWindow="-110" yWindow="-110" windowWidth="19420" windowHeight="10420" xr2:uid="{CB193E9D-BAC6-4015-8456-858941D41D72}"/>
  </bookViews>
  <sheets>
    <sheet name="Cochin2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<sst xmlns="http://schemas.openxmlformats.org/spreadsheetml/2006/main" count="45" uniqueCount="36">
  <si>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</si>
  <si>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</si>
  <si>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</si>
  <si>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</si>
  <si>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</si>
  <si>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</si>
  <si>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</si>
  <si>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</si>
  <si>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</si>
  <si>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</si>
  <si>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</si>
  <si>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</si>
  <si>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</si>
  <si>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</si>
  <si>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</si>
  <si>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</si>
  <si>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</si>
  <si>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Cochin2013</t>
  </si>
  <si>
    <t>Aiswarya</t>
  </si>
  <si>
    <t>Baby Shampoos /Conditioners</t>
  </si>
  <si>
    <t>Chicco Baby Moments Shampoo &amp; Bodywash +  + 1</t>
  </si>
  <si>
    <t>Plasticbottle (pet)</t>
  </si>
  <si>
    <t xml:space="preserve">Door To Door Sale/network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</si>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</sst>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7B3DA7-7C99-40C7-81B5-9640075FB1E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1CE6-2E95-49CC-AE58-E69F9B9D88A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Cochin2013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210030221009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1719079454136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Cochin2013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210030221009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EB5F96-A10C-4A97-95F1-EF2E84413C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2024-07-18T09:11:22Z</dcterms:created>
  <dcterms:modified xsi:type="dcterms:W3CDTF">2024-07-18T09:11:22Z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7c42197c-617c-428a-aec3-88a6b37b9eda</vt:lpwstr>
  </property>
  <property fmtid="{D5CDD505-2E9C-101B-9397-08002B2CF9AE}" pid="8" name="MSIP_Label_3741da7a-79c1-417c-b408-16c0bfe99fca_ContentBits">
    <vt:lpwstr>0</vt:lpwstr>
  </property>
</Properties>
</file>