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D8E2F96-224E-4602-9D52-E00BB2315B93}" xr6:coauthVersionLast="47" xr6:coauthVersionMax="47" xr10:uidLastSave="{00000000-0000-0000-0000-000000000000}"/>
  <bookViews>
    <workbookView xWindow="-110" yWindow="-110" windowWidth="19420" windowHeight="10420" xr2:uid="{CB452499-844D-45FC-90E7-986599A31A8F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<sst xmlns="http://schemas.openxmlformats.org/spreadsheetml/2006/main" count="72" uniqueCount="43">
  <si>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</si>
  <si>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</si>
  <si>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</si>
  <si>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</si>
  <si>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</si>
  <si>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</si>
  <si>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</si>
  <si>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</si>
  <si>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</si>
  <si>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</si>
  <si>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</si>
  <si>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</si>
  <si>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</si>
  <si>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</si>
  <si>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</si>
  <si>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</si>
  <si>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</si>
  <si>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</si>
  <si>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</si>
  <si>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</si>
  <si>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</si>
  <si>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</si>
  <si>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</si>
  <si>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</si>
  <si>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20.0</t>
  </si>
  <si>
    <t xml:space="preserve"> </t>
  </si>
  <si>
    <t>Yes</t>
  </si>
  <si>
    <t>V.PUJITHA</t>
  </si>
  <si>
    <t>Mamy Poko Pants standard Large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</si>
  <si>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</si>
  <si>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KAGGA TREVENI</t>
  </si>
  <si>
    <t>Baby Powders</t>
  </si>
  <si>
    <t>Pond's Baby Powder 50 G</t>
  </si>
  <si>
    <t>Plasticbottle (pet)</t>
  </si>
  <si>
    <t>55.0</t>
  </si>
  <si>
    <t>Bowthula.Thanuja</t>
  </si>
  <si>
    <t>Mamy Poko Pants Extra Absorb Extra Large 52 N</t>
  </si>
  <si>
    <t>1200.0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</si>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</sst>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543F-18CF-4E60-A1F4-5A486A3B21A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140020129709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1713277129969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140020230409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1713276965455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140020430109</v>
      </c>
      <c r="C4" s="11" t="s">
        <v>30</v>
      </c>
      <c r="D4" s="11">
        <v>1</v>
      </c>
      <c r="E4" s="11">
        <v>21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1713275583374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140020629509</v>
      </c>
      <c r="C5" s="11" t="s">
        <v>35</v>
      </c>
      <c r="D5" s="11">
        <v>1</v>
      </c>
      <c r="E5" s="11">
        <v>22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1713276691284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140020129709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140020230409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140020430109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140020629509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D5413A-9208-4645-A9EC-429ECE12D3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2024-04-18T09:26:29Z</dcterms:created>
  <dcterms:modified xsi:type="dcterms:W3CDTF">2024-04-18T09:26:30Z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f4708561-bafd-46aa-a396-ea465c482a3b</vt:lpwstr>
  </property>
  <property fmtid="{D5CDD505-2E9C-101B-9397-08002B2CF9AE}" pid="8" name="MSIP_Label_3741da7a-79c1-417c-b408-16c0bfe99fca_ContentBits">
    <vt:lpwstr>0</vt:lpwstr>
  </property>
</Properties>
</file>