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BC00F212-DF42-4937-A806-2A61123E7239}" xr6:coauthVersionLast="47" xr6:coauthVersionMax="47" xr10:uidLastSave="{00000000-0000-0000-0000-000000000000}"/>
  <bookViews>
    <workbookView xWindow="-110" yWindow="-110" windowWidth="19420" windowHeight="10420" xr2:uid="{20558EEA-FEA9-401E-BAB2-45B16B594911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<sst xmlns="http://schemas.openxmlformats.org/spreadsheetml/2006/main" count="43" uniqueCount="32">
  <si>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</si>
  <si>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</si>
  <si>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</si>
  <si>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</si>
  <si>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</si>
  <si>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</si>
  <si>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</si>
  <si>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</si>
  <si>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</si>
  <si>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</si>
  <si>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</si>
  <si>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</si>
  <si>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</si>
  <si>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</si>
  <si>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</si>
  <si>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</si>
  <si>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</si>
  <si>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</si>
  <si>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</si>
  <si>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Patna0151</t>
  </si>
  <si>
    <t>Pinki Devi</t>
  </si>
  <si>
    <t>Baby Bar Soaps / Liquid Soaps</t>
  </si>
  <si>
    <t>Johnson's BabyBlossom75 G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</si>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</sst>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ECAD-4392-4417-A4EE-1C75436C86A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Patna0151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180010668209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1658718434794</v>
      </c>
      <c r="N2" s="15">
        <v>1</v>
      </c>
      <c r="O2" s="14" t="s">
        <v>26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Patna0151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180010668209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1AB2DF0-B547-40F3-A52C-4C71A611E1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2022-08-19T04:20:57Z</dcterms:created>
  <dcterms:modified xsi:type="dcterms:W3CDTF">2022-08-19T04:20:57Z</dcterms:modified>
</cp:coreProperties>
</file>