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6788B094-2E86-425C-8E35-DBE5168F6AD3}" xr6:coauthVersionLast="47" xr6:coauthVersionMax="47" xr10:uidLastSave="{00000000-0000-0000-0000-000000000000}"/>
  <bookViews>
    <workbookView xWindow="-110" yWindow="-110" windowWidth="19420" windowHeight="10420" xr2:uid="{891F8AB3-A2BC-4CEE-AD5A-C5160F519130}"/>
  </bookViews>
  <sheets>
    <sheet name="Ludhiana39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<sst xmlns="http://schemas.openxmlformats.org/spreadsheetml/2006/main" count="51" uniqueCount="32">
  <si>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</si>
  <si>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</si>
  <si>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</si>
  <si>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</si>
  <si>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</si>
  <si>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</si>
  <si>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</si>
  <si>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</si>
  <si>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</si>
  <si>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</si>
  <si>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</si>
  <si>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</si>
  <si>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</si>
  <si>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</si>
  <si>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</si>
  <si>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</si>
  <si>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</si>
  <si>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</si>
  <si>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</si>
  <si>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Ludhiana391</t>
  </si>
  <si>
    <t>Deepa Rajput</t>
  </si>
  <si>
    <t>Baby Shampoos /Conditioners</t>
  </si>
  <si>
    <t>Johnson &amp; JohnsonBaby100 M</t>
  </si>
  <si>
    <t>Plasticbottle (pet)</t>
  </si>
  <si>
    <t xml:space="preserve">Others                        </t>
  </si>
  <si>
    <t xml:space="preserve"> </t>
  </si>
  <si>
    <t>Ludhiana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</si>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</sst>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6C76-C170-44EE-B250-4C3AF27F1143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Ludhiana391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160030323709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98</v>
      </c>
      <c r="L2" s="14" t="s">
        <v>25</v>
      </c>
      <c r="M2" s="15">
        <v>1657725733454</v>
      </c>
      <c r="N2" s="15">
        <v>4</v>
      </c>
      <c r="O2" s="14" t="s">
        <v>26</v>
      </c>
      <c r="P2">
        <v>200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160030323709</v>
      </c>
      <c r="C3" s="14" t="s">
        <v>20</v>
      </c>
      <c r="D3" s="15">
        <v>2</v>
      </c>
      <c r="E3" s="15">
        <v>26</v>
      </c>
      <c r="F3" s="14" t="s">
        <v>21</v>
      </c>
      <c r="G3" s="14" t="s">
        <v>22</v>
      </c>
      <c r="H3" s="15">
        <v>1</v>
      </c>
      <c r="I3" s="14" t="s">
        <v>23</v>
      </c>
      <c r="J3" s="14" t="s">
        <v>24</v>
      </c>
      <c r="K3" s="16">
        <v>98</v>
      </c>
      <c r="L3" s="14" t="s">
        <v>25</v>
      </c>
      <c r="M3" s="15">
        <v>1657725733454</v>
      </c>
      <c r="N3" s="15">
        <v>5</v>
      </c>
      <c r="O3" s="14" t="s">
        <v>26</v>
      </c>
      <c r="P3">
        <v>250</v>
      </c>
      <c r="Q3" s="17">
        <v>1</v>
      </c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Ludhiana391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160030323709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C02E611-38A7-4EC0-A813-A68E496AB7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2022-08-18T13:35:51Z</dcterms:created>
  <dcterms:modified xsi:type="dcterms:W3CDTF">2022-08-18T13:35:52Z</dcterms:modified>
</cp:coreProperties>
</file>