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ECDA125-A8AD-4A62-9444-39D70848DB98}" xr6:coauthVersionLast="47" xr6:coauthVersionMax="47" xr10:uidLastSave="{00000000-0000-0000-0000-000000000000}"/>
  <bookViews>
    <workbookView xWindow="-110" yWindow="-110" windowWidth="19420" windowHeight="10420" xr2:uid="{59636F9D-2B43-4632-BC9A-CADBC537AF32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<sst xmlns="http://schemas.openxmlformats.org/spreadsheetml/2006/main" count="54" uniqueCount="37">
  <si>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</si>
  <si>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</si>
  <si>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</si>
  <si>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</si>
  <si>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</si>
  <si>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</si>
  <si>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</si>
  <si>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</si>
  <si>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</si>
  <si>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</si>
  <si>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</si>
  <si>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</si>
  <si>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</si>
  <si>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</si>
  <si>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</si>
  <si>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</si>
  <si>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</si>
  <si>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</si>
  <si>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Ludhiana2541</t>
  </si>
  <si>
    <t>Anchal</t>
  </si>
  <si>
    <t>Disposable Diapers/Nappy Pads</t>
  </si>
  <si>
    <t>Mamy Poko Pants Standard Medium 4 N</t>
  </si>
  <si>
    <t>NA(Others)</t>
  </si>
  <si>
    <t>Apollo Pharmacy</t>
  </si>
  <si>
    <t>48.0</t>
  </si>
  <si>
    <t xml:space="preserve"> </t>
  </si>
  <si>
    <t>Yes</t>
  </si>
  <si>
    <t>Alisha Rani</t>
  </si>
  <si>
    <t>Doobidoo Baby Pants Medium 1 N</t>
  </si>
  <si>
    <t xml:space="preserve">Chemist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</si>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</sst>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2F33-60C6-467F-99C3-24F86502DEBF}">
  <sheetPr codeName="Sheet34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160010124209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1710237943572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160010324109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28</v>
      </c>
      <c r="H3" s="11">
        <v>10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1710314045634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Ludhiana2541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160010124209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160010324109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45F832-A20D-4EBD-BF59-1FB8AE3FE1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2024-03-19T08:05:42Z</dcterms:created>
  <dcterms:modified xsi:type="dcterms:W3CDTF">2024-03-19T08:05:42Z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16b25086-8603-40f4-bbeb-fd7329dd9837</vt:lpwstr>
  </property>
  <property fmtid="{D5CDD505-2E9C-101B-9397-08002B2CF9AE}" pid="8" name="MSIP_Label_3741da7a-79c1-417c-b408-16c0bfe99fca_ContentBits">
    <vt:lpwstr>0</vt:lpwstr>
  </property>
</Properties>
</file>