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7D81841-B79F-40D2-8B3E-3DA4DBB0B04A}" xr6:coauthVersionLast="47" xr6:coauthVersionMax="47" xr10:uidLastSave="{00000000-0000-0000-0000-000000000000}"/>
  <bookViews>
    <workbookView xWindow="-110" yWindow="-110" windowWidth="19420" windowHeight="10420" xr2:uid="{16CAD785-CBCA-4562-81C9-3E007FA61D11}"/>
  </bookViews>
  <sheets>
    <sheet name="Bangalore27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<sst xmlns="http://schemas.openxmlformats.org/spreadsheetml/2006/main" count="63" uniqueCount="39">
  <si>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</si>
  <si>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</si>
  <si>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</si>
  <si>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</si>
  <si>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</si>
  <si>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</si>
  <si>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</si>
  <si>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</si>
  <si>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</si>
  <si>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</si>
  <si>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</si>
  <si>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</si>
  <si>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</si>
  <si>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</si>
  <si>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</si>
  <si>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</si>
  <si>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</si>
  <si>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</si>
  <si>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Bangalore2763</t>
  </si>
  <si>
    <t>Parimala R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</si>
  <si>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</si>
  <si>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</si>
  <si>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</si>
  <si>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</si>
  <si>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</si>
  <si>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</si>
  <si>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Karnataka</t>
  </si>
  <si>
    <t>Aishwarya</t>
  </si>
  <si>
    <t>Johnson's Baby Blossom 75 G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</si>
  <si>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</si>
  <si>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</si>
  <si>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Himalaya  gentle baby shampoo +  + 200</t>
  </si>
  <si>
    <t>180.0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</si>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</sst>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66B1-3F62-41B3-B6EF-7145B6F12C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200010644809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1686716142456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200010744709</v>
      </c>
      <c r="C3" s="9" t="s">
        <v>27</v>
      </c>
      <c r="D3" s="9">
        <v>1</v>
      </c>
      <c r="E3" s="9">
        <v>22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1686716813483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200010744709</v>
      </c>
      <c r="C4" s="9" t="s">
        <v>27</v>
      </c>
      <c r="D4" s="9">
        <v>2</v>
      </c>
      <c r="E4" s="9">
        <v>22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1686716813483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Bangalore2763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200010644809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200010744709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704F3CA-6962-4049-A0D2-9D33ACA02C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2023-06-19T07:12:38Z</dcterms:created>
  <dcterms:modified xsi:type="dcterms:W3CDTF">2023-06-19T07:12:39Z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4c9b130a-8902-402e-8016-424ad50e2079</vt:lpwstr>
  </property>
  <property fmtid="{D5CDD505-2E9C-101B-9397-08002B2CF9AE}" pid="8" name="MSIP_Label_3741da7a-79c1-417c-b408-16c0bfe99fca_ContentBits">
    <vt:lpwstr>0</vt:lpwstr>
  </property>
</Properties>
</file>