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3763243-E0E2-4EAA-AC25-CCD6FCC125B6}" xr6:coauthVersionLast="47" xr6:coauthVersionMax="47" xr10:uidLastSave="{00000000-0000-0000-0000-000000000000}"/>
  <bookViews>
    <workbookView xWindow="-110" yWindow="-110" windowWidth="19420" windowHeight="10420" xr2:uid="{34C2BBF1-DCF3-49BD-AB38-19519C6ED15B}"/>
  </bookViews>
  <sheets>
    <sheet name="Mumbai0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<sst xmlns="http://schemas.openxmlformats.org/spreadsheetml/2006/main" count="53" uniqueCount="34">
  <si>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</si>
  <si>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</si>
  <si>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</si>
  <si>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</si>
  <si>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</si>
  <si>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</si>
  <si>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</si>
  <si>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</si>
  <si>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</si>
  <si>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</si>
  <si>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</si>
  <si>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</si>
  <si>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</si>
  <si>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</si>
  <si>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</si>
  <si>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</si>
  <si>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</si>
  <si>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</si>
  <si>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Mumbai0066</t>
  </si>
  <si>
    <t>Vijaya Shridhar dhopate</t>
  </si>
  <si>
    <t>Disposable Diapers/Nappy Pads</t>
  </si>
  <si>
    <t>Kiddle Care Advanced Soft Dry Comfort Medium Baby Pants(7-12kg) +  + 1</t>
  </si>
  <si>
    <t>NA(Others)</t>
  </si>
  <si>
    <t xml:space="preserve">Others                        </t>
  </si>
  <si>
    <t>0.0</t>
  </si>
  <si>
    <t xml:space="preserve"> </t>
  </si>
  <si>
    <t>Yes</t>
  </si>
  <si>
    <t>un branded +  + 5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</si>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</sst>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39B5-4523-487F-BBD1-7ECED494326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150010349809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1729880470566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150010349809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27</v>
      </c>
      <c r="H3" s="11">
        <v>5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1731571940164</v>
      </c>
      <c r="O3" s="11">
        <v>1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>
        <v>190010328709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Mumbai0066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150010349809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C43646-F87D-44B4-8F75-C934EEE436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2024-11-19T10:37:58Z</dcterms:created>
  <dcterms:modified xsi:type="dcterms:W3CDTF">2024-11-19T10:37:59Z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0200f543-1958-418f-b1c8-7af89100bd81</vt:lpwstr>
  </property>
  <property fmtid="{D5CDD505-2E9C-101B-9397-08002B2CF9AE}" pid="8" name="MSIP_Label_3741da7a-79c1-417c-b408-16c0bfe99fca_ContentBits">
    <vt:lpwstr>0</vt:lpwstr>
  </property>
</Properties>
</file>