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94B473F-954E-4398-B193-56F92415932E}" xr6:coauthVersionLast="47" xr6:coauthVersionMax="47" xr10:uidLastSave="{00000000-0000-0000-0000-000000000000}"/>
  <bookViews>
    <workbookView xWindow="-110" yWindow="-110" windowWidth="19420" windowHeight="10420" xr2:uid="{1761E4B5-A347-4426-99BC-DD0929CBDF6D}"/>
  </bookViews>
  <sheets>
    <sheet name="Mumbai0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<sst xmlns="http://schemas.openxmlformats.org/spreadsheetml/2006/main" count="44" uniqueCount="32">
  <si>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</si>
  <si>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</si>
  <si>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</si>
  <si>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</si>
  <si>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</si>
  <si>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</si>
  <si>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</si>
  <si>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</si>
  <si>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</si>
  <si>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</si>
  <si>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</si>
  <si>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</si>
  <si>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</si>
  <si>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</si>
  <si>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</si>
  <si>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</si>
  <si>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</si>
  <si>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</si>
  <si>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Mumbai0074</t>
  </si>
  <si>
    <t>Shubhada Parab</t>
  </si>
  <si>
    <t>Disposable Diapers/Nappy Pads</t>
  </si>
  <si>
    <t>Huggies Comfy Pants Medium (7-12 kg) +  + 16.</t>
  </si>
  <si>
    <t>NA(Others)</t>
  </si>
  <si>
    <t>Grofers/Blinkit</t>
  </si>
  <si>
    <t>199.0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</si>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</sst>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3C9B-FE26-438F-8300-9E9F1EA7B4F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Mumbai0074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150010147909</v>
      </c>
      <c r="C2" s="11" t="s">
        <v>19</v>
      </c>
      <c r="D2" s="13">
        <f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1733814881893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Mumbai0074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150010147909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00D6FA-F91E-475D-B7BD-CA90E452E6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2024-12-19T12:47:36Z</dcterms:created>
  <dcterms:modified xsi:type="dcterms:W3CDTF">2024-12-19T12:47:36Z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c417aa86-8a7d-4302-95a9-4a07f12c452a</vt:lpwstr>
  </property>
  <property fmtid="{D5CDD505-2E9C-101B-9397-08002B2CF9AE}" pid="8" name="MSIP_Label_3741da7a-79c1-417c-b408-16c0bfe99fca_ContentBits">
    <vt:lpwstr>0</vt:lpwstr>
  </property>
</Properties>
</file>