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3A49D55-8E81-4A95-95CC-CA4F07CA455B}" xr6:coauthVersionLast="47" xr6:coauthVersionMax="47" xr10:uidLastSave="{00000000-0000-0000-0000-000000000000}"/>
  <bookViews>
    <workbookView xWindow="-110" yWindow="-110" windowWidth="19420" windowHeight="10420" xr2:uid="{3FB146D8-629F-4DF4-9CE8-7CCA1E0D9BA5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<sst xmlns="http://schemas.openxmlformats.org/spreadsheetml/2006/main" count="63" uniqueCount="42">
  <si>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</si>
  <si>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</si>
  <si>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</si>
  <si>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</si>
  <si>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</si>
  <si>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</si>
  <si>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</si>
  <si>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</si>
  <si>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</si>
  <si>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</si>
  <si>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</si>
  <si>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</si>
  <si>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</si>
  <si>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</si>
  <si>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</si>
  <si>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</si>
  <si>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</si>
  <si>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</si>
  <si>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Kolkata2443</t>
  </si>
  <si>
    <t>Ashrafi Begam</t>
  </si>
  <si>
    <t>Baby Powders</t>
  </si>
  <si>
    <t>Johnson's Baby Powder 30 G</t>
  </si>
  <si>
    <t>Plasticbottle (pet)</t>
  </si>
  <si>
    <t xml:space="preserve">Chemist                       </t>
  </si>
  <si>
    <t>15.0</t>
  </si>
  <si>
    <t xml:space="preserve"> </t>
  </si>
  <si>
    <t>West Bengal</t>
  </si>
  <si>
    <t>Nargish Khatoon</t>
  </si>
  <si>
    <t>Baby Bar Soaps / Liquid Soaps</t>
  </si>
  <si>
    <t>Johnson's Baby 25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</si>
  <si>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</si>
  <si>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</si>
  <si>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</si>
  <si>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Wheat Apple Stage 1 6 Months+ 300 G</t>
  </si>
  <si>
    <t>Carton Box</t>
  </si>
  <si>
    <t>240.0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</si>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</sst>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B4C7-533E-44D3-AD0E-05763E2259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170010665509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1684154959830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170010668709</v>
      </c>
      <c r="C3" s="9" t="s">
        <v>27</v>
      </c>
      <c r="D3" s="9">
        <v>1</v>
      </c>
      <c r="E3" s="9">
        <v>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24</v>
      </c>
      <c r="L3" s="9" t="s">
        <v>25</v>
      </c>
      <c r="M3" s="9">
        <v>1683803773977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170010668709</v>
      </c>
      <c r="C4" s="9" t="s">
        <v>27</v>
      </c>
      <c r="D4" s="9">
        <v>2</v>
      </c>
      <c r="E4" s="9">
        <v>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1683803773977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Kolkata2443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170010665509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7AA2AC-AAC7-4236-A9B9-BFD9CE69F9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2023-05-18T09:51:58Z</dcterms:created>
  <dcterms:modified xsi:type="dcterms:W3CDTF">2023-05-18T09:51:58Z</dcterms:modified>
</cp:coreProperties>
</file>