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44C0161-1CEA-4295-930E-D9C189C665A0}" xr6:coauthVersionLast="47" xr6:coauthVersionMax="47" xr10:uidLastSave="{00000000-0000-0000-0000-000000000000}"/>
  <bookViews>
    <workbookView xWindow="-110" yWindow="-110" windowWidth="19420" windowHeight="10420" xr2:uid="{CF1F7C8B-33F0-4BF5-98E0-B6E762E8FB9D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<sst xmlns="http://schemas.openxmlformats.org/spreadsheetml/2006/main" count="54" uniqueCount="39">
  <si>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</si>
  <si>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</si>
  <si>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</si>
  <si>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</si>
  <si>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</si>
  <si>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</si>
  <si>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</si>
  <si>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</si>
  <si>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</si>
  <si>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</si>
  <si>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</si>
  <si>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</si>
  <si>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</si>
  <si>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</si>
  <si>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</si>
  <si>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</si>
  <si>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</si>
  <si>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</si>
  <si>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</si>
  <si>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V kiruthika</t>
  </si>
  <si>
    <t>Baby Wipes</t>
  </si>
  <si>
    <t>Steps Soft N Silky Baby Wipes 80 N</t>
  </si>
  <si>
    <t>NA(Others)</t>
  </si>
  <si>
    <t xml:space="preserve">Saravana Mini Super market    </t>
  </si>
  <si>
    <t>110.0</t>
  </si>
  <si>
    <t xml:space="preserve">100 rupees discount </t>
  </si>
  <si>
    <t>Yes</t>
  </si>
  <si>
    <t>Sasirekha</t>
  </si>
  <si>
    <t>Disposable Diapers/Nappy Pads</t>
  </si>
  <si>
    <t>Pampers All-Round Prot S 4-8kg +  + 74</t>
  </si>
  <si>
    <t>Reliance Market ( Smart/Smart Point)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</si>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</sst>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7C2B-EC93-4D35-9E85-1210627D2ED0}">
  <sheetPr codeName="Sheet6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1689074723192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280010431509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32</v>
      </c>
      <c r="N3" s="10">
        <v>1688799438102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280010431509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B84FED-B262-4728-89A1-18F54CF306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2023-07-19T07:19:29Z</dcterms:created>
  <dcterms:modified xsi:type="dcterms:W3CDTF">2023-07-19T07:19:30Z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7d5cce65-01ab-4fdf-ad5e-d595595215aa</vt:lpwstr>
  </property>
  <property fmtid="{D5CDD505-2E9C-101B-9397-08002B2CF9AE}" pid="8" name="MSIP_Label_3741da7a-79c1-417c-b408-16c0bfe99fca_ContentBits">
    <vt:lpwstr>0</vt:lpwstr>
  </property>
</Properties>
</file>