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C22D2BB-873E-45DD-B1E2-3F5D9ED5FB40}" xr6:coauthVersionLast="47" xr6:coauthVersionMax="47" xr10:uidLastSave="{00000000-0000-0000-0000-000000000000}"/>
  <bookViews>
    <workbookView xWindow="-110" yWindow="-110" windowWidth="19420" windowHeight="10420" xr2:uid="{7D697337-DFFF-4F7B-A853-CE61DAB3E669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<sst xmlns="http://schemas.openxmlformats.org/spreadsheetml/2006/main" count="90" uniqueCount="50">
  <si>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</si>
  <si>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</si>
  <si>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</si>
  <si>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</si>
  <si>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</si>
  <si>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</si>
  <si>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</si>
  <si>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</si>
  <si>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</si>
  <si>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</si>
  <si>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</si>
  <si>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</si>
  <si>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</si>
  <si>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</si>
  <si>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</si>
  <si>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</si>
  <si>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</si>
  <si>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</si>
  <si>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</si>
  <si>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Nishaben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</si>
  <si>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</si>
  <si>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</si>
  <si>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</si>
  <si>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</si>
  <si>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</si>
  <si>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</si>
  <si>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</si>
  <si>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Wipes</t>
  </si>
  <si>
    <t>Baby Hug Premium Baby Wipes +  + 1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</si>
  <si>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</si>
  <si>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</si>
  <si>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</si>
  <si>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Babyhug Super Dry Pants Large +  + 1</t>
  </si>
  <si>
    <t>195.0</t>
  </si>
  <si>
    <t>Miti Prince Kumar Modi</t>
  </si>
  <si>
    <t>Infant Milk Powder</t>
  </si>
  <si>
    <t>Nutricia Dexolac Stage 1 Carton 400 G</t>
  </si>
  <si>
    <t>Carton Box</t>
  </si>
  <si>
    <t xml:space="preserve">Chemist                       </t>
  </si>
  <si>
    <t>430.0</t>
  </si>
  <si>
    <t>Select Member ID</t>
  </si>
  <si>
    <t/>
  </si>
  <si>
    <t>&lt;&lt;-- Click on left cell to select memberID</t>
  </si>
  <si>
    <t>Sonalben Bhaveshkumar Prajapati</t>
  </si>
  <si>
    <t>Snuggy Diaper Pants Large 34 N</t>
  </si>
  <si>
    <t xml:space="preserve">Kirana                        </t>
  </si>
  <si>
    <t>399.0</t>
  </si>
  <si>
    <t>Member Name</t>
  </si>
  <si>
    <t>Nipaben Vijayakumar Prajapati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</si>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</sst>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5A5-B67C-4D3C-B2A2-D40825A42585}">
  <sheetPr codeName="Sheet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190050431909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1691855178049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190050431909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1691855178049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190050431909</v>
      </c>
      <c r="C4" s="10" t="s">
        <v>19</v>
      </c>
      <c r="D4" s="10"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1691855178049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190050432709</v>
      </c>
      <c r="C5" s="10" t="s">
        <v>34</v>
      </c>
      <c r="D5" s="10">
        <v>1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1691760966334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0" t="s">
        <v>18</v>
      </c>
      <c r="B6" s="10">
        <v>190050530909</v>
      </c>
      <c r="C6" s="10" t="s">
        <v>43</v>
      </c>
      <c r="D6" s="10">
        <v>1</v>
      </c>
      <c r="E6" s="10">
        <v>11</v>
      </c>
      <c r="F6" s="10" t="s">
        <v>31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1691807300611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190050630809</v>
      </c>
      <c r="C7" s="10" t="s">
        <v>48</v>
      </c>
      <c r="D7" s="10">
        <v>1</v>
      </c>
      <c r="E7" s="10">
        <v>10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38</v>
      </c>
      <c r="K7" s="11" t="s">
        <v>24</v>
      </c>
      <c r="L7" s="10" t="s">
        <v>25</v>
      </c>
      <c r="M7" s="10" t="s">
        <v>26</v>
      </c>
      <c r="N7" s="10">
        <v>1691760894854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190050431909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190050432709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190050530909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190050630809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75A882A-1F0E-47D6-A636-098A0BDDB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2023-08-17T09:07:16Z</dcterms:created>
  <dcterms:modified xsi:type="dcterms:W3CDTF">2023-08-17T09:07:16Z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718797f0-4a24-4639-8d6f-d1a69de0d884</vt:lpwstr>
  </property>
  <property fmtid="{D5CDD505-2E9C-101B-9397-08002B2CF9AE}" pid="8" name="MSIP_Label_3741da7a-79c1-417c-b408-16c0bfe99fca_ContentBits">
    <vt:lpwstr>0</vt:lpwstr>
  </property>
</Properties>
</file>