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CFD58AC-34EC-452A-AAA1-F1C733584AA2}" xr6:coauthVersionLast="47" xr6:coauthVersionMax="47" xr10:uidLastSave="{00000000-0000-0000-0000-000000000000}"/>
  <bookViews>
    <workbookView xWindow="-110" yWindow="-110" windowWidth="19420" windowHeight="10420" xr2:uid="{3995DFA6-9709-483A-AAD1-27C8A822BCCC}"/>
  </bookViews>
  <sheets>
    <sheet name="Bangalore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<sst xmlns="http://schemas.openxmlformats.org/spreadsheetml/2006/main" count="41" uniqueCount="33">
  <si>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</si>
  <si>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</si>
  <si>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</si>
  <si>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</si>
  <si>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</si>
  <si>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</si>
  <si>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</si>
  <si>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</si>
  <si>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</si>
  <si>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</si>
  <si>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</si>
  <si>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</si>
  <si>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</si>
  <si>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</si>
  <si>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</si>
  <si>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</si>
  <si>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</si>
  <si>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</si>
  <si>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Bangalore516</t>
  </si>
  <si>
    <t>Sandya</t>
  </si>
  <si>
    <t>Disposable Diapers/Nappy Pads</t>
  </si>
  <si>
    <t>Pampers Pants Large (9-14)Kg +  + 82</t>
  </si>
  <si>
    <t>NA(Others)</t>
  </si>
  <si>
    <t>Jio Mart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</si>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</sst>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EA71-11F5-44BF-B038-F00F9D0189E4}">
  <sheetPr codeName="Sheet2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Bangalore516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200030435809</v>
      </c>
      <c r="C2" s="13" t="s">
        <v>19</v>
      </c>
      <c r="D2" s="13">
        <v>1</v>
      </c>
      <c r="E2" s="13">
        <v>3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1679</v>
      </c>
      <c r="L2" s="13">
        <v>1129</v>
      </c>
      <c r="M2" s="13">
        <v>1664986951645</v>
      </c>
      <c r="N2" s="13">
        <v>1</v>
      </c>
      <c r="O2" s="13" t="s">
        <v>24</v>
      </c>
      <c r="P2" s="15">
        <v>82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25</v>
      </c>
      <c r="U3" s="18"/>
      <c r="V3" s="18"/>
      <c r="W3" s="18"/>
      <c r="X3" s="18"/>
      <c r="Y3" s="18"/>
      <c r="Z3" s="18"/>
      <c r="AA3" s="18"/>
      <c r="AB3" s="18" t="s">
        <v>26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Bangalore516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200030435809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84BF40-7B44-4836-A5A7-1B66075A20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2022-10-18T07:07:43Z</dcterms:created>
  <dcterms:modified xsi:type="dcterms:W3CDTF">2022-10-18T07:07:43Z</dcterms:modified>
</cp:coreProperties>
</file>