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3B49D78-3448-44C3-8C2F-3815EF631D56}" xr6:coauthVersionLast="47" xr6:coauthVersionMax="47" xr10:uidLastSave="{00000000-0000-0000-0000-000000000000}"/>
  <bookViews>
    <workbookView xWindow="-110" yWindow="-110" windowWidth="19420" windowHeight="10420" xr2:uid="{339016AD-3A10-44DD-8B8E-B01ED6E86F90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<sst xmlns="http://schemas.openxmlformats.org/spreadsheetml/2006/main" count="63" uniqueCount="39">
  <si>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</si>
  <si>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</si>
  <si>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</si>
  <si>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</si>
  <si>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</si>
  <si>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</si>
  <si>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</si>
  <si>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</si>
  <si>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</si>
  <si>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</si>
  <si>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</si>
  <si>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</si>
  <si>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</si>
  <si>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</si>
  <si>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</si>
  <si>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</si>
  <si>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</si>
  <si>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</si>
  <si>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</si>
  <si>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Babli Chakraborty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</si>
  <si>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</si>
  <si>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</si>
  <si>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</si>
  <si>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</si>
  <si>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</si>
  <si>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</si>
  <si>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West Bengal</t>
  </si>
  <si>
    <t>Cerelac Wheat Apple Cherry Stage 2 300 G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</si>
  <si>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</si>
  <si>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</si>
  <si>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</si>
  <si>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Lactogen Stage 3 After 12 Months 400 G</t>
  </si>
  <si>
    <t>395.0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</si>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</sst>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D53A-750E-406A-9E11-B608913233CA}">
  <sheetPr codeName="Sheet15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170020662309</v>
      </c>
      <c r="C2" s="10" t="s">
        <v>19</v>
      </c>
      <c r="D2" s="10">
        <f t="shared" ref="D2:D4" si="0"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1676454203015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170020662309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1676454203015</v>
      </c>
      <c r="N3" s="10">
        <v>3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170020662309</v>
      </c>
      <c r="C4" s="10" t="s">
        <v>19</v>
      </c>
      <c r="D4" s="10">
        <f t="shared" si="0"/>
        <v>3</v>
      </c>
      <c r="E4" s="10">
        <v>30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1676454203015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170020662309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0D09F8-3E5F-47FB-89E6-FC53DF694C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2023-02-17T16:50:57Z</dcterms:created>
  <dcterms:modified xsi:type="dcterms:W3CDTF">2023-02-17T16:50:57Z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fd2214d2-12e5-4fbc-a58c-9e6baab4464c</vt:lpwstr>
  </property>
  <property fmtid="{D5CDD505-2E9C-101B-9397-08002B2CF9AE}" pid="8" name="MSIP_Label_3741da7a-79c1-417c-b408-16c0bfe99fca_ContentBits">
    <vt:lpwstr>0</vt:lpwstr>
  </property>
</Properties>
</file>