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D6552C6-D1A9-46CD-8E62-505AC1DF84E5}" xr6:coauthVersionLast="47" xr6:coauthVersionMax="47" xr10:uidLastSave="{00000000-0000-0000-0000-000000000000}"/>
  <bookViews>
    <workbookView xWindow="-110" yWindow="-110" windowWidth="19420" windowHeight="10420" xr2:uid="{B540B2DB-1CA7-47E7-A81E-8EEEFC878561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<sst xmlns="http://schemas.openxmlformats.org/spreadsheetml/2006/main" count="63" uniqueCount="40">
  <si>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</si>
  <si>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</si>
  <si>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</si>
  <si>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</si>
  <si>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</si>
  <si>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</si>
  <si>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</si>
  <si>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</si>
  <si>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</si>
  <si>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</si>
  <si>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</si>
  <si>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</si>
  <si>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</si>
  <si>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</si>
  <si>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</si>
  <si>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</si>
  <si>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</si>
  <si>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</si>
  <si>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Lucknow0235</t>
  </si>
  <si>
    <t>Shilpi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</si>
  <si>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</si>
  <si>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</si>
  <si>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</si>
  <si>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</si>
  <si>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</si>
  <si>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</si>
  <si>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</si>
  <si>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Ponam mishra</t>
  </si>
  <si>
    <t>Doobidoo Baby Pants Medium 16 N</t>
  </si>
  <si>
    <t xml:space="preserve">V Mart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</si>
  <si>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</si>
  <si>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</si>
  <si>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Mamy Poko Pants Standard Small 40 N</t>
  </si>
  <si>
    <t xml:space="preserve">Kirana                        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</si>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</sst>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51B4-C08D-4FD4-985A-396C91FD8D86}">
  <sheetPr codeName="Sheet28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270010146209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1708840167726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270010249409</v>
      </c>
      <c r="C3" s="11" t="s">
        <v>27</v>
      </c>
      <c r="D3" s="11">
        <v>1</v>
      </c>
      <c r="E3" s="11">
        <v>29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1709188309603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270010450109</v>
      </c>
      <c r="C4" s="11" t="s">
        <v>19</v>
      </c>
      <c r="D4" s="11">
        <v>1</v>
      </c>
      <c r="E4" s="11">
        <v>3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1709435989572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Lucknow0235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270010146209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270010249409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270010450109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452356-A993-4B2E-9F5C-D54EE1E7EC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2024-03-19T08:05:05Z</dcterms:created>
  <dcterms:modified xsi:type="dcterms:W3CDTF">2024-03-19T08:05:06Z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03e9250c-2a7f-4ba7-9055-8227777a5195</vt:lpwstr>
  </property>
  <property fmtid="{D5CDD505-2E9C-101B-9397-08002B2CF9AE}" pid="8" name="MSIP_Label_3741da7a-79c1-417c-b408-16c0bfe99fca_ContentBits">
    <vt:lpwstr>0</vt:lpwstr>
  </property>
</Properties>
</file>