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B08466F-282A-465F-AA07-27E3F18122C5}" xr6:coauthVersionLast="47" xr6:coauthVersionMax="47" xr10:uidLastSave="{00000000-0000-0000-0000-000000000000}"/>
  <bookViews>
    <workbookView xWindow="-110" yWindow="-110" windowWidth="19420" windowHeight="10420" xr2:uid="{65A7A24C-4DF1-422C-9315-84F77BAEB6C7}"/>
  </bookViews>
  <sheets>
    <sheet name="Patna32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<sst xmlns="http://schemas.openxmlformats.org/spreadsheetml/2006/main" count="54" uniqueCount="39">
  <si>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</si>
  <si>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</si>
  <si>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</si>
  <si>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</si>
  <si>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</si>
  <si>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</si>
  <si>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</si>
  <si>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</si>
  <si>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</si>
  <si>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</si>
  <si>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</si>
  <si>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</si>
  <si>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</si>
  <si>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</si>
  <si>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</si>
  <si>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</si>
  <si>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</si>
  <si>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Patna3244</t>
  </si>
  <si>
    <t>Madhu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</si>
  <si>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</si>
  <si>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</si>
  <si>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</si>
  <si>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</si>
  <si>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</si>
  <si>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</si>
  <si>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</si>
  <si>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Disposable Diapers/Nappy Pads</t>
  </si>
  <si>
    <t>Little Angel Pants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</si>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</sst>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806788-47D1-4D56-9F73-0063FAAE21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3806-E73E-4E5D-9E4E-58C66252570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Patna3244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180060772709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1719731352036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180060772709</v>
      </c>
      <c r="C3" s="12" t="s">
        <v>18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1719731352036</v>
      </c>
      <c r="O3" s="13">
        <v>2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Patna3244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180060772709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F37526-2F76-4DC9-A159-F561C7698E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2024-07-19T15:16:12Z</dcterms:created>
  <dcterms:modified xsi:type="dcterms:W3CDTF">2024-07-19T15:16:12Z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afd8aa9b-20c9-45ef-89e3-ead236f41a4d</vt:lpwstr>
  </property>
  <property fmtid="{D5CDD505-2E9C-101B-9397-08002B2CF9AE}" pid="8" name="MSIP_Label_3741da7a-79c1-417c-b408-16c0bfe99fca_ContentBits">
    <vt:lpwstr>0</vt:lpwstr>
  </property>
</Properties>
</file>