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1" l="1"/>
  <c r="F3" i="1"/>
  <c r="G3" i="1" s="1"/>
  <c r="F6" i="1"/>
  <c r="G6" i="1"/>
</calcChain>
</file>

<file path=xl/sharedStrings.xml><?xml version="1.0" encoding="utf-8"?>
<sst xmlns="http://schemas.openxmlformats.org/spreadsheetml/2006/main" count="13" uniqueCount="13">
  <si>
    <t>First</t>
  </si>
  <si>
    <t>Last</t>
  </si>
  <si>
    <t>Bob</t>
  </si>
  <si>
    <t>Hope</t>
  </si>
  <si>
    <t>Person.getFirstName</t>
  </si>
  <si>
    <t>Person.create</t>
  </si>
  <si>
    <t>MyArray.create</t>
  </si>
  <si>
    <t>n</t>
  </si>
  <si>
    <t>a</t>
  </si>
  <si>
    <t>MyArray.getSum</t>
  </si>
  <si>
    <t>string</t>
  </si>
  <si>
    <t>Hello World</t>
  </si>
  <si>
    <t>AsyncMySlowFunction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</si>
</sst>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33e8aa176ba544eebc00bc6b91f41d1b">
      <tp t="s">
        <v>[MyArray.1]</v>
        <stp/>
        <stp>[MyArray.1]</stp>
        <tr r="F6" s="1"/>
      </tp>
      <tp t="s">
        <v>[Person.1]</v>
        <stp/>
        <stp>[Person.1]</stp>
        <tr r="F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9"/>
  <sheetViews>
    <sheetView tabSelected="1" workbookViewId="0">
      <selection activeCell="G6" sqref="G6"/>
    </sheetView>
  </sheetViews>
  <sheetFormatPr defaultRowHeight="15" x14ac:dyDescent="0.25"/>
  <cols>
    <col min="4" max="4" width="15.5703125" bestFit="1" customWidth="1"/>
    <col min="6" max="6" width="15.5703125" bestFit="1" customWidth="1"/>
    <col min="7" max="7" width="20" bestFit="1" customWidth="1"/>
  </cols>
  <sheetData>
    <row r="2" spans="4:7" x14ac:dyDescent="0.25">
      <c r="D2" s="1" t="s">
        <v>0</v>
      </c>
      <c r="E2" s="1" t="s">
        <v>1</v>
      </c>
      <c r="F2" s="1" t="s">
        <v>5</v>
      </c>
      <c r="G2" s="1" t="s">
        <v>4</v>
      </c>
    </row>
    <row r="3" spans="4:7" x14ac:dyDescent="0.25">
      <c r="D3" t="s">
        <v>2</v>
      </c>
      <c r="E3" t="s">
        <v>3</v>
      </c>
      <c r="F3" t="str">
        <f>_xll.Person.create(D3,E3)</f>
        <v>[Person.1]</v>
      </c>
      <c r="G3" t="str">
        <f>_xll.Person.getFirstName(F3)</f>
        <v>Bob</v>
      </c>
    </row>
    <row r="5" spans="4:7" x14ac:dyDescent="0.25">
      <c r="D5" s="1" t="s">
        <v>7</v>
      </c>
      <c r="E5" s="1" t="s">
        <v>8</v>
      </c>
      <c r="F5" s="1" t="s">
        <v>6</v>
      </c>
      <c r="G5" s="1" t="s">
        <v>9</v>
      </c>
    </row>
    <row r="6" spans="4:7" x14ac:dyDescent="0.25">
      <c r="D6">
        <v>10</v>
      </c>
      <c r="E6">
        <v>0</v>
      </c>
      <c r="F6" t="str">
        <f>_xll.MyArray.create(D6,E6)</f>
        <v>[MyArray.1]</v>
      </c>
      <c r="G6">
        <f>_xll.MyArray.getSum(F6)</f>
        <v>55</v>
      </c>
    </row>
    <row r="8" spans="4:7" x14ac:dyDescent="0.25">
      <c r="D8" s="1" t="s">
        <v>10</v>
      </c>
      <c r="F8" s="1" t="s">
        <v>12</v>
      </c>
    </row>
    <row r="9" spans="4:7" x14ac:dyDescent="0.25">
      <c r="D9" t="s">
        <v>11</v>
      </c>
      <c r="F9" t="str">
        <f>_xll.AsyncMySlowFunction(D9)</f>
        <v>Hello World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2013-03-30T19:00:52Z</dcterms:modified>
</cp:coreProperties>
</file>