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akma_000\Desktop\2171-swen-261-10-E-checkChamps\etc\"/>
    </mc:Choice>
  </mc:AlternateContent>
  <bookViews>
    <workbookView xWindow="0" yWindow="0" windowWidth="19200"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<sst xmlns="http://schemas.openxmlformats.org/spreadsheetml/2006/main" count="107" uniqueCount="68">
  <si>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</si>
  <si>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</si>
  <si>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</si>
  <si>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</si>
  <si>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</si>
  <si>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</si>
  <si>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</si>
  <si>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</si>
  <si>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</si>
  <si>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</si>
  <si>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</si>
  <si>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</si>
  <si>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</si>
  <si>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</si>
  <si>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</si>
  <si>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</si>
  <si>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</si>
  <si>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</si>
  <si>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</si>
  <si>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</si>
  <si>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</si>
  <si>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</si>
  <si>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</si>
  <si>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</si>
  <si>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</si>
  <si>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</si>
  <si>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</si>
  <si>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</si>
  <si>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</si>
  <si>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</si>
  <si>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2171-swen-261-10-e CheckChamps</t>
  </si>
  <si>
    <t>KDL</t>
  </si>
  <si>
    <t>JOM</t>
  </si>
  <si>
    <t>As a Player I want to have my piece become a king so that I can move both ways across the board.</t>
  </si>
  <si>
    <t>Given a piece makes it to the last row (index 7) and isn't already a king when it moves there then it should become a King Piece.</t>
  </si>
  <si>
    <t>As a Player I want to be able to move regular pieces on the board so that I can eventually jump or capture pieces according to the rules of checkers.</t>
  </si>
  <si>
    <t>Given that it is my turn when I attempt to place a non-king piece on the correctly colored square, non-occupied, adjacent squre then the piece should move to that square.</t>
  </si>
  <si>
    <t>Given that it is my turn, when I try to move a piece to a nonadjacent square, the wrong colored square, or an occupied square, then the game should not allow it, and make me redo the move.</t>
  </si>
  <si>
    <t>Given that it is my turn when I try to jump an opponents piece then my piece should go to the correct spot but the jumped piece should not dissappear yet.</t>
  </si>
  <si>
    <t>Given that a valid jump was submitted when I try to submit another jump then I should be able to.</t>
  </si>
  <si>
    <t>As a Player I want to be able to move King pieces on the board so that I can eventually jump or capture pieces according to the rules of checkers.
Code will be very similar to Move Regular Pieces. Possibly just an additional check in the move validation to see if piece is King or Single, and if the former, allow backwards movement.</t>
  </si>
  <si>
    <t>Given that my piece is a king piece, when I attempt to move the piece like above, then I should be able to also move the piece onto adjacent squares backward along the board.</t>
  </si>
  <si>
    <t>Given that it is my turn, when I submit a move that is valid, then the board should render correctly for the other player.</t>
  </si>
  <si>
    <t>As a player I want to be able to resign a game, giving the opponent the victory but ending the game.</t>
  </si>
  <si>
    <t>Given a current-turn player when the off-turn player resigns then the current-turn player should only be kicked to home when they submit the turn.</t>
  </si>
  <si>
    <t>Given an off-turn player when the current-turn player resigns then the off-turn player should be kicked to home when checkTurn triggers.</t>
  </si>
  <si>
    <t>Given either player when the player chooses to resign then they should be immediately removed to Home and talked down on.</t>
  </si>
  <si>
    <t>Given a resigned played when this player returns to the home page then they should be able to start and play other games just like normal.</t>
  </si>
  <si>
    <t>As a Player I want to be able to undo one or more of my moves after I play them so that I can pick a different sequence of moves.</t>
  </si>
  <si>
    <t>Given a valid, stable turn when I choose to 'Undo Move' then I expect the board to return to the state it was in prior to the most recently placed Move.</t>
  </si>
  <si>
    <t>Given an initial board with no moves when I try to Undo Move then I should not be allowed to undo the move because there are no moves to roll back to.</t>
  </si>
  <si>
    <t>Given a single Move to be undone more than one turn in when Undo Move is called then the program should only be able to undo moves that the current player has placed.</t>
  </si>
  <si>
    <t>As a Player I want to be able to jump over one or more of my opponents pieces, so that those pieces get removed from the board.</t>
  </si>
  <si>
    <t>Given A valid 'jump' move that takes my piece over one or more of my opponents pieces when I initiate the jump then the jumped pieces should be removed from the board, and the current player's turn should continue if more valid jump moves remain.</t>
  </si>
  <si>
    <t>Given that the current player has a capture on the board to be made, when the current player makes the move then the game must ensure the move made was a jump before letting play continue.</t>
  </si>
  <si>
    <t>As a Player I want to be able to end or win the game</t>
  </si>
  <si>
    <t>Given either player signs out mid-game when the other players game refreshes then the other player should be kicked to the home page nad told they won.</t>
  </si>
  <si>
    <t>Given a valid game when there are no pieces left on the board then the player with pieces left is declared the winner and both players are kicked back to the home page.</t>
  </si>
  <si>
    <t>Given  a valid game when either player resigns the game then both players should be kicked back to the home page.</t>
  </si>
  <si>
    <t>As a Player I want to be able to sign in with a persistant account so that my username will stay indefinitely and maybe in the future record stats but not be too pushy cus thats hard.</t>
  </si>
  <si>
    <t>Given a valid username that doesnt exist and non-empty password when I attempt to sign in with an account then I should be able to sign in normally.</t>
  </si>
  <si>
    <t>Given a valid username that already exists and the correct password when I enter the information to sign in with an account then I should be able to sign back in to that account.</t>
  </si>
  <si>
    <t>Given a valid username that already exists and the incorrect password when I enter the information then I should be informed that the password is incorrect.</t>
  </si>
  <si>
    <t>Given an invalid username when I enter it into the program no matter the password then I should receive an error and be rerouted to the sign-in page again.</t>
  </si>
  <si>
    <t>Given a query to load the signin with account page when it loads then there should be no error message the first time it loads, unless the previous entry was error-worthy.</t>
  </si>
  <si>
    <t>CH</t>
  </si>
  <si>
    <t>CH, found small bug, quickly fixed.</t>
  </si>
  <si>
    <t>JMR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</si>
</sst>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1"/>
      <color rgb="FF333333"/>
      <name val="Arial"/>
      <family val="2"/>
    </font>
    <font>
      <b/>
      <sz val="14"/>
      <color theme="1"/>
      <name val="Calibri"/>
      <scheme val="minor"/>
    </font>
    <font>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0" xfId="0" applyFont="1" applyAlignment="1">
      <alignment vertical="center"/>
    </xf>
    <xf numFmtId="0" fontId="4" fillId="0" borderId="0" xfId="0" applyFont="1" applyAlignment="1">
      <alignment vertical="top" wrapText="1"/>
    </xf>
    <xf numFmtId="0" fontId="4" fillId="0" borderId="0" xfId="0" applyFont="1"/>
    <xf numFmtId="0" fontId="3" fillId="0" borderId="0" xfId="0" applyFont="1"/>
    <xf numFmtId="0" fontId="2" fillId="0" borderId="0" xfId="0" applyFont="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ColWidth="11" defaultRowHeight="18.75" x14ac:dyDescent="0.3"/>
  <cols>
    <col min="1" max="1" width="21" style="14" customWidth="1"/>
    <col min="2" max="2" width="106.875" style="13" customWidth="1"/>
    <col min="3" max="16384" width="11" style="13"/>
  </cols>
  <sheetData>
    <row r="1" spans="1:2" ht="220.5" x14ac:dyDescent="0.25">
      <c r="A1" s="11" t="s">
        <v>0</v>
      </c>
      <c r="B1" s="12" t="s">
        <v>29</v>
      </c>
    </row>
    <row r="3" spans="1:2" x14ac:dyDescent="0.3">
      <c r="A3" s="14" t="s">
        <v>1</v>
      </c>
      <c r="B3" s="13" t="s">
        <v>30</v>
      </c>
    </row>
    <row r="4" spans="1:2" x14ac:dyDescent="0.3">
      <c r="A4" s="14" t="s">
        <v>2</v>
      </c>
      <c r="B4" s="13"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tabSelected="1" workbookViewId="0">
      <pane xSplit="2" topLeftCell="H1" activePane="topRight" state="frozen"/>
      <selection pane="topRight" activeCell="H45" sqref="H45"/>
    </sheetView>
  </sheetViews>
  <sheetFormatPr defaultColWidth="10.875" defaultRowHeight="15.75" x14ac:dyDescent="0.25"/>
  <cols>
    <col min="1" max="1" width="30" style="1" customWidth="1"/>
    <col min="2" max="2" width="60" style="1" customWidth="1"/>
    <col min="3" max="3" width="9" style="1" customWidth="1"/>
    <col min="4" max="4" width="60" style="1" customWidth="1"/>
    <col min="5" max="5" width="9" style="1" customWidth="1"/>
    <col min="6" max="6" width="60" style="1" customWidth="1"/>
    <col min="7" max="7" width="9" style="1" customWidth="1"/>
    <col min="8" max="8" width="60" style="1" customWidth="1"/>
    <col min="9" max="16384" width="10.875" style="4"/>
  </cols>
  <sheetData>
    <row r="1" spans="1:8" s="3" customFormat="1" x14ac:dyDescent="0.25">
      <c r="A1" s="2" t="s">
        <v>3</v>
      </c>
      <c r="B1" s="2" t="s">
        <v>4</v>
      </c>
      <c r="C1" s="2" t="s">
        <v>24</v>
      </c>
      <c r="D1" s="2" t="s">
        <v>28</v>
      </c>
      <c r="E1" s="2" t="s">
        <v>26</v>
      </c>
      <c r="F1" s="2" t="s">
        <v>28</v>
      </c>
      <c r="G1" s="2" t="s">
        <v>25</v>
      </c>
      <c r="H1" s="2" t="s">
        <v>28</v>
      </c>
    </row>
    <row r="2" spans="1:8" ht="31.5" x14ac:dyDescent="0.2">
      <c r="A2" s="5" t="s">
        <v>21</v>
      </c>
      <c r="B2" s="1" t="s">
        <v>5</v>
      </c>
      <c r="C2" s="7"/>
      <c r="D2" s="1" t="s">
        <v>32</v>
      </c>
      <c r="E2" s="7"/>
      <c r="G2" s="7"/>
    </row>
    <row r="3" spans="1:8" ht="47.25" x14ac:dyDescent="0.25">
      <c r="A3" s="6"/>
      <c r="B3" s="1" t="s">
        <v>6</v>
      </c>
      <c r="C3" s="7"/>
      <c r="D3" s="1" t="s">
        <v>32</v>
      </c>
      <c r="E3" s="7"/>
      <c r="G3" s="7"/>
    </row>
    <row r="4" spans="1:8" ht="47.25" x14ac:dyDescent="0.25">
      <c r="A4" s="6"/>
      <c r="B4" s="1" t="s">
        <v>7</v>
      </c>
      <c r="C4" s="7"/>
      <c r="D4" s="1" t="s">
        <v>32</v>
      </c>
      <c r="E4" s="7"/>
      <c r="G4" s="7"/>
    </row>
    <row r="5" spans="1:8" ht="63" x14ac:dyDescent="0.25">
      <c r="A5" s="6"/>
      <c r="B5" s="1" t="s">
        <v>23</v>
      </c>
      <c r="C5" s="7"/>
      <c r="D5" s="1" t="s">
        <v>32</v>
      </c>
      <c r="E5" s="7"/>
      <c r="G5" s="7"/>
    </row>
    <row r="6" spans="1:8" ht="47.25" x14ac:dyDescent="0.25">
      <c r="A6" s="6"/>
      <c r="B6" s="1" t="s">
        <v>8</v>
      </c>
      <c r="C6" s="7"/>
      <c r="D6" s="1" t="s">
        <v>32</v>
      </c>
      <c r="E6" s="7"/>
      <c r="G6" s="7"/>
    </row>
    <row r="7" spans="1:8" ht="63" x14ac:dyDescent="0.25">
      <c r="A7" s="6"/>
      <c r="B7" s="1" t="s">
        <v>9</v>
      </c>
      <c r="C7" s="7"/>
      <c r="D7" s="1" t="s">
        <v>32</v>
      </c>
      <c r="E7" s="7"/>
      <c r="G7" s="7"/>
    </row>
    <row r="8" spans="1:8" ht="47.25" x14ac:dyDescent="0.25">
      <c r="A8" s="6"/>
      <c r="B8" s="1" t="s">
        <v>10</v>
      </c>
      <c r="C8" s="7"/>
      <c r="D8" s="1" t="s">
        <v>32</v>
      </c>
      <c r="E8" s="7"/>
      <c r="G8" s="7"/>
    </row>
    <row r="9" spans="1:8" ht="47.25" x14ac:dyDescent="0.25">
      <c r="A9" s="6"/>
      <c r="B9" s="1" t="s">
        <v>11</v>
      </c>
      <c r="C9" s="7"/>
      <c r="D9" s="1" t="s">
        <v>32</v>
      </c>
      <c r="E9" s="7"/>
      <c r="G9" s="7"/>
    </row>
    <row r="10" spans="1:8" ht="48" thickBot="1" x14ac:dyDescent="0.3">
      <c r="A10" s="6"/>
      <c r="B10" s="1" t="s">
        <v>12</v>
      </c>
      <c r="C10" s="7"/>
      <c r="D10" s="1" t="s">
        <v>32</v>
      </c>
      <c r="E10" s="7"/>
      <c r="G10" s="7"/>
    </row>
    <row r="11" spans="1:8" ht="42.75" x14ac:dyDescent="0.2">
      <c r="A11" s="8" t="s">
        <v>22</v>
      </c>
      <c r="B11" s="9" t="s">
        <v>13</v>
      </c>
      <c r="C11" s="10"/>
      <c r="D11" s="9" t="s">
        <v>31</v>
      </c>
      <c r="E11" s="10"/>
      <c r="F11" s="9"/>
      <c r="G11" s="10"/>
      <c r="H11" s="9"/>
    </row>
    <row r="12" spans="1:8" ht="47.25" x14ac:dyDescent="0.25">
      <c r="A12" s="6"/>
      <c r="B12" s="1" t="s">
        <v>14</v>
      </c>
      <c r="C12" s="7"/>
      <c r="D12" s="1" t="s">
        <v>31</v>
      </c>
      <c r="E12" s="7"/>
      <c r="G12" s="7"/>
    </row>
    <row r="13" spans="1:8" ht="47.25" x14ac:dyDescent="0.25">
      <c r="A13" s="6"/>
      <c r="B13" s="1" t="s">
        <v>15</v>
      </c>
      <c r="C13" s="7"/>
      <c r="D13" s="1" t="s">
        <v>31</v>
      </c>
      <c r="E13" s="7"/>
      <c r="G13" s="7"/>
    </row>
    <row r="14" spans="1:8" ht="94.5" x14ac:dyDescent="0.25">
      <c r="A14" s="6"/>
      <c r="B14" s="1" t="s">
        <v>16</v>
      </c>
      <c r="C14" s="7"/>
      <c r="D14" s="1" t="s">
        <v>31</v>
      </c>
      <c r="E14" s="7"/>
      <c r="G14" s="7"/>
    </row>
    <row r="15" spans="1:8" ht="31.5" x14ac:dyDescent="0.25">
      <c r="A15" s="6"/>
      <c r="B15" s="1" t="s">
        <v>17</v>
      </c>
      <c r="C15" s="7"/>
      <c r="D15" s="1" t="s">
        <v>31</v>
      </c>
      <c r="E15" s="7"/>
      <c r="G15" s="7"/>
    </row>
    <row r="16" spans="1:8" ht="31.5" x14ac:dyDescent="0.25">
      <c r="A16" s="6"/>
      <c r="B16" s="1" t="s">
        <v>18</v>
      </c>
      <c r="C16" s="7"/>
      <c r="D16" s="1" t="s">
        <v>31</v>
      </c>
      <c r="E16" s="7"/>
      <c r="G16" s="7"/>
    </row>
    <row r="17" spans="1:8" ht="63" x14ac:dyDescent="0.25">
      <c r="A17" s="6"/>
      <c r="B17" s="1" t="s">
        <v>19</v>
      </c>
      <c r="C17" s="7"/>
      <c r="D17" s="1" t="s">
        <v>31</v>
      </c>
      <c r="E17" s="7"/>
      <c r="G17" s="7"/>
    </row>
    <row r="18" spans="1:8" ht="48" thickBot="1" x14ac:dyDescent="0.3">
      <c r="A18" s="6"/>
      <c r="B18" s="1" t="s">
        <v>20</v>
      </c>
      <c r="C18" s="7"/>
      <c r="D18" s="1" t="s">
        <v>31</v>
      </c>
      <c r="E18" s="7"/>
      <c r="G18" s="7"/>
    </row>
    <row r="19" spans="1:8" ht="47.25" x14ac:dyDescent="0.25">
      <c r="A19" s="9" t="s">
        <v>33</v>
      </c>
      <c r="B19" s="9" t="s">
        <v>34</v>
      </c>
      <c r="C19" s="7"/>
      <c r="E19" s="7"/>
      <c r="G19" s="7"/>
      <c r="H19" s="1" t="s">
        <v>67</v>
      </c>
    </row>
    <row r="20" spans="1:8" ht="78.75" x14ac:dyDescent="0.25">
      <c r="A20" s="1" t="s">
        <v>35</v>
      </c>
      <c r="B20" s="1" t="s">
        <v>36</v>
      </c>
      <c r="C20" s="7"/>
      <c r="E20" s="7"/>
      <c r="G20" s="7"/>
      <c r="H20" s="1" t="s">
        <v>67</v>
      </c>
    </row>
    <row r="21" spans="1:8" ht="47.25" x14ac:dyDescent="0.25">
      <c r="B21" s="1" t="s">
        <v>37</v>
      </c>
      <c r="C21" s="7"/>
      <c r="E21" s="7"/>
      <c r="G21" s="7"/>
      <c r="H21" s="1" t="s">
        <v>67</v>
      </c>
    </row>
    <row r="22" spans="1:8" ht="47.25" x14ac:dyDescent="0.25">
      <c r="B22" s="1" t="s">
        <v>38</v>
      </c>
      <c r="C22" s="7"/>
      <c r="E22" s="7"/>
      <c r="G22" s="7"/>
      <c r="H22" s="1" t="s">
        <v>67</v>
      </c>
    </row>
    <row r="23" spans="1:8" ht="31.5" x14ac:dyDescent="0.25">
      <c r="B23" s="1" t="s">
        <v>39</v>
      </c>
      <c r="C23" s="7"/>
      <c r="E23" s="7"/>
      <c r="G23" s="7"/>
      <c r="H23" s="1" t="s">
        <v>67</v>
      </c>
    </row>
    <row r="24" spans="1:8" ht="173.25" x14ac:dyDescent="0.25">
      <c r="A24" s="1" t="s">
        <v>40</v>
      </c>
      <c r="B24" s="1" t="s">
        <v>41</v>
      </c>
      <c r="C24" s="7"/>
      <c r="E24" s="7"/>
      <c r="G24" s="7"/>
      <c r="H24" s="1" t="s">
        <v>67</v>
      </c>
    </row>
    <row r="25" spans="1:8" ht="47.25" x14ac:dyDescent="0.25">
      <c r="B25" s="1" t="s">
        <v>37</v>
      </c>
      <c r="C25" s="7"/>
      <c r="E25" s="7"/>
      <c r="G25" s="7"/>
      <c r="H25" s="1" t="s">
        <v>67</v>
      </c>
    </row>
    <row r="26" spans="1:8" ht="31.5" x14ac:dyDescent="0.25">
      <c r="B26" s="1" t="s">
        <v>42</v>
      </c>
      <c r="C26" s="7"/>
      <c r="E26" s="7"/>
      <c r="G26" s="7"/>
      <c r="H26" s="1" t="s">
        <v>67</v>
      </c>
    </row>
    <row r="27" spans="1:8" x14ac:dyDescent="0.2">
      <c r="A27" s="15"/>
      <c r="C27" s="7"/>
      <c r="E27" s="7"/>
      <c r="G27" s="7"/>
    </row>
    <row r="28" spans="1:8" ht="63" x14ac:dyDescent="0.25">
      <c r="A28" s="1" t="s">
        <v>43</v>
      </c>
      <c r="B28" s="1" t="s">
        <v>44</v>
      </c>
      <c r="C28" s="7"/>
      <c r="E28" s="7"/>
      <c r="G28" s="7"/>
      <c r="H28" s="1" t="s">
        <v>65</v>
      </c>
    </row>
    <row r="29" spans="1:8" ht="31.5" x14ac:dyDescent="0.25">
      <c r="B29" s="1" t="s">
        <v>45</v>
      </c>
      <c r="C29" s="7"/>
      <c r="E29" s="7"/>
      <c r="G29" s="7"/>
      <c r="H29" s="1" t="s">
        <v>65</v>
      </c>
    </row>
    <row r="30" spans="1:8" ht="31.5" x14ac:dyDescent="0.25">
      <c r="B30" s="1" t="s">
        <v>46</v>
      </c>
      <c r="C30" s="7"/>
      <c r="E30" s="7"/>
      <c r="G30" s="7"/>
      <c r="H30" s="1" t="s">
        <v>65</v>
      </c>
    </row>
    <row r="31" spans="1:8" ht="47.25" x14ac:dyDescent="0.25">
      <c r="B31" s="1" t="s">
        <v>47</v>
      </c>
      <c r="C31" s="7"/>
      <c r="E31" s="7"/>
      <c r="G31" s="7"/>
      <c r="H31" s="1" t="s">
        <v>66</v>
      </c>
    </row>
    <row r="32" spans="1:8" ht="63" x14ac:dyDescent="0.25">
      <c r="A32" s="1" t="s">
        <v>48</v>
      </c>
      <c r="B32" s="1" t="s">
        <v>49</v>
      </c>
      <c r="C32" s="7"/>
      <c r="E32" s="7"/>
      <c r="G32" s="7"/>
      <c r="H32" s="1" t="s">
        <v>65</v>
      </c>
    </row>
    <row r="33" spans="1:8" ht="47.25" x14ac:dyDescent="0.25">
      <c r="B33" s="1" t="s">
        <v>50</v>
      </c>
      <c r="C33" s="7"/>
      <c r="E33" s="7"/>
      <c r="G33" s="7"/>
      <c r="H33" s="1" t="s">
        <v>65</v>
      </c>
    </row>
    <row r="34" spans="1:8" ht="47.25" x14ac:dyDescent="0.25">
      <c r="B34" s="1" t="s">
        <v>51</v>
      </c>
      <c r="C34" s="7"/>
      <c r="E34" s="7"/>
      <c r="G34" s="7"/>
      <c r="H34" s="1" t="s">
        <v>65</v>
      </c>
    </row>
    <row r="35" spans="1:8" ht="78.75" x14ac:dyDescent="0.25">
      <c r="A35" s="1" t="s">
        <v>52</v>
      </c>
      <c r="B35" s="1" t="s">
        <v>53</v>
      </c>
      <c r="C35" s="7"/>
      <c r="E35" s="7"/>
      <c r="G35" s="7"/>
      <c r="H35" s="1" t="s">
        <v>67</v>
      </c>
    </row>
    <row r="36" spans="1:8" ht="31.5" x14ac:dyDescent="0.25">
      <c r="B36" s="1" t="s">
        <v>39</v>
      </c>
      <c r="C36" s="7"/>
      <c r="E36" s="7"/>
      <c r="G36" s="7"/>
      <c r="H36" s="1" t="s">
        <v>67</v>
      </c>
    </row>
    <row r="37" spans="1:8" ht="47.25" x14ac:dyDescent="0.25">
      <c r="B37" s="1" t="s">
        <v>54</v>
      </c>
      <c r="C37" s="7"/>
      <c r="E37" s="7"/>
      <c r="G37" s="7"/>
      <c r="H37" s="1" t="s">
        <v>67</v>
      </c>
    </row>
    <row r="38" spans="1:8" ht="47.25" x14ac:dyDescent="0.25">
      <c r="A38" s="1" t="s">
        <v>55</v>
      </c>
      <c r="B38" s="1" t="s">
        <v>56</v>
      </c>
      <c r="C38" s="7"/>
      <c r="E38" s="7"/>
      <c r="G38" s="7"/>
    </row>
    <row r="39" spans="1:8" ht="47.25" x14ac:dyDescent="0.25">
      <c r="B39" s="1" t="s">
        <v>57</v>
      </c>
      <c r="C39" s="7"/>
      <c r="E39" s="7"/>
      <c r="G39" s="7"/>
    </row>
    <row r="40" spans="1:8" ht="31.5" x14ac:dyDescent="0.25">
      <c r="B40" s="1" t="s">
        <v>58</v>
      </c>
      <c r="C40" s="7"/>
      <c r="E40" s="7"/>
      <c r="G40" s="7"/>
    </row>
    <row r="41" spans="1:8" ht="94.5" x14ac:dyDescent="0.25">
      <c r="A41" s="1" t="s">
        <v>59</v>
      </c>
      <c r="B41" s="1" t="s">
        <v>60</v>
      </c>
      <c r="C41" s="7"/>
      <c r="E41" s="7"/>
      <c r="G41" s="7"/>
      <c r="H41" s="1" t="s">
        <v>67</v>
      </c>
    </row>
    <row r="42" spans="1:8" ht="47.25" x14ac:dyDescent="0.25">
      <c r="B42" s="1" t="s">
        <v>61</v>
      </c>
      <c r="C42" s="7"/>
      <c r="E42" s="7"/>
      <c r="G42" s="7"/>
      <c r="H42" s="1" t="s">
        <v>67</v>
      </c>
    </row>
    <row r="43" spans="1:8" ht="47.25" x14ac:dyDescent="0.25">
      <c r="B43" s="1" t="s">
        <v>62</v>
      </c>
      <c r="C43" s="7"/>
      <c r="E43" s="7"/>
      <c r="G43" s="7"/>
      <c r="H43" s="1" t="s">
        <v>67</v>
      </c>
    </row>
    <row r="44" spans="1:8" ht="47.25" x14ac:dyDescent="0.25">
      <c r="B44" s="1" t="s">
        <v>63</v>
      </c>
      <c r="C44" s="7"/>
      <c r="E44" s="7"/>
      <c r="G44" s="7"/>
      <c r="H44" s="1" t="s">
        <v>67</v>
      </c>
    </row>
    <row r="45" spans="1:8" ht="47.25" x14ac:dyDescent="0.25">
      <c r="B45" s="1" t="s">
        <v>64</v>
      </c>
      <c r="C45" s="7"/>
      <c r="E45" s="7"/>
      <c r="G45" s="7"/>
      <c r="H45" s="1" t="s">
        <v>67</v>
      </c>
    </row>
    <row r="46" spans="1:8" x14ac:dyDescent="0.25">
      <c r="C46" s="7"/>
      <c r="E46" s="7"/>
      <c r="G46" s="7"/>
    </row>
    <row r="47" spans="1:8" x14ac:dyDescent="0.25">
      <c r="C47" s="7"/>
      <c r="E47" s="7"/>
      <c r="G47" s="7"/>
    </row>
    <row r="48" spans="1:8" x14ac:dyDescent="0.25">
      <c r="C48" s="7"/>
      <c r="E48" s="7"/>
      <c r="G48" s="7"/>
    </row>
    <row r="49" spans="3:7" x14ac:dyDescent="0.25">
      <c r="C49" s="7"/>
      <c r="E49" s="7"/>
      <c r="G49" s="7"/>
    </row>
    <row r="50" spans="3:7" x14ac:dyDescent="0.25">
      <c r="C50" s="7"/>
      <c r="E50" s="7"/>
      <c r="G50" s="7"/>
    </row>
    <row r="51" spans="3:7" x14ac:dyDescent="0.25">
      <c r="C51" s="7"/>
      <c r="E51" s="7"/>
      <c r="G51" s="7"/>
    </row>
    <row r="52" spans="3:7" x14ac:dyDescent="0.25">
      <c r="C52" s="7"/>
      <c r="E52" s="7"/>
      <c r="G52" s="7"/>
    </row>
    <row r="53" spans="3:7" x14ac:dyDescent="0.25">
      <c r="C53" s="7"/>
      <c r="E53" s="7"/>
      <c r="G53" s="7"/>
    </row>
    <row r="54" spans="3:7" x14ac:dyDescent="0.25">
      <c r="C54" s="7"/>
      <c r="E54" s="7"/>
      <c r="G54" s="7"/>
    </row>
    <row r="55" spans="3:7" x14ac:dyDescent="0.25">
      <c r="C55" s="7"/>
      <c r="E55" s="7"/>
      <c r="G55" s="7"/>
    </row>
    <row r="56" spans="3:7" x14ac:dyDescent="0.25">
      <c r="C56" s="7"/>
      <c r="E56" s="7"/>
      <c r="G56" s="7"/>
    </row>
    <row r="57" spans="3:7" x14ac:dyDescent="0.25">
      <c r="C57" s="7"/>
      <c r="E57" s="7"/>
      <c r="G57" s="7"/>
    </row>
    <row r="58" spans="3:7" x14ac:dyDescent="0.25">
      <c r="C58" s="7"/>
      <c r="E58" s="7"/>
      <c r="G58" s="7"/>
    </row>
    <row r="59" spans="3:7" x14ac:dyDescent="0.25">
      <c r="C59" s="7"/>
      <c r="E59" s="7"/>
      <c r="G59" s="7"/>
    </row>
    <row r="60" spans="3:7" x14ac:dyDescent="0.25">
      <c r="C60" s="7"/>
      <c r="E60" s="7"/>
      <c r="G60" s="7"/>
    </row>
    <row r="61" spans="3:7" x14ac:dyDescent="0.25">
      <c r="C61" s="7"/>
      <c r="E61" s="7"/>
      <c r="G61" s="7"/>
    </row>
    <row r="62" spans="3:7" x14ac:dyDescent="0.25">
      <c r="C62" s="7"/>
      <c r="E62" s="7"/>
      <c r="G62" s="7"/>
    </row>
    <row r="63" spans="3:7" x14ac:dyDescent="0.25">
      <c r="C63" s="7"/>
      <c r="E63" s="7"/>
      <c r="G63" s="7"/>
    </row>
    <row r="64" spans="3:7" x14ac:dyDescent="0.25">
      <c r="C64" s="7"/>
      <c r="E64" s="7"/>
      <c r="G64" s="7"/>
    </row>
    <row r="65" spans="3:7" x14ac:dyDescent="0.25">
      <c r="C65" s="7"/>
      <c r="E65" s="7"/>
      <c r="G65" s="7"/>
    </row>
    <row r="66" spans="3:7" x14ac:dyDescent="0.25">
      <c r="C66" s="7"/>
      <c r="E66" s="7"/>
      <c r="G66" s="7"/>
    </row>
    <row r="67" spans="3:7" x14ac:dyDescent="0.25">
      <c r="C67" s="7"/>
      <c r="E67" s="7"/>
      <c r="G67" s="7"/>
    </row>
    <row r="68" spans="3:7" x14ac:dyDescent="0.25">
      <c r="C68" s="7"/>
      <c r="E68" s="7"/>
      <c r="G68" s="7"/>
    </row>
    <row r="69" spans="3:7" x14ac:dyDescent="0.25">
      <c r="C69" s="7"/>
      <c r="E69" s="7"/>
      <c r="G69" s="7"/>
    </row>
    <row r="70" spans="3:7" x14ac:dyDescent="0.25">
      <c r="C70" s="7"/>
      <c r="E70" s="7"/>
      <c r="G70" s="7"/>
    </row>
    <row r="71" spans="3:7" x14ac:dyDescent="0.25">
      <c r="C71" s="7"/>
      <c r="E71" s="7"/>
      <c r="G71" s="7"/>
    </row>
    <row r="72" spans="3:7" x14ac:dyDescent="0.25">
      <c r="C72" s="7"/>
      <c r="E72" s="7"/>
      <c r="G72" s="7"/>
    </row>
    <row r="73" spans="3:7" x14ac:dyDescent="0.25">
      <c r="C73" s="7"/>
      <c r="E73" s="7"/>
      <c r="G73" s="7"/>
    </row>
    <row r="74" spans="3:7" x14ac:dyDescent="0.25">
      <c r="C74" s="7"/>
      <c r="E74" s="7"/>
      <c r="G74" s="7"/>
    </row>
    <row r="75" spans="3:7" x14ac:dyDescent="0.25">
      <c r="C75" s="7"/>
      <c r="E75" s="7"/>
      <c r="G75" s="7"/>
    </row>
    <row r="76" spans="3:7" x14ac:dyDescent="0.25">
      <c r="C76" s="7"/>
      <c r="E76" s="7"/>
      <c r="G76" s="7"/>
    </row>
    <row r="77" spans="3:7" x14ac:dyDescent="0.25">
      <c r="C77" s="7"/>
      <c r="E77" s="7"/>
      <c r="G77" s="7"/>
    </row>
    <row r="78" spans="3:7" x14ac:dyDescent="0.25">
      <c r="C78" s="7"/>
      <c r="E78" s="7"/>
      <c r="G78" s="7"/>
    </row>
    <row r="79" spans="3:7" x14ac:dyDescent="0.25">
      <c r="C79" s="7"/>
      <c r="E79" s="7"/>
      <c r="G79" s="7"/>
    </row>
    <row r="80" spans="3:7" x14ac:dyDescent="0.25">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row r="593" spans="3:7" x14ac:dyDescent="0.25">
      <c r="C593" s="7"/>
      <c r="E593" s="7"/>
      <c r="G593" s="7"/>
    </row>
    <row r="594" spans="3:7" x14ac:dyDescent="0.25">
      <c r="C594" s="7"/>
      <c r="E594" s="7"/>
      <c r="G594" s="7"/>
    </row>
    <row r="595" spans="3:7" x14ac:dyDescent="0.25">
      <c r="C595" s="7"/>
      <c r="E595" s="7"/>
      <c r="G595" s="7"/>
    </row>
    <row r="596" spans="3:7" x14ac:dyDescent="0.25">
      <c r="C596" s="7"/>
      <c r="E596" s="7"/>
      <c r="G596" s="7"/>
    </row>
    <row r="597" spans="3:7" x14ac:dyDescent="0.25">
      <c r="C597" s="7"/>
      <c r="E597" s="7"/>
      <c r="G597" s="7"/>
    </row>
    <row r="598" spans="3:7" x14ac:dyDescent="0.25">
      <c r="C598" s="7"/>
      <c r="E598" s="7"/>
      <c r="G598" s="7"/>
    </row>
    <row r="599" spans="3:7" x14ac:dyDescent="0.25">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Jakma_000</cp:lastModifiedBy>
  <dcterms:created xsi:type="dcterms:W3CDTF">2017-04-10T18:24:57Z</dcterms:created>
  <dcterms:modified xsi:type="dcterms:W3CDTF">2017-11-29T19:51:24Z</dcterms:modified>
</cp:coreProperties>
</file>