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37" authorId="0">
      <text>
        <t xml:space="preserve">Will start to implement next week
	-Va Y.</t>
      </text>
    </comment>
    <comment ref="C34" authorId="0">
      <text>
        <t xml:space="preserve">Will start this week after the 08.01.03
	-Va Y.</t>
      </text>
    </comment>
    <comment ref="C31" authorId="0">
      <text>
        <t xml:space="preserve">Start after Project structure has been setup
	-Va Y.</t>
      </text>
    </comment>
  </commentList>
</comments>
</file>

<file path=xl/sharedStrings.xml><?xml version="1.0" encoding="utf-8"?>
<sst xmlns="http://schemas.openxmlformats.org/spreadsheetml/2006/main">
  <si>
    <t>Project Name</t>
  </si>
  <si>
    <t>Online shopping portal for mycompany.com</t>
  </si>
  <si>
    <t>Project Code</t>
  </si>
  <si>
    <t>PRJ-2014/101</t>
  </si>
  <si>
    <t>Element code</t>
  </si>
  <si>
    <t>Module</t>
  </si>
  <si>
    <t>Description</t>
  </si>
  <si>
    <t>Module Name</t>
  </si>
  <si>
    <t>Responsible Person</t>
  </si>
  <si>
    <t>Team Members</t>
  </si>
  <si>
    <t>01.01.01</t>
  </si>
  <si>
    <t>01. Login module</t>
  </si>
  <si>
    <t>Registration page for buyers</t>
  </si>
  <si>
    <t>01. Login module</t>
  </si>
  <si>
    <t>Talakisew</t>
  </si>
  <si>
    <t>James Singh</t>
  </si>
  <si>
    <t>01.01.02</t>
  </si>
  <si>
    <t>01. Login module</t>
  </si>
  <si>
    <t>Common login page for admin, vendors, buyers and internal users.</t>
  </si>
  <si>
    <t>02. Customer Module</t>
  </si>
  <si>
    <t>Yogendra Pant</t>
  </si>
  <si>
    <t>Va Yim</t>
  </si>
  <si>
    <t>01.01.03</t>
  </si>
  <si>
    <t>01. Login module</t>
  </si>
  <si>
    <t>Separate login page for buyers for when they choose to login prior to checkout.</t>
  </si>
  <si>
    <t>03. Vendor Module</t>
  </si>
  <si>
    <t>Yogendra Pant</t>
  </si>
  <si>
    <t>Yogendra Pant</t>
  </si>
  <si>
    <t>02.01.01</t>
  </si>
  <si>
    <t>02. Customer Module</t>
  </si>
  <si>
    <t>Homepage with customers containing links to all the pages he can visit.</t>
  </si>
  <si>
    <t>04. Admin Module</t>
  </si>
  <si>
    <t>Weldu</t>
  </si>
  <si>
    <t>Talakisew</t>
  </si>
  <si>
    <t>02.01.02</t>
  </si>
  <si>
    <t>02. Customer Module</t>
  </si>
  <si>
    <t>Update billing and or shipping address</t>
  </si>
  <si>
    <t>05. Listener Codes</t>
  </si>
  <si>
    <t>Weldu</t>
  </si>
  <si>
    <t>Weldu</t>
  </si>
  <si>
    <t>02.01.03</t>
  </si>
  <si>
    <t>02. Customer Module</t>
  </si>
  <si>
    <t>Add/Edit/Delete payment details (for visa and master card)</t>
  </si>
  <si>
    <t>06. Reports Module</t>
  </si>
  <si>
    <t>Md Mojahidul Islam</t>
  </si>
  <si>
    <t>Md Mojahidul Islam</t>
  </si>
  <si>
    <t>03.01.01</t>
  </si>
  <si>
    <t>03. Vendor Module</t>
  </si>
  <si>
    <t>Vendor homepage containing links to all the pages s/he can visit.</t>
  </si>
  <si>
    <t>07. Finance and Payment Gateway</t>
  </si>
  <si>
    <t>Md Mojahidul Islam</t>
  </si>
  <si>
    <t>03.01.02</t>
  </si>
  <si>
    <t>03. Vendor Module</t>
  </si>
  <si>
    <t>manage vendor profile</t>
  </si>
  <si>
    <t>08. Product Browsing Module</t>
  </si>
  <si>
    <t>Va Yim</t>
  </si>
  <si>
    <t>03.01.03</t>
  </si>
  <si>
    <t>03. Vendor Module</t>
  </si>
  <si>
    <t>Add/Delete/Update/List/View products</t>
  </si>
  <si>
    <t>09. Shopping cart Module</t>
  </si>
  <si>
    <t>Va Yim</t>
  </si>
  <si>
    <t>04.01.01</t>
  </si>
  <si>
    <t>04. Admin Module</t>
  </si>
  <si>
    <t>List ACL (and edit?) from Active directory</t>
  </si>
  <si>
    <t>10. Invoice Module</t>
  </si>
  <si>
    <t>Talakisew</t>
  </si>
  <si>
    <t>04.01.02</t>
  </si>
  <si>
    <t>04. Admin Module</t>
  </si>
  <si>
    <t>Add/Delete/Update/List/View internal users, with their ACL</t>
  </si>
  <si>
    <t>11. Payment Module</t>
  </si>
  <si>
    <t>Talakisew</t>
  </si>
  <si>
    <t>04.01.03</t>
  </si>
  <si>
    <t>04. Admin Module</t>
  </si>
  <si>
    <t>Add/Delete/Update/List/View customers, with their ACL</t>
  </si>
  <si>
    <t>12. Receipt generation Module</t>
  </si>
  <si>
    <t>James Singh</t>
  </si>
  <si>
    <t>04.01.04</t>
  </si>
  <si>
    <t>04. Admin Module</t>
  </si>
  <si>
    <t>Enable/Disable customer, vendor and buyer accounts</t>
  </si>
  <si>
    <t>13. SMTP the delivery details automatically</t>
  </si>
  <si>
    <t>James Singh</t>
  </si>
  <si>
    <t>04.01.05</t>
  </si>
  <si>
    <t>04. Admin Module</t>
  </si>
  <si>
    <t>Display and update commission on settings page.</t>
  </si>
  <si>
    <t>14. User Friendly Interface</t>
  </si>
  <si>
    <t>James Singh</t>
  </si>
  <si>
    <t>04.01.06</t>
  </si>
  <si>
    <t>04. Admin Module</t>
  </si>
  <si>
    <t>Add/Update/disable/enable categories</t>
  </si>
  <si>
    <t>05.01.01</t>
  </si>
  <si>
    <t>05. Listener Codes</t>
  </si>
  <si>
    <t>Listener code that will create around 10 credit card details when the application starts up (if not exist already)</t>
  </si>
  <si>
    <t>05.01.02</t>
  </si>
  <si>
    <t>05. Listener Codes</t>
  </si>
  <si>
    <t>Listener code that will create 1 admin user to database on application startup (if not exist already)</t>
  </si>
  <si>
    <t>05.01.03</t>
  </si>
  <si>
    <t>05. Listener Codes</t>
  </si>
  <si>
    <t>Listener code that will create a commission record to the database on application startup (if not exist already)</t>
  </si>
  <si>
    <t>06.01.01</t>
  </si>
  <si>
    <t>06. Reports Module</t>
  </si>
  <si>
    <t>Generate sales report for mycompany.com with filters for date range, vendor range, and sort by quantity and price of product price and transaction total amount.</t>
  </si>
  <si>
    <t>06.01.02</t>
  </si>
  <si>
    <t>06. Reports Module</t>
  </si>
  <si>
    <t>Generate report listing all vendors with filter by name, and address attributes</t>
  </si>
  <si>
    <t>06.01.03</t>
  </si>
  <si>
    <t>06. Reports Module</t>
  </si>
  <si>
    <t>Generate report listing all buyers with filter by name and address attributes</t>
  </si>
  <si>
    <t>06.01.04</t>
  </si>
  <si>
    <t>06. Reports Module</t>
  </si>
  <si>
    <t>Generate report listing all internal users by their department.</t>
  </si>
  <si>
    <t>07.01.01</t>
  </si>
  <si>
    <t>07. Finance and Payment Gateway</t>
  </si>
  <si>
    <t>Develop a RESTful webservice ready application for myfinance.com application</t>
  </si>
  <si>
    <t>07.01.02</t>
  </si>
  <si>
    <t>07. Finance and Payment Gateway</t>
  </si>
  <si>
    <t>Develop a RESTful webservice ready application for payment world</t>
  </si>
  <si>
    <t>07.01.03</t>
  </si>
  <si>
    <t>07. Finance and Payment Gateway</t>
  </si>
  <si>
    <t>The payment gateway application should be able to process payment request</t>
  </si>
  <si>
    <t>07.01.04</t>
  </si>
  <si>
    <t>07. Finance and Payment Gateway</t>
  </si>
  <si>
    <t>The myfinance application should be able to save finance details upon such call from mycompany.com website.</t>
  </si>
  <si>
    <t>08.01.01</t>
  </si>
  <si>
    <t>08. Product Browsing Module</t>
  </si>
  <si>
    <t>Display list of products to customer</t>
  </si>
  <si>
    <t>08.01.02</t>
  </si>
  <si>
    <t>08. Product Browsing Module</t>
  </si>
  <si>
    <t>Display product categories on the side of product list</t>
  </si>
  <si>
    <t>08.01.03</t>
  </si>
  <si>
    <t>08. Product Browsing Module</t>
  </si>
  <si>
    <t>Display products belonging to given category when the category is clicked.</t>
  </si>
  <si>
    <t>08.01.04</t>
  </si>
  <si>
    <t>08. Product Browsing Module</t>
  </si>
  <si>
    <t>Display products by a given vendor when vendor name is clicked</t>
  </si>
  <si>
    <t>08.01.05</t>
  </si>
  <si>
    <t>08. Product Browsing Module</t>
  </si>
  <si>
    <t>Display product detail page when the user clicks on listed product</t>
  </si>
  <si>
    <t>08.01.06</t>
  </si>
  <si>
    <t>08. Product Browsing Module</t>
  </si>
  <si>
    <t>Display 'Add to cart' button along with textfield with product count defaulted to '1'</t>
  </si>
  <si>
    <t>09.01.01</t>
  </si>
  <si>
    <t>09. Shopping cart Module</t>
  </si>
  <si>
    <t>Add to shopping cart backend code, and integration with UI from 101.08.WBS006</t>
  </si>
  <si>
    <t>09.01.02</t>
  </si>
  <si>
    <t>09. Shopping cart Module</t>
  </si>
  <si>
    <t>Display Shopping cart with added products, and Checkout button</t>
  </si>
  <si>
    <t>09.01.03</t>
  </si>
  <si>
    <t>09. Shopping cart Module</t>
  </si>
  <si>
    <t>Remove products from shopping cart and update product quantity (should be within limits)</t>
  </si>
  <si>
    <t>09.01.04</t>
  </si>
  <si>
    <t>09. Shopping cart Module</t>
  </si>
  <si>
    <t>On proceeding from cart, if the user is not logged in, allow him to login as a registered user, or proceed as a guest user.</t>
  </si>
  <si>
    <t>09.01.05</t>
  </si>
  <si>
    <t>09. Shopping cart Module</t>
  </si>
  <si>
    <t>Confirm billing and delivery address for the buyer.</t>
  </si>
  <si>
    <t>09.01.06</t>
  </si>
  <si>
    <t>09. Shopping cart Module</t>
  </si>
  <si>
    <t>Display purchase details to the user, and allow him to make payment by clicking on 'Make Payment' button.</t>
  </si>
  <si>
    <t>09.01.07</t>
  </si>
  <si>
    <t>09. Shopping cart Module</t>
  </si>
  <si>
    <t>Display message on successful purchase.</t>
  </si>
  <si>
    <t>10.01.01</t>
  </si>
  <si>
    <t>10. Invoice Module</t>
  </si>
  <si>
    <t>Generate invoice and save it on successful purchase.</t>
  </si>
  <si>
    <t>11.01.01</t>
  </si>
  <si>
    <t>11. Payment Module</t>
  </si>
  <si>
    <t>Integrate with payment gateway for payment processing.</t>
  </si>
  <si>
    <t>11.01.02</t>
  </si>
  <si>
    <t>11. Payment Module</t>
  </si>
  <si>
    <t>Integrate with myfinance.com to save transaction details on successful payment processing.</t>
  </si>
  <si>
    <t>12.01.01</t>
  </si>
  <si>
    <t>12. Receipt generation Module</t>
  </si>
  <si>
    <t>Generate receipt and save it on successful payment processing.</t>
  </si>
  <si>
    <t>13.01.01</t>
  </si>
  <si>
    <t>13. SMTP the delivery details automatically</t>
  </si>
  <si>
    <t>On successful purchase, email the buyer along with receipt and invoice details.</t>
  </si>
  <si>
    <t>14.01.01</t>
  </si>
  <si>
    <t>14. User Friendly Interface</t>
  </si>
  <si>
    <t>01. Login module</t>
  </si>
  <si>
    <t>14.01.02</t>
  </si>
  <si>
    <t>14. User Friendly Interface</t>
  </si>
  <si>
    <t>02. Customer Module</t>
  </si>
  <si>
    <t>14.01.03</t>
  </si>
  <si>
    <t>14. User Friendly Interface</t>
  </si>
  <si>
    <t>03. Vendor Module</t>
  </si>
  <si>
    <t>14.01.04</t>
  </si>
  <si>
    <t>14. User Friendly Interface</t>
  </si>
  <si>
    <t>04. Admin Module</t>
  </si>
  <si>
    <t>14.01.05</t>
  </si>
  <si>
    <t>14. User Friendly Interface</t>
  </si>
  <si>
    <t>05. Listener Codes</t>
  </si>
  <si>
    <t>14.01.06</t>
  </si>
  <si>
    <t>14. User Friendly Interface</t>
  </si>
  <si>
    <t>06. Reports Module</t>
  </si>
  <si>
    <t>14.01.07</t>
  </si>
  <si>
    <t>14. User Friendly Interface</t>
  </si>
  <si>
    <t>07. Finance and Payment Gateway</t>
  </si>
  <si>
    <t>14.01.08</t>
  </si>
  <si>
    <t>14. User Friendly Interface</t>
  </si>
  <si>
    <t>08. Product Browsing Module</t>
  </si>
  <si>
    <t>14.01.09</t>
  </si>
  <si>
    <t>14. User Friendly Interface</t>
  </si>
  <si>
    <t>09. Shopping cart Module</t>
  </si>
  <si>
    <t>14.01.10</t>
  </si>
  <si>
    <t>14. User Friendly Interface</t>
  </si>
  <si>
    <t>10. Invoice Module</t>
  </si>
  <si>
    <t>14.01.11</t>
  </si>
  <si>
    <t>14. User Friendly Interface</t>
  </si>
  <si>
    <t>11. Payment Module</t>
  </si>
  <si>
    <t>14.01.12</t>
  </si>
  <si>
    <t>14. User Friendly Interface</t>
  </si>
  <si>
    <t>12. Receipt generation Module</t>
  </si>
  <si>
    <t>14.01.13</t>
  </si>
  <si>
    <t>14. User Friendly Interface</t>
  </si>
  <si>
    <t>13. SMTP the delivery details automatically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</si>
</sst>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name val="Arial"/>
    </font>
    <font>
      <b/>
    </font>
    <font/>
    <font/>
    <font>
      <color rgb="FFFFFFFF"/>
    </font>
    <font>
      <color rgb="FFFFFFFF"/>
    </font>
    <font/>
    <font/>
    <font>
      <sz val="11.0"/>
    </font>
    <font/>
    <font/>
    <font/>
    <font/>
    <font/>
    <font/>
  </fonts>
  <fills count="6">
    <fill>
      <patternFill patternType="none"/>
    </fill>
    <fill>
      <patternFill patternType="lightGray"/>
    </fill>
    <fill>
      <patternFill patternType="none"/>
    </fill>
    <fill>
      <patternFill patternType="solid">
        <fgColor rgb="FF980000"/>
        <bgColor rgb="FF9800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3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15">
    <xf fillId="0" numFmtId="0" borderId="0" fontId="0"/>
    <xf applyAlignment="1" fillId="2" xfId="0" numFmtId="0" borderId="1" applyFont="1" fontId="1">
      <alignment/>
    </xf>
    <xf applyAlignment="1" fillId="2" xfId="0" numFmtId="0" borderId="1" applyFont="1" fontId="2">
      <alignment/>
    </xf>
    <xf applyAlignment="1" fillId="2" xfId="0" numFmtId="0" borderId="1" applyFont="1" fontId="3">
      <alignment wrapText="1"/>
    </xf>
    <xf applyBorder="1" applyAlignment="1" fillId="3" xfId="0" numFmtId="0" borderId="2" applyFont="1" fontId="4" applyFill="1">
      <alignment/>
    </xf>
    <xf applyBorder="1" applyAlignment="1" fillId="3" xfId="0" numFmtId="0" borderId="3" applyFont="1" fontId="5">
      <alignment wrapText="1"/>
    </xf>
    <xf applyBorder="1" applyAlignment="1" fillId="2" xfId="0" numFmtId="0" borderId="4" applyFont="1" fontId="6">
      <alignment/>
    </xf>
    <xf applyBorder="1" applyAlignment="1" fillId="2" xfId="0" numFmtId="0" borderId="5" applyFont="1" fontId="7">
      <alignment wrapText="1"/>
    </xf>
    <xf applyBorder="1" applyAlignment="1" fillId="2" xfId="0" numFmtId="0" borderId="6" applyFont="1" fontId="8">
      <alignment/>
    </xf>
    <xf applyBorder="1" applyAlignment="1" fillId="4" xfId="0" numFmtId="0" borderId="7" applyFont="1" fontId="9" applyFill="1">
      <alignment/>
    </xf>
    <xf applyBorder="1" applyAlignment="1" fillId="4" xfId="0" numFmtId="0" borderId="8" applyFont="1" fontId="10">
      <alignment wrapText="1"/>
    </xf>
    <xf applyBorder="1" applyAlignment="1" fillId="5" xfId="0" numFmtId="0" borderId="9" applyFont="1" fontId="11" applyFill="1">
      <alignment/>
    </xf>
    <xf applyBorder="1" applyAlignment="1" fillId="5" xfId="0" numFmtId="0" borderId="10" applyFont="1" fontId="12">
      <alignment wrapText="1"/>
    </xf>
    <xf applyBorder="1" fillId="2" xfId="0" numFmtId="0" borderId="11" applyFont="1" fontId="13"/>
    <xf applyBorder="1" applyAlignment="1" fillId="2" xfId="0" numFmtId="0" borderId="12" applyFont="1" fontId="14">
      <alignment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4.57"/>
    <col min="2" customWidth="1" max="2" width="30.86"/>
    <col min="3" customWidth="1" max="3" width="48.0"/>
    <col min="5" customWidth="1" max="5" width="44.14"/>
    <col min="6" customWidth="1" max="6" width="17.86"/>
    <col min="7" customWidth="1" max="7" width="16.29"/>
    <col min="8" customWidth="1" max="8" width="17.0"/>
  </cols>
  <sheetData>
    <row r="1">
      <c t="s" s="1" r="A1">
        <v>0</v>
      </c>
      <c t="s" s="2" r="B1">
        <v>1</v>
      </c>
      <c s="3" r="C1"/>
    </row>
    <row r="2">
      <c t="s" s="1" r="A2">
        <v>2</v>
      </c>
      <c t="s" s="2" r="B2">
        <v>3</v>
      </c>
      <c s="3" r="C2"/>
    </row>
    <row r="3">
      <c s="3" r="C3"/>
    </row>
    <row r="4">
      <c t="s" s="4" r="A4">
        <v>4</v>
      </c>
      <c t="s" s="4" r="B4">
        <v>5</v>
      </c>
      <c t="s" s="5" r="C4">
        <v>6</v>
      </c>
      <c t="s" s="4" r="E4">
        <v>7</v>
      </c>
      <c t="s" s="4" r="F4">
        <v>8</v>
      </c>
      <c t="s" s="4" r="H4">
        <v>9</v>
      </c>
    </row>
    <row r="5">
      <c t="s" s="6" r="A5">
        <v>10</v>
      </c>
      <c t="s" s="6" r="B5">
        <v>11</v>
      </c>
      <c t="s" s="7" r="C5">
        <v>12</v>
      </c>
      <c t="s" s="8" r="E5">
        <v>13</v>
      </c>
      <c t="s" s="6" r="F5">
        <v>14</v>
      </c>
      <c t="s" s="6" r="H5">
        <v>15</v>
      </c>
    </row>
    <row r="6">
      <c t="s" s="6" r="A6">
        <v>16</v>
      </c>
      <c t="s" s="6" r="B6">
        <v>17</v>
      </c>
      <c t="s" s="7" r="C6">
        <v>18</v>
      </c>
      <c t="s" s="8" r="E6">
        <v>19</v>
      </c>
      <c t="s" s="6" r="F6">
        <v>20</v>
      </c>
      <c t="s" s="6" r="H6">
        <v>21</v>
      </c>
    </row>
    <row r="7">
      <c t="s" s="6" r="A7">
        <v>22</v>
      </c>
      <c t="s" s="6" r="B7">
        <v>23</v>
      </c>
      <c t="s" s="7" r="C7">
        <v>24</v>
      </c>
      <c t="s" s="8" r="E7">
        <v>25</v>
      </c>
      <c t="s" s="6" r="F7">
        <v>26</v>
      </c>
      <c t="s" s="6" r="H7">
        <v>27</v>
      </c>
    </row>
    <row r="8">
      <c t="s" s="6" r="A8">
        <v>28</v>
      </c>
      <c t="s" s="6" r="B8">
        <v>29</v>
      </c>
      <c t="s" s="7" r="C8">
        <v>30</v>
      </c>
      <c t="s" s="8" r="E8">
        <v>31</v>
      </c>
      <c t="s" s="6" r="F8">
        <v>32</v>
      </c>
      <c t="s" s="6" r="H8">
        <v>33</v>
      </c>
    </row>
    <row r="9">
      <c t="s" s="6" r="A9">
        <v>34</v>
      </c>
      <c t="s" s="6" r="B9">
        <v>35</v>
      </c>
      <c t="s" s="7" r="C9">
        <v>36</v>
      </c>
      <c t="s" s="8" r="E9">
        <v>37</v>
      </c>
      <c t="s" s="6" r="F9">
        <v>38</v>
      </c>
      <c t="s" s="6" r="H9">
        <v>39</v>
      </c>
    </row>
    <row r="10">
      <c t="s" s="6" r="A10">
        <v>40</v>
      </c>
      <c t="s" s="6" r="B10">
        <v>41</v>
      </c>
      <c t="s" s="7" r="C10">
        <v>42</v>
      </c>
      <c t="s" s="8" r="E10">
        <v>43</v>
      </c>
      <c t="s" s="6" r="F10">
        <v>44</v>
      </c>
      <c t="s" s="6" r="H10">
        <v>45</v>
      </c>
    </row>
    <row r="11">
      <c t="s" s="6" r="A11">
        <v>46</v>
      </c>
      <c t="s" s="6" r="B11">
        <v>47</v>
      </c>
      <c t="s" s="7" r="C11">
        <v>48</v>
      </c>
      <c t="s" s="8" r="E11">
        <v>49</v>
      </c>
      <c t="s" s="6" r="F11">
        <v>50</v>
      </c>
    </row>
    <row r="12">
      <c t="s" s="6" r="A12">
        <v>51</v>
      </c>
      <c t="s" s="6" r="B12">
        <v>52</v>
      </c>
      <c t="s" s="7" r="C12">
        <v>53</v>
      </c>
      <c t="s" s="8" r="E12">
        <v>54</v>
      </c>
      <c t="s" s="6" r="F12">
        <v>55</v>
      </c>
    </row>
    <row r="13">
      <c t="s" s="6" r="A13">
        <v>56</v>
      </c>
      <c t="s" s="6" r="B13">
        <v>57</v>
      </c>
      <c t="s" s="7" r="C13">
        <v>58</v>
      </c>
      <c t="s" s="8" r="E13">
        <v>59</v>
      </c>
      <c t="s" s="6" r="F13">
        <v>60</v>
      </c>
    </row>
    <row r="14">
      <c t="s" s="6" r="A14">
        <v>61</v>
      </c>
      <c t="s" s="6" r="B14">
        <v>62</v>
      </c>
      <c t="s" s="2" r="C14">
        <v>63</v>
      </c>
      <c t="s" s="8" r="E14">
        <v>64</v>
      </c>
      <c t="s" s="6" r="F14">
        <v>65</v>
      </c>
    </row>
    <row r="15">
      <c t="s" s="6" r="A15">
        <v>66</v>
      </c>
      <c t="s" s="6" r="B15">
        <v>67</v>
      </c>
      <c t="s" s="7" r="C15">
        <v>68</v>
      </c>
      <c t="s" s="8" r="E15">
        <v>69</v>
      </c>
      <c t="s" s="6" r="F15">
        <v>70</v>
      </c>
    </row>
    <row r="16">
      <c t="s" s="6" r="A16">
        <v>71</v>
      </c>
      <c t="s" s="6" r="B16">
        <v>72</v>
      </c>
      <c t="s" s="7" r="C16">
        <v>73</v>
      </c>
      <c t="s" s="8" r="E16">
        <v>74</v>
      </c>
      <c t="s" s="6" r="F16">
        <v>75</v>
      </c>
    </row>
    <row r="17">
      <c t="s" s="6" r="A17">
        <v>76</v>
      </c>
      <c t="s" s="6" r="B17">
        <v>77</v>
      </c>
      <c t="s" s="7" r="C17">
        <v>78</v>
      </c>
      <c t="s" s="8" r="E17">
        <v>79</v>
      </c>
      <c t="s" s="6" r="F17">
        <v>80</v>
      </c>
    </row>
    <row r="18">
      <c t="s" s="6" r="A18">
        <v>81</v>
      </c>
      <c t="s" s="6" r="B18">
        <v>82</v>
      </c>
      <c t="s" s="7" r="C18">
        <v>83</v>
      </c>
      <c t="s" s="8" r="E18">
        <v>84</v>
      </c>
      <c t="s" s="6" r="F18">
        <v>85</v>
      </c>
    </row>
    <row r="19">
      <c t="s" s="6" r="A19">
        <v>86</v>
      </c>
      <c t="s" s="6" r="B19">
        <v>87</v>
      </c>
      <c t="s" s="7" r="C19">
        <v>88</v>
      </c>
    </row>
    <row r="20">
      <c t="s" s="6" r="A20">
        <v>89</v>
      </c>
      <c t="s" s="6" r="B20">
        <v>90</v>
      </c>
      <c t="s" s="7" r="C20">
        <v>91</v>
      </c>
    </row>
    <row r="21">
      <c t="s" s="6" r="A21">
        <v>92</v>
      </c>
      <c t="s" s="6" r="B21">
        <v>93</v>
      </c>
      <c t="s" s="7" r="C21">
        <v>94</v>
      </c>
    </row>
    <row r="22">
      <c t="s" s="6" r="A22">
        <v>95</v>
      </c>
      <c t="s" s="6" r="B22">
        <v>96</v>
      </c>
      <c t="s" s="7" r="C22">
        <v>97</v>
      </c>
    </row>
    <row r="23">
      <c t="s" s="6" r="A23">
        <v>98</v>
      </c>
      <c t="s" s="6" r="B23">
        <v>99</v>
      </c>
      <c t="s" s="7" r="C23">
        <v>100</v>
      </c>
    </row>
    <row r="24">
      <c t="s" s="6" r="A24">
        <v>101</v>
      </c>
      <c t="s" s="6" r="B24">
        <v>102</v>
      </c>
      <c t="s" s="7" r="C24">
        <v>103</v>
      </c>
    </row>
    <row r="25">
      <c t="s" s="6" r="A25">
        <v>104</v>
      </c>
      <c t="s" s="6" r="B25">
        <v>105</v>
      </c>
      <c t="s" s="7" r="C25">
        <v>106</v>
      </c>
    </row>
    <row r="26">
      <c t="s" s="6" r="A26">
        <v>107</v>
      </c>
      <c t="s" s="6" r="B26">
        <v>108</v>
      </c>
      <c t="s" s="7" r="C26">
        <v>109</v>
      </c>
    </row>
    <row r="27">
      <c t="s" s="6" r="A27">
        <v>110</v>
      </c>
      <c t="s" s="6" r="B27">
        <v>111</v>
      </c>
      <c t="s" s="7" r="C27">
        <v>112</v>
      </c>
    </row>
    <row r="28">
      <c t="s" s="6" r="A28">
        <v>113</v>
      </c>
      <c t="s" s="6" r="B28">
        <v>114</v>
      </c>
      <c t="s" s="7" r="C28">
        <v>115</v>
      </c>
    </row>
    <row r="29">
      <c t="s" s="6" r="A29">
        <v>116</v>
      </c>
      <c t="s" s="6" r="B29">
        <v>117</v>
      </c>
      <c t="s" s="7" r="C29">
        <v>118</v>
      </c>
    </row>
    <row r="30">
      <c t="s" s="6" r="A30">
        <v>119</v>
      </c>
      <c t="s" s="6" r="B30">
        <v>120</v>
      </c>
      <c t="s" s="7" r="C30">
        <v>121</v>
      </c>
    </row>
    <row r="31">
      <c t="s" s="9" r="A31">
        <v>122</v>
      </c>
      <c t="s" s="9" r="B31">
        <v>123</v>
      </c>
      <c t="s" s="10" r="C31">
        <v>124</v>
      </c>
    </row>
    <row r="32">
      <c t="s" s="9" r="A32">
        <v>125</v>
      </c>
      <c t="s" s="9" r="B32">
        <v>126</v>
      </c>
      <c t="s" s="10" r="C32">
        <v>127</v>
      </c>
    </row>
    <row r="33">
      <c t="s" s="9" r="A33">
        <v>128</v>
      </c>
      <c t="s" s="9" r="B33">
        <v>129</v>
      </c>
      <c t="s" s="10" r="C33">
        <v>130</v>
      </c>
    </row>
    <row r="34">
      <c t="s" s="9" r="A34">
        <v>131</v>
      </c>
      <c t="s" s="9" r="B34">
        <v>132</v>
      </c>
      <c t="s" s="10" r="C34">
        <v>133</v>
      </c>
    </row>
    <row r="35">
      <c t="s" s="9" r="A35">
        <v>134</v>
      </c>
      <c t="s" s="9" r="B35">
        <v>135</v>
      </c>
      <c t="s" s="10" r="C35">
        <v>136</v>
      </c>
    </row>
    <row r="36">
      <c t="s" s="9" r="A36">
        <v>137</v>
      </c>
      <c t="s" s="9" r="B36">
        <v>138</v>
      </c>
      <c t="s" s="10" r="C36">
        <v>139</v>
      </c>
    </row>
    <row r="37">
      <c t="s" s="11" r="A37">
        <v>140</v>
      </c>
      <c t="s" s="11" r="B37">
        <v>141</v>
      </c>
      <c t="s" s="12" r="C37">
        <v>142</v>
      </c>
    </row>
    <row r="38">
      <c t="s" s="11" r="A38">
        <v>143</v>
      </c>
      <c t="s" s="11" r="B38">
        <v>144</v>
      </c>
      <c t="s" s="12" r="C38">
        <v>145</v>
      </c>
    </row>
    <row r="39">
      <c t="s" s="11" r="A39">
        <v>146</v>
      </c>
      <c t="s" s="11" r="B39">
        <v>147</v>
      </c>
      <c t="s" s="12" r="C39">
        <v>148</v>
      </c>
    </row>
    <row r="40">
      <c t="s" s="11" r="A40">
        <v>149</v>
      </c>
      <c t="s" s="11" r="B40">
        <v>150</v>
      </c>
      <c t="s" s="12" r="C40">
        <v>151</v>
      </c>
    </row>
    <row r="41">
      <c t="s" s="11" r="A41">
        <v>152</v>
      </c>
      <c t="s" s="11" r="B41">
        <v>153</v>
      </c>
      <c t="s" s="12" r="C41">
        <v>154</v>
      </c>
    </row>
    <row r="42">
      <c t="s" s="11" r="A42">
        <v>155</v>
      </c>
      <c t="s" s="11" r="B42">
        <v>156</v>
      </c>
      <c t="s" s="12" r="C42">
        <v>157</v>
      </c>
    </row>
    <row r="43">
      <c t="s" s="11" r="A43">
        <v>158</v>
      </c>
      <c t="s" s="11" r="B43">
        <v>159</v>
      </c>
      <c t="s" s="12" r="C43">
        <v>160</v>
      </c>
    </row>
    <row r="44">
      <c t="s" s="6" r="A44">
        <v>161</v>
      </c>
      <c t="s" s="6" r="B44">
        <v>162</v>
      </c>
      <c t="s" s="7" r="C44">
        <v>163</v>
      </c>
    </row>
    <row r="45">
      <c t="s" s="6" r="A45">
        <v>164</v>
      </c>
      <c t="s" s="6" r="B45">
        <v>165</v>
      </c>
      <c t="s" s="7" r="C45">
        <v>166</v>
      </c>
    </row>
    <row r="46">
      <c t="s" s="6" r="A46">
        <v>167</v>
      </c>
      <c t="s" s="6" r="B46">
        <v>168</v>
      </c>
      <c t="s" s="7" r="C46">
        <v>169</v>
      </c>
    </row>
    <row r="47">
      <c t="s" s="6" r="A47">
        <v>170</v>
      </c>
      <c t="s" s="6" r="B47">
        <v>171</v>
      </c>
      <c t="s" s="7" r="C47">
        <v>172</v>
      </c>
    </row>
    <row r="48">
      <c t="s" s="6" r="A48">
        <v>173</v>
      </c>
      <c t="s" s="6" r="B48">
        <v>174</v>
      </c>
      <c t="s" s="7" r="C48">
        <v>175</v>
      </c>
    </row>
    <row r="49">
      <c t="s" s="6" r="A49">
        <v>176</v>
      </c>
      <c t="s" s="6" r="B49">
        <v>177</v>
      </c>
      <c t="s" s="8" r="C49">
        <v>178</v>
      </c>
    </row>
    <row r="50">
      <c t="s" s="6" r="A50">
        <v>179</v>
      </c>
      <c t="s" s="6" r="B50">
        <v>180</v>
      </c>
      <c t="s" s="8" r="C50">
        <v>181</v>
      </c>
    </row>
    <row r="51">
      <c t="s" s="6" r="A51">
        <v>182</v>
      </c>
      <c t="s" s="6" r="B51">
        <v>183</v>
      </c>
      <c t="s" s="8" r="C51">
        <v>184</v>
      </c>
    </row>
    <row r="52">
      <c t="s" s="6" r="A52">
        <v>185</v>
      </c>
      <c t="s" s="6" r="B52">
        <v>186</v>
      </c>
      <c t="s" s="8" r="C52">
        <v>187</v>
      </c>
    </row>
    <row r="53">
      <c t="s" s="6" r="A53">
        <v>188</v>
      </c>
      <c t="s" s="6" r="B53">
        <v>189</v>
      </c>
      <c t="s" s="8" r="C53">
        <v>190</v>
      </c>
    </row>
    <row r="54">
      <c t="s" s="6" r="A54">
        <v>191</v>
      </c>
      <c t="s" s="6" r="B54">
        <v>192</v>
      </c>
      <c t="s" s="8" r="C54">
        <v>193</v>
      </c>
    </row>
    <row r="55">
      <c t="s" s="6" r="A55">
        <v>194</v>
      </c>
      <c t="s" s="6" r="B55">
        <v>195</v>
      </c>
      <c t="s" s="8" r="C55">
        <v>196</v>
      </c>
    </row>
    <row r="56">
      <c t="s" s="6" r="A56">
        <v>197</v>
      </c>
      <c t="s" s="6" r="B56">
        <v>198</v>
      </c>
      <c t="s" s="8" r="C56">
        <v>199</v>
      </c>
    </row>
    <row r="57">
      <c t="s" s="6" r="A57">
        <v>200</v>
      </c>
      <c t="s" s="6" r="B57">
        <v>201</v>
      </c>
      <c t="s" s="8" r="C57">
        <v>202</v>
      </c>
    </row>
    <row r="58">
      <c t="s" s="6" r="A58">
        <v>203</v>
      </c>
      <c t="s" s="6" r="B58">
        <v>204</v>
      </c>
      <c t="s" s="8" r="C58">
        <v>205</v>
      </c>
    </row>
    <row r="59">
      <c t="s" s="6" r="A59">
        <v>206</v>
      </c>
      <c t="s" s="6" r="B59">
        <v>207</v>
      </c>
      <c t="s" s="8" r="C59">
        <v>208</v>
      </c>
    </row>
    <row r="60">
      <c t="s" s="6" r="A60">
        <v>209</v>
      </c>
      <c t="s" s="6" r="B60">
        <v>210</v>
      </c>
      <c t="s" s="8" r="C60">
        <v>211</v>
      </c>
    </row>
    <row r="61">
      <c t="s" s="6" r="A61">
        <v>212</v>
      </c>
      <c t="s" s="6" r="B61">
        <v>213</v>
      </c>
      <c t="s" s="8" r="C61">
        <v>214</v>
      </c>
    </row>
    <row r="62">
      <c s="13" r="A62"/>
      <c s="13" r="B62"/>
      <c s="14" r="C62"/>
    </row>
    <row r="63">
      <c s="13" r="A63"/>
      <c s="13" r="B63"/>
      <c s="14" r="C63"/>
    </row>
    <row r="64">
      <c s="13" r="A64"/>
      <c s="13" r="B64"/>
      <c s="14" r="C64"/>
    </row>
    <row r="65">
      <c s="13" r="A65"/>
      <c s="13" r="B65"/>
      <c s="14" r="C65"/>
    </row>
    <row r="66">
      <c s="13" r="A66"/>
      <c s="13" r="B66"/>
      <c s="14" r="C66"/>
    </row>
    <row r="67">
      <c s="13" r="A67"/>
      <c s="13" r="B67"/>
      <c s="14" r="C67"/>
    </row>
    <row r="68">
      <c s="13" r="A68"/>
      <c s="13" r="B68"/>
      <c s="14" r="C68"/>
    </row>
    <row r="69">
      <c s="13" r="A69"/>
      <c s="13" r="B69"/>
      <c s="14" r="C69"/>
    </row>
    <row r="70">
      <c s="13" r="A70"/>
      <c s="13" r="B70"/>
      <c s="14" r="C70"/>
    </row>
    <row r="71">
      <c s="13" r="A71"/>
      <c s="13" r="B71"/>
      <c s="14" r="C71"/>
    </row>
    <row r="72">
      <c s="13" r="A72"/>
      <c s="13" r="B72"/>
      <c s="14" r="C72"/>
    </row>
    <row r="73">
      <c s="13" r="A73"/>
      <c s="13" r="B73"/>
      <c s="14" r="C73"/>
    </row>
    <row r="74">
      <c s="13" r="A74"/>
      <c s="13" r="B74"/>
      <c s="14" r="C74"/>
    </row>
    <row r="75">
      <c s="13" r="A75"/>
      <c s="13" r="B75"/>
      <c s="14" r="C75"/>
    </row>
    <row r="76">
      <c s="13" r="A76"/>
      <c s="13" r="B76"/>
      <c s="14" r="C76"/>
    </row>
    <row r="77">
      <c s="13" r="A77"/>
      <c s="13" r="B77"/>
      <c s="14" r="C77"/>
    </row>
    <row r="78">
      <c s="13" r="A78"/>
      <c s="13" r="B78"/>
      <c s="14" r="C78"/>
    </row>
    <row r="79">
      <c s="13" r="A79"/>
      <c s="13" r="B79"/>
      <c s="14" r="C79"/>
    </row>
    <row r="80">
      <c s="13" r="A80"/>
      <c s="13" r="B80"/>
      <c s="14" r="C80"/>
    </row>
    <row r="81">
      <c s="3" r="C81"/>
    </row>
    <row r="82">
      <c s="3" r="C82"/>
    </row>
    <row r="83">
      <c s="3" r="C83"/>
    </row>
    <row r="84">
      <c s="3" r="C84"/>
    </row>
    <row r="85">
      <c s="3" r="C85"/>
    </row>
    <row r="86">
      <c s="3" r="C86"/>
    </row>
    <row r="87">
      <c s="3" r="C87"/>
    </row>
    <row r="88">
      <c s="3" r="C88"/>
    </row>
    <row r="89">
      <c s="3" r="C89"/>
    </row>
    <row r="90">
      <c s="3" r="C90"/>
    </row>
    <row r="91">
      <c s="3" r="C91"/>
    </row>
    <row r="92">
      <c s="3" r="C92"/>
    </row>
    <row r="93">
      <c s="3" r="C93"/>
    </row>
    <row r="94">
      <c s="3" r="C94"/>
    </row>
    <row r="95">
      <c s="3" r="C95"/>
    </row>
    <row r="96">
      <c s="3" r="C96"/>
    </row>
    <row r="97">
      <c s="3" r="C97"/>
    </row>
    <row r="98">
      <c s="3" r="C98"/>
    </row>
    <row r="99">
      <c s="3" r="C99"/>
    </row>
    <row r="100">
      <c s="3" r="C100"/>
    </row>
    <row r="101">
      <c s="3" r="C101"/>
    </row>
    <row r="102">
      <c s="3" r="C102"/>
    </row>
    <row r="103">
      <c s="3" r="C103"/>
    </row>
    <row r="104">
      <c s="3" r="C104"/>
    </row>
    <row r="105">
      <c s="3" r="C105"/>
    </row>
    <row r="106">
      <c s="3" r="C106"/>
    </row>
    <row r="107">
      <c s="3" r="C107"/>
    </row>
    <row r="108">
      <c s="3" r="C108"/>
    </row>
    <row r="109">
      <c s="3" r="C109"/>
    </row>
    <row r="110">
      <c s="3" r="C110"/>
    </row>
    <row r="111">
      <c s="3" r="C111"/>
    </row>
    <row r="112">
      <c s="3" r="C112"/>
    </row>
    <row r="113">
      <c s="3" r="C113"/>
    </row>
    <row r="114">
      <c s="3" r="C114"/>
    </row>
    <row r="115">
      <c s="3" r="C115"/>
    </row>
    <row r="116">
      <c s="3" r="C116"/>
    </row>
    <row r="117">
      <c s="3" r="C117"/>
    </row>
    <row r="118">
      <c s="3" r="C118"/>
    </row>
    <row r="119">
      <c s="3" r="C119"/>
    </row>
    <row r="120">
      <c s="3" r="C120"/>
    </row>
    <row r="121">
      <c s="3" r="C121"/>
    </row>
    <row r="122">
      <c s="3" r="C122"/>
    </row>
    <row r="123">
      <c s="3" r="C123"/>
    </row>
    <row r="124">
      <c s="3" r="C124"/>
    </row>
    <row r="125">
      <c s="3" r="C125"/>
    </row>
    <row r="126">
      <c s="3" r="C126"/>
    </row>
    <row r="127">
      <c s="3" r="C127"/>
    </row>
    <row r="128">
      <c s="3" r="C128"/>
    </row>
    <row r="129">
      <c s="3" r="C129"/>
    </row>
    <row r="130">
      <c s="3" r="C130"/>
    </row>
    <row r="131">
      <c s="3" r="C131"/>
    </row>
    <row r="132">
      <c s="3" r="C132"/>
    </row>
    <row r="133">
      <c s="3" r="C133"/>
    </row>
    <row r="134">
      <c s="3" r="C134"/>
    </row>
    <row r="135">
      <c s="3" r="C135"/>
    </row>
    <row r="136">
      <c s="3" r="C136"/>
    </row>
    <row r="137">
      <c s="3" r="C137"/>
    </row>
    <row r="138">
      <c s="3" r="C138"/>
    </row>
    <row r="139">
      <c s="3" r="C139"/>
    </row>
    <row r="140">
      <c s="3" r="C140"/>
    </row>
    <row r="141">
      <c s="3" r="C141"/>
    </row>
    <row r="142">
      <c s="3" r="C142"/>
    </row>
    <row r="143">
      <c s="3" r="C143"/>
    </row>
    <row r="144">
      <c s="3" r="C144"/>
    </row>
    <row r="145">
      <c s="3" r="C145"/>
    </row>
    <row r="146">
      <c s="3" r="C146"/>
    </row>
    <row r="147">
      <c s="3" r="C147"/>
    </row>
    <row r="148">
      <c s="3" r="C148"/>
    </row>
    <row r="149">
      <c s="3" r="C149"/>
    </row>
    <row r="150">
      <c s="3" r="C150"/>
    </row>
    <row r="151">
      <c s="3" r="C151"/>
    </row>
    <row r="152">
      <c s="3" r="C152"/>
    </row>
    <row r="153">
      <c s="3" r="C153"/>
    </row>
    <row r="154">
      <c s="3" r="C154"/>
    </row>
    <row r="155">
      <c s="3" r="C155"/>
    </row>
    <row r="156">
      <c s="3" r="C156"/>
    </row>
    <row r="157">
      <c s="3" r="C157"/>
    </row>
    <row r="158">
      <c s="3" r="C158"/>
    </row>
    <row r="159">
      <c s="3" r="C159"/>
    </row>
    <row r="160">
      <c s="3" r="C160"/>
    </row>
    <row r="161">
      <c s="3" r="C161"/>
    </row>
    <row r="162">
      <c s="3" r="C162"/>
    </row>
    <row r="163">
      <c s="3" r="C163"/>
    </row>
    <row r="164">
      <c s="3" r="C164"/>
    </row>
    <row r="165">
      <c s="3" r="C165"/>
    </row>
    <row r="166">
      <c s="3" r="C166"/>
    </row>
    <row r="167">
      <c s="3" r="C167"/>
    </row>
    <row r="168">
      <c s="3" r="C168"/>
    </row>
    <row r="169">
      <c s="3" r="C169"/>
    </row>
    <row r="170">
      <c s="3" r="C170"/>
    </row>
    <row r="171">
      <c s="3" r="C171"/>
    </row>
    <row r="172">
      <c s="3" r="C172"/>
    </row>
    <row r="173">
      <c s="3" r="C173"/>
    </row>
    <row r="174">
      <c s="3" r="C174"/>
    </row>
    <row r="175">
      <c s="3" r="C175"/>
    </row>
    <row r="176">
      <c s="3" r="C176"/>
    </row>
    <row r="177">
      <c s="3" r="C177"/>
    </row>
    <row r="178">
      <c s="3" r="C178"/>
    </row>
    <row r="179">
      <c s="3" r="C179"/>
    </row>
    <row r="180">
      <c s="3" r="C180"/>
    </row>
    <row r="181">
      <c s="3" r="C181"/>
    </row>
    <row r="182">
      <c s="3" r="C182"/>
    </row>
    <row r="183">
      <c s="3" r="C183"/>
    </row>
    <row r="184">
      <c s="3" r="C184"/>
    </row>
    <row r="185">
      <c s="3" r="C185"/>
    </row>
    <row r="186">
      <c s="3" r="C186"/>
    </row>
    <row r="187">
      <c s="3" r="C187"/>
    </row>
    <row r="188">
      <c s="3" r="C188"/>
    </row>
    <row r="189">
      <c s="3" r="C189"/>
    </row>
    <row r="190">
      <c s="3" r="C190"/>
    </row>
    <row r="191">
      <c s="3" r="C191"/>
    </row>
    <row r="192">
      <c s="3" r="C192"/>
    </row>
    <row r="193">
      <c s="3" r="C193"/>
    </row>
    <row r="194">
      <c s="3" r="C194"/>
    </row>
    <row r="195">
      <c s="3" r="C195"/>
    </row>
    <row r="196">
      <c s="3" r="C196"/>
    </row>
    <row r="197">
      <c s="3" r="C197"/>
    </row>
    <row r="198">
      <c s="3" r="C198"/>
    </row>
    <row r="199">
      <c s="3" r="C199"/>
    </row>
    <row r="200">
      <c s="3" r="C200"/>
    </row>
    <row r="201">
      <c s="3" r="C201"/>
    </row>
    <row r="202">
      <c s="3" r="C202"/>
    </row>
    <row r="203">
      <c s="3" r="C203"/>
    </row>
    <row r="204">
      <c s="3" r="C204"/>
    </row>
    <row r="205">
      <c s="3" r="C205"/>
    </row>
    <row r="206">
      <c s="3" r="C206"/>
    </row>
    <row r="207">
      <c s="3" r="C207"/>
    </row>
    <row r="208">
      <c s="3" r="C208"/>
    </row>
    <row r="209">
      <c s="3" r="C209"/>
    </row>
    <row r="210">
      <c s="3" r="C210"/>
    </row>
    <row r="211">
      <c s="3" r="C211"/>
    </row>
    <row r="212">
      <c s="3" r="C212"/>
    </row>
    <row r="213">
      <c s="3" r="C213"/>
    </row>
    <row r="214">
      <c s="3" r="C214"/>
    </row>
    <row r="215">
      <c s="3" r="C215"/>
    </row>
    <row r="216">
      <c s="3" r="C216"/>
    </row>
    <row r="217">
      <c s="3" r="C217"/>
    </row>
    <row r="218">
      <c s="3" r="C218"/>
    </row>
    <row r="219">
      <c s="3" r="C219"/>
    </row>
    <row r="220">
      <c s="3" r="C220"/>
    </row>
    <row r="221">
      <c s="3" r="C221"/>
    </row>
    <row r="222">
      <c s="3" r="C222"/>
    </row>
    <row r="223">
      <c s="3" r="C223"/>
    </row>
    <row r="224">
      <c s="3" r="C224"/>
    </row>
    <row r="225">
      <c s="3" r="C225"/>
    </row>
    <row r="226">
      <c s="3" r="C226"/>
    </row>
    <row r="227">
      <c s="3" r="C227"/>
    </row>
    <row r="228">
      <c s="3" r="C228"/>
    </row>
    <row r="229">
      <c s="3" r="C229"/>
    </row>
    <row r="230">
      <c s="3" r="C230"/>
    </row>
    <row r="231">
      <c s="3" r="C231"/>
    </row>
    <row r="232">
      <c s="3" r="C232"/>
    </row>
    <row r="233">
      <c s="3" r="C233"/>
    </row>
    <row r="234">
      <c s="3" r="C234"/>
    </row>
    <row r="235">
      <c s="3" r="C235"/>
    </row>
    <row r="236">
      <c s="3" r="C236"/>
    </row>
    <row r="237">
      <c s="3" r="C237"/>
    </row>
    <row r="238">
      <c s="3" r="C238"/>
    </row>
    <row r="239">
      <c s="3" r="C239"/>
    </row>
    <row r="240">
      <c s="3" r="C240"/>
    </row>
    <row r="241">
      <c s="3" r="C241"/>
    </row>
    <row r="242">
      <c s="3" r="C242"/>
    </row>
    <row r="243">
      <c s="3" r="C243"/>
    </row>
    <row r="244">
      <c s="3" r="C244"/>
    </row>
    <row r="245">
      <c s="3" r="C245"/>
    </row>
    <row r="246">
      <c s="3" r="C246"/>
    </row>
    <row r="247">
      <c s="3" r="C247"/>
    </row>
    <row r="248">
      <c s="3" r="C248"/>
    </row>
    <row r="249">
      <c s="3" r="C249"/>
    </row>
    <row r="250">
      <c s="3" r="C250"/>
    </row>
    <row r="251">
      <c s="3" r="C251"/>
    </row>
    <row r="252">
      <c s="3" r="C252"/>
    </row>
    <row r="253">
      <c s="3" r="C253"/>
    </row>
    <row r="254">
      <c s="3" r="C254"/>
    </row>
    <row r="255">
      <c s="3" r="C255"/>
    </row>
    <row r="256">
      <c s="3" r="C256"/>
    </row>
    <row r="257">
      <c s="3" r="C257"/>
    </row>
    <row r="258">
      <c s="3" r="C258"/>
    </row>
    <row r="259">
      <c s="3" r="C259"/>
    </row>
    <row r="260">
      <c s="3" r="C260"/>
    </row>
    <row r="261">
      <c s="3" r="C261"/>
    </row>
    <row r="262">
      <c s="3" r="C262"/>
    </row>
    <row r="263">
      <c s="3" r="C263"/>
    </row>
    <row r="264">
      <c s="3" r="C264"/>
    </row>
    <row r="265">
      <c s="3" r="C265"/>
    </row>
    <row r="266">
      <c s="3" r="C266"/>
    </row>
    <row r="267">
      <c s="3" r="C267"/>
    </row>
    <row r="268">
      <c s="3" r="C268"/>
    </row>
    <row r="269">
      <c s="3" r="C269"/>
    </row>
    <row r="270">
      <c s="3" r="C270"/>
    </row>
    <row r="271">
      <c s="3" r="C271"/>
    </row>
    <row r="272">
      <c s="3" r="C272"/>
    </row>
    <row r="273">
      <c s="3" r="C273"/>
    </row>
    <row r="274">
      <c s="3" r="C274"/>
    </row>
    <row r="275">
      <c s="3" r="C275"/>
    </row>
    <row r="276">
      <c s="3" r="C276"/>
    </row>
    <row r="277">
      <c s="3" r="C277"/>
    </row>
    <row r="278">
      <c s="3" r="C278"/>
    </row>
    <row r="279">
      <c s="3" r="C279"/>
    </row>
    <row r="280">
      <c s="3" r="C280"/>
    </row>
    <row r="281">
      <c s="3" r="C281"/>
    </row>
    <row r="282">
      <c s="3" r="C282"/>
    </row>
    <row r="283">
      <c s="3" r="C283"/>
    </row>
    <row r="284">
      <c s="3" r="C284"/>
    </row>
    <row r="285">
      <c s="3" r="C285"/>
    </row>
    <row r="286">
      <c s="3" r="C286"/>
    </row>
    <row r="287">
      <c s="3" r="C287"/>
    </row>
    <row r="288">
      <c s="3" r="C288"/>
    </row>
    <row r="289">
      <c s="3" r="C289"/>
    </row>
    <row r="290">
      <c s="3" r="C290"/>
    </row>
    <row r="291">
      <c s="3" r="C291"/>
    </row>
    <row r="292">
      <c s="3" r="C292"/>
    </row>
    <row r="293">
      <c s="3" r="C293"/>
    </row>
    <row r="294">
      <c s="3" r="C294"/>
    </row>
    <row r="295">
      <c s="3" r="C295"/>
    </row>
    <row r="296">
      <c s="3" r="C296"/>
    </row>
    <row r="297">
      <c s="3" r="C297"/>
    </row>
    <row r="298">
      <c s="3" r="C298"/>
    </row>
    <row r="299">
      <c s="3" r="C299"/>
    </row>
    <row r="300">
      <c s="3" r="C300"/>
    </row>
    <row r="301">
      <c s="3" r="C301"/>
    </row>
    <row r="302">
      <c s="3" r="C302"/>
    </row>
    <row r="303">
      <c s="3" r="C303"/>
    </row>
    <row r="304">
      <c s="3" r="C304"/>
    </row>
    <row r="305">
      <c s="3" r="C305"/>
    </row>
    <row r="306">
      <c s="3" r="C306"/>
    </row>
    <row r="307">
      <c s="3" r="C307"/>
    </row>
    <row r="308">
      <c s="3" r="C308"/>
    </row>
    <row r="309">
      <c s="3" r="C309"/>
    </row>
    <row r="310">
      <c s="3" r="C310"/>
    </row>
    <row r="311">
      <c s="3" r="C311"/>
    </row>
    <row r="312">
      <c s="3" r="C312"/>
    </row>
    <row r="313">
      <c s="3" r="C313"/>
    </row>
    <row r="314">
      <c s="3" r="C314"/>
    </row>
    <row r="315">
      <c s="3" r="C315"/>
    </row>
    <row r="316">
      <c s="3" r="C316"/>
    </row>
    <row r="317">
      <c s="3" r="C317"/>
    </row>
    <row r="318">
      <c s="3" r="C318"/>
    </row>
    <row r="319">
      <c s="3" r="C319"/>
    </row>
    <row r="320">
      <c s="3" r="C320"/>
    </row>
    <row r="321">
      <c s="3" r="C321"/>
    </row>
    <row r="322">
      <c s="3" r="C322"/>
    </row>
    <row r="323">
      <c s="3" r="C323"/>
    </row>
    <row r="324">
      <c s="3" r="C324"/>
    </row>
    <row r="325">
      <c s="3" r="C325"/>
    </row>
    <row r="326">
      <c s="3" r="C326"/>
    </row>
    <row r="327">
      <c s="3" r="C327"/>
    </row>
    <row r="328">
      <c s="3" r="C328"/>
    </row>
    <row r="329">
      <c s="3" r="C329"/>
    </row>
    <row r="330">
      <c s="3" r="C330"/>
    </row>
    <row r="331">
      <c s="3" r="C331"/>
    </row>
    <row r="332">
      <c s="3" r="C332"/>
    </row>
    <row r="333">
      <c s="3" r="C333"/>
    </row>
    <row r="334">
      <c s="3" r="C334"/>
    </row>
    <row r="335">
      <c s="3" r="C335"/>
    </row>
    <row r="336">
      <c s="3" r="C336"/>
    </row>
    <row r="337">
      <c s="3" r="C337"/>
    </row>
    <row r="338">
      <c s="3" r="C338"/>
    </row>
    <row r="339">
      <c s="3" r="C339"/>
    </row>
    <row r="340">
      <c s="3" r="C340"/>
    </row>
    <row r="341">
      <c s="3" r="C341"/>
    </row>
    <row r="342">
      <c s="3" r="C342"/>
    </row>
    <row r="343">
      <c s="3" r="C343"/>
    </row>
    <row r="344">
      <c s="3" r="C344"/>
    </row>
    <row r="345">
      <c s="3" r="C345"/>
    </row>
    <row r="346">
      <c s="3" r="C346"/>
    </row>
    <row r="347">
      <c s="3" r="C347"/>
    </row>
    <row r="348">
      <c s="3" r="C348"/>
    </row>
    <row r="349">
      <c s="3" r="C349"/>
    </row>
    <row r="350">
      <c s="3" r="C350"/>
    </row>
    <row r="351">
      <c s="3" r="C351"/>
    </row>
    <row r="352">
      <c s="3" r="C352"/>
    </row>
    <row r="353">
      <c s="3" r="C353"/>
    </row>
    <row r="354">
      <c s="3" r="C354"/>
    </row>
    <row r="355">
      <c s="3" r="C355"/>
    </row>
    <row r="356">
      <c s="3" r="C356"/>
    </row>
    <row r="357">
      <c s="3" r="C357"/>
    </row>
    <row r="358">
      <c s="3" r="C358"/>
    </row>
    <row r="359">
      <c s="3" r="C359"/>
    </row>
    <row r="360">
      <c s="3" r="C360"/>
    </row>
    <row r="361">
      <c s="3" r="C361"/>
    </row>
    <row r="362">
      <c s="3" r="C362"/>
    </row>
    <row r="363">
      <c s="3" r="C363"/>
    </row>
    <row r="364">
      <c s="3" r="C364"/>
    </row>
    <row r="365">
      <c s="3" r="C365"/>
    </row>
    <row r="366">
      <c s="3" r="C366"/>
    </row>
    <row r="367">
      <c s="3" r="C367"/>
    </row>
    <row r="368">
      <c s="3" r="C368"/>
    </row>
    <row r="369">
      <c s="3" r="C369"/>
    </row>
    <row r="370">
      <c s="3" r="C370"/>
    </row>
    <row r="371">
      <c s="3" r="C371"/>
    </row>
    <row r="372">
      <c s="3" r="C372"/>
    </row>
    <row r="373">
      <c s="3" r="C373"/>
    </row>
    <row r="374">
      <c s="3" r="C374"/>
    </row>
    <row r="375">
      <c s="3" r="C375"/>
    </row>
    <row r="376">
      <c s="3" r="C376"/>
    </row>
    <row r="377">
      <c s="3" r="C377"/>
    </row>
    <row r="378">
      <c s="3" r="C378"/>
    </row>
    <row r="379">
      <c s="3" r="C379"/>
    </row>
    <row r="380">
      <c s="3" r="C380"/>
    </row>
    <row r="381">
      <c s="3" r="C381"/>
    </row>
    <row r="382">
      <c s="3" r="C382"/>
    </row>
    <row r="383">
      <c s="3" r="C383"/>
    </row>
    <row r="384">
      <c s="3" r="C384"/>
    </row>
    <row r="385">
      <c s="3" r="C385"/>
    </row>
    <row r="386">
      <c s="3" r="C386"/>
    </row>
    <row r="387">
      <c s="3" r="C387"/>
    </row>
    <row r="388">
      <c s="3" r="C388"/>
    </row>
    <row r="389">
      <c s="3" r="C389"/>
    </row>
    <row r="390">
      <c s="3" r="C390"/>
    </row>
    <row r="391">
      <c s="3" r="C391"/>
    </row>
    <row r="392">
      <c s="3" r="C392"/>
    </row>
    <row r="393">
      <c s="3" r="C393"/>
    </row>
    <row r="394">
      <c s="3" r="C394"/>
    </row>
    <row r="395">
      <c s="3" r="C395"/>
    </row>
    <row r="396">
      <c s="3" r="C396"/>
    </row>
    <row r="397">
      <c s="3" r="C397"/>
    </row>
    <row r="398">
      <c s="3" r="C398"/>
    </row>
    <row r="399">
      <c s="3" r="C399"/>
    </row>
    <row r="400">
      <c s="3" r="C400"/>
    </row>
    <row r="401">
      <c s="3" r="C401"/>
    </row>
    <row r="402">
      <c s="3" r="C402"/>
    </row>
    <row r="403">
      <c s="3" r="C403"/>
    </row>
    <row r="404">
      <c s="3" r="C404"/>
    </row>
    <row r="405">
      <c s="3" r="C405"/>
    </row>
    <row r="406">
      <c s="3" r="C406"/>
    </row>
    <row r="407">
      <c s="3" r="C407"/>
    </row>
    <row r="408">
      <c s="3" r="C408"/>
    </row>
    <row r="409">
      <c s="3" r="C409"/>
    </row>
    <row r="410">
      <c s="3" r="C410"/>
    </row>
    <row r="411">
      <c s="3" r="C411"/>
    </row>
    <row r="412">
      <c s="3" r="C412"/>
    </row>
    <row r="413">
      <c s="3" r="C413"/>
    </row>
    <row r="414">
      <c s="3" r="C414"/>
    </row>
    <row r="415">
      <c s="3" r="C415"/>
    </row>
    <row r="416">
      <c s="3" r="C416"/>
    </row>
    <row r="417">
      <c s="3" r="C417"/>
    </row>
    <row r="418">
      <c s="3" r="C418"/>
    </row>
    <row r="419">
      <c s="3" r="C419"/>
    </row>
    <row r="420">
      <c s="3" r="C420"/>
    </row>
    <row r="421">
      <c s="3" r="C421"/>
    </row>
    <row r="422">
      <c s="3" r="C422"/>
    </row>
    <row r="423">
      <c s="3" r="C423"/>
    </row>
    <row r="424">
      <c s="3" r="C424"/>
    </row>
    <row r="425">
      <c s="3" r="C425"/>
    </row>
    <row r="426">
      <c s="3" r="C426"/>
    </row>
    <row r="427">
      <c s="3" r="C427"/>
    </row>
    <row r="428">
      <c s="3" r="C428"/>
    </row>
    <row r="429">
      <c s="3" r="C429"/>
    </row>
    <row r="430">
      <c s="3" r="C430"/>
    </row>
    <row r="431">
      <c s="3" r="C431"/>
    </row>
    <row r="432">
      <c s="3" r="C432"/>
    </row>
    <row r="433">
      <c s="3" r="C433"/>
    </row>
    <row r="434">
      <c s="3" r="C434"/>
    </row>
    <row r="435">
      <c s="3" r="C435"/>
    </row>
    <row r="436">
      <c s="3" r="C436"/>
    </row>
    <row r="437">
      <c s="3" r="C437"/>
    </row>
    <row r="438">
      <c s="3" r="C438"/>
    </row>
    <row r="439">
      <c s="3" r="C439"/>
    </row>
    <row r="440">
      <c s="3" r="C440"/>
    </row>
    <row r="441">
      <c s="3" r="C441"/>
    </row>
    <row r="442">
      <c s="3" r="C442"/>
    </row>
    <row r="443">
      <c s="3" r="C443"/>
    </row>
    <row r="444">
      <c s="3" r="C444"/>
    </row>
    <row r="445">
      <c s="3" r="C445"/>
    </row>
    <row r="446">
      <c s="3" r="C446"/>
    </row>
    <row r="447">
      <c s="3" r="C447"/>
    </row>
    <row r="448">
      <c s="3" r="C448"/>
    </row>
    <row r="449">
      <c s="3" r="C449"/>
    </row>
    <row r="450">
      <c s="3" r="C450"/>
    </row>
    <row r="451">
      <c s="3" r="C451"/>
    </row>
    <row r="452">
      <c s="3" r="C452"/>
    </row>
    <row r="453">
      <c s="3" r="C453"/>
    </row>
    <row r="454">
      <c s="3" r="C454"/>
    </row>
    <row r="455">
      <c s="3" r="C455"/>
    </row>
    <row r="456">
      <c s="3" r="C456"/>
    </row>
    <row r="457">
      <c s="3" r="C457"/>
    </row>
    <row r="458">
      <c s="3" r="C458"/>
    </row>
    <row r="459">
      <c s="3" r="C459"/>
    </row>
    <row r="460">
      <c s="3" r="C460"/>
    </row>
    <row r="461">
      <c s="3" r="C461"/>
    </row>
    <row r="462">
      <c s="3" r="C462"/>
    </row>
    <row r="463">
      <c s="3" r="C463"/>
    </row>
    <row r="464">
      <c s="3" r="C464"/>
    </row>
    <row r="465">
      <c s="3" r="C465"/>
    </row>
    <row r="466">
      <c s="3" r="C466"/>
    </row>
    <row r="467">
      <c s="3" r="C467"/>
    </row>
    <row r="468">
      <c s="3" r="C468"/>
    </row>
    <row r="469">
      <c s="3" r="C469"/>
    </row>
    <row r="470">
      <c s="3" r="C470"/>
    </row>
    <row r="471">
      <c s="3" r="C471"/>
    </row>
    <row r="472">
      <c s="3" r="C472"/>
    </row>
    <row r="473">
      <c s="3" r="C473"/>
    </row>
    <row r="474">
      <c s="3" r="C474"/>
    </row>
    <row r="475">
      <c s="3" r="C475"/>
    </row>
    <row r="476">
      <c s="3" r="C476"/>
    </row>
    <row r="477">
      <c s="3" r="C477"/>
    </row>
    <row r="478">
      <c s="3" r="C478"/>
    </row>
    <row r="479">
      <c s="3" r="C479"/>
    </row>
    <row r="480">
      <c s="3" r="C480"/>
    </row>
    <row r="481">
      <c s="3" r="C481"/>
    </row>
    <row r="482">
      <c s="3" r="C482"/>
    </row>
    <row r="483">
      <c s="3" r="C483"/>
    </row>
    <row r="484">
      <c s="3" r="C484"/>
    </row>
    <row r="485">
      <c s="3" r="C485"/>
    </row>
    <row r="486">
      <c s="3" r="C486"/>
    </row>
    <row r="487">
      <c s="3" r="C487"/>
    </row>
    <row r="488">
      <c s="3" r="C488"/>
    </row>
    <row r="489">
      <c s="3" r="C489"/>
    </row>
    <row r="490">
      <c s="3" r="C490"/>
    </row>
    <row r="491">
      <c s="3" r="C491"/>
    </row>
    <row r="492">
      <c s="3" r="C492"/>
    </row>
    <row r="493">
      <c s="3" r="C493"/>
    </row>
    <row r="494">
      <c s="3" r="C494"/>
    </row>
    <row r="495">
      <c s="3" r="C495"/>
    </row>
    <row r="496">
      <c s="3" r="C496"/>
    </row>
    <row r="497">
      <c s="3" r="C497"/>
    </row>
    <row r="498">
      <c s="3" r="C498"/>
    </row>
    <row r="499">
      <c s="3" r="C499"/>
    </row>
    <row r="500">
      <c s="3" r="C500"/>
    </row>
    <row r="501">
      <c s="3" r="C501"/>
    </row>
    <row r="502">
      <c s="3" r="C502"/>
    </row>
    <row r="503">
      <c s="3" r="C503"/>
    </row>
    <row r="504">
      <c s="3" r="C504"/>
    </row>
    <row r="505">
      <c s="3" r="C505"/>
    </row>
    <row r="506">
      <c s="3" r="C506"/>
    </row>
    <row r="507">
      <c s="3" r="C507"/>
    </row>
    <row r="508">
      <c s="3" r="C508"/>
    </row>
    <row r="509">
      <c s="3" r="C509"/>
    </row>
    <row r="510">
      <c s="3" r="C510"/>
    </row>
    <row r="511">
      <c s="3" r="C511"/>
    </row>
    <row r="512">
      <c s="3" r="C512"/>
    </row>
    <row r="513">
      <c s="3" r="C513"/>
    </row>
    <row r="514">
      <c s="3" r="C514"/>
    </row>
    <row r="515">
      <c s="3" r="C515"/>
    </row>
    <row r="516">
      <c s="3" r="C516"/>
    </row>
    <row r="517">
      <c s="3" r="C517"/>
    </row>
    <row r="518">
      <c s="3" r="C518"/>
    </row>
    <row r="519">
      <c s="3" r="C519"/>
    </row>
    <row r="520">
      <c s="3" r="C520"/>
    </row>
    <row r="521">
      <c s="3" r="C521"/>
    </row>
    <row r="522">
      <c s="3" r="C522"/>
    </row>
    <row r="523">
      <c s="3" r="C523"/>
    </row>
    <row r="524">
      <c s="3" r="C524"/>
    </row>
    <row r="525">
      <c s="3" r="C525"/>
    </row>
    <row r="526">
      <c s="3" r="C526"/>
    </row>
    <row r="527">
      <c s="3" r="C527"/>
    </row>
    <row r="528">
      <c s="3" r="C528"/>
    </row>
    <row r="529">
      <c s="3" r="C529"/>
    </row>
    <row r="530">
      <c s="3" r="C530"/>
    </row>
    <row r="531">
      <c s="3" r="C531"/>
    </row>
    <row r="532">
      <c s="3" r="C532"/>
    </row>
    <row r="533">
      <c s="3" r="C533"/>
    </row>
    <row r="534">
      <c s="3" r="C534"/>
    </row>
    <row r="535">
      <c s="3" r="C535"/>
    </row>
    <row r="536">
      <c s="3" r="C536"/>
    </row>
    <row r="537">
      <c s="3" r="C537"/>
    </row>
    <row r="538">
      <c s="3" r="C538"/>
    </row>
    <row r="539">
      <c s="3" r="C539"/>
    </row>
    <row r="540">
      <c s="3" r="C540"/>
    </row>
    <row r="541">
      <c s="3" r="C541"/>
    </row>
    <row r="542">
      <c s="3" r="C542"/>
    </row>
    <row r="543">
      <c s="3" r="C543"/>
    </row>
    <row r="544">
      <c s="3" r="C544"/>
    </row>
    <row r="545">
      <c s="3" r="C545"/>
    </row>
    <row r="546">
      <c s="3" r="C546"/>
    </row>
    <row r="547">
      <c s="3" r="C547"/>
    </row>
    <row r="548">
      <c s="3" r="C548"/>
    </row>
    <row r="549">
      <c s="3" r="C549"/>
    </row>
    <row r="550">
      <c s="3" r="C550"/>
    </row>
    <row r="551">
      <c s="3" r="C551"/>
    </row>
    <row r="552">
      <c s="3" r="C552"/>
    </row>
    <row r="553">
      <c s="3" r="C553"/>
    </row>
    <row r="554">
      <c s="3" r="C554"/>
    </row>
    <row r="555">
      <c s="3" r="C555"/>
    </row>
    <row r="556">
      <c s="3" r="C556"/>
    </row>
    <row r="557">
      <c s="3" r="C557"/>
    </row>
    <row r="558">
      <c s="3" r="C558"/>
    </row>
    <row r="559">
      <c s="3" r="C559"/>
    </row>
    <row r="560">
      <c s="3" r="C560"/>
    </row>
    <row r="561">
      <c s="3" r="C561"/>
    </row>
    <row r="562">
      <c s="3" r="C562"/>
    </row>
    <row r="563">
      <c s="3" r="C563"/>
    </row>
    <row r="564">
      <c s="3" r="C564"/>
    </row>
    <row r="565">
      <c s="3" r="C565"/>
    </row>
    <row r="566">
      <c s="3" r="C566"/>
    </row>
    <row r="567">
      <c s="3" r="C567"/>
    </row>
    <row r="568">
      <c s="3" r="C568"/>
    </row>
    <row r="569">
      <c s="3" r="C569"/>
    </row>
    <row r="570">
      <c s="3" r="C570"/>
    </row>
    <row r="571">
      <c s="3" r="C571"/>
    </row>
    <row r="572">
      <c s="3" r="C572"/>
    </row>
    <row r="573">
      <c s="3" r="C573"/>
    </row>
    <row r="574">
      <c s="3" r="C574"/>
    </row>
    <row r="575">
      <c s="3" r="C575"/>
    </row>
    <row r="576">
      <c s="3" r="C576"/>
    </row>
    <row r="577">
      <c s="3" r="C577"/>
    </row>
    <row r="578">
      <c s="3" r="C578"/>
    </row>
    <row r="579">
      <c s="3" r="C579"/>
    </row>
    <row r="580">
      <c s="3" r="C580"/>
    </row>
    <row r="581">
      <c s="3" r="C581"/>
    </row>
    <row r="582">
      <c s="3" r="C582"/>
    </row>
    <row r="583">
      <c s="3" r="C583"/>
    </row>
    <row r="584">
      <c s="3" r="C584"/>
    </row>
    <row r="585">
      <c s="3" r="C585"/>
    </row>
    <row r="586">
      <c s="3" r="C586"/>
    </row>
    <row r="587">
      <c s="3" r="C587"/>
    </row>
    <row r="588">
      <c s="3" r="C588"/>
    </row>
    <row r="589">
      <c s="3" r="C589"/>
    </row>
    <row r="590">
      <c s="3" r="C590"/>
    </row>
    <row r="591">
      <c s="3" r="C591"/>
    </row>
    <row r="592">
      <c s="3" r="C592"/>
    </row>
    <row r="593">
      <c s="3" r="C593"/>
    </row>
    <row r="594">
      <c s="3" r="C594"/>
    </row>
    <row r="595">
      <c s="3" r="C595"/>
    </row>
    <row r="596">
      <c s="3" r="C596"/>
    </row>
    <row r="597">
      <c s="3" r="C597"/>
    </row>
    <row r="598">
      <c s="3" r="C598"/>
    </row>
    <row r="599">
      <c s="3" r="C599"/>
    </row>
    <row r="600">
      <c s="3" r="C600"/>
    </row>
    <row r="601">
      <c s="3" r="C601"/>
    </row>
    <row r="602">
      <c s="3" r="C602"/>
    </row>
    <row r="603">
      <c s="3" r="C603"/>
    </row>
    <row r="604">
      <c s="3" r="C604"/>
    </row>
    <row r="605">
      <c s="3" r="C605"/>
    </row>
    <row r="606">
      <c s="3" r="C606"/>
    </row>
    <row r="607">
      <c s="3" r="C607"/>
    </row>
    <row r="608">
      <c s="3" r="C608"/>
    </row>
    <row r="609">
      <c s="3" r="C609"/>
    </row>
    <row r="610">
      <c s="3" r="C610"/>
    </row>
    <row r="611">
      <c s="3" r="C611"/>
    </row>
    <row r="612">
      <c s="3" r="C612"/>
    </row>
    <row r="613">
      <c s="3" r="C613"/>
    </row>
    <row r="614">
      <c s="3" r="C614"/>
    </row>
    <row r="615">
      <c s="3" r="C615"/>
    </row>
    <row r="616">
      <c s="3" r="C616"/>
    </row>
    <row r="617">
      <c s="3" r="C617"/>
    </row>
    <row r="618">
      <c s="3" r="C618"/>
    </row>
    <row r="619">
      <c s="3" r="C619"/>
    </row>
    <row r="620">
      <c s="3" r="C620"/>
    </row>
    <row r="621">
      <c s="3" r="C621"/>
    </row>
    <row r="622">
      <c s="3" r="C622"/>
    </row>
    <row r="623">
      <c s="3" r="C623"/>
    </row>
    <row r="624">
      <c s="3" r="C624"/>
    </row>
    <row r="625">
      <c s="3" r="C625"/>
    </row>
    <row r="626">
      <c s="3" r="C626"/>
    </row>
    <row r="627">
      <c s="3" r="C627"/>
    </row>
    <row r="628">
      <c s="3" r="C628"/>
    </row>
    <row r="629">
      <c s="3" r="C629"/>
    </row>
    <row r="630">
      <c s="3" r="C630"/>
    </row>
    <row r="631">
      <c s="3" r="C631"/>
    </row>
    <row r="632">
      <c s="3" r="C632"/>
    </row>
    <row r="633">
      <c s="3" r="C633"/>
    </row>
    <row r="634">
      <c s="3" r="C634"/>
    </row>
    <row r="635">
      <c s="3" r="C635"/>
    </row>
    <row r="636">
      <c s="3" r="C636"/>
    </row>
    <row r="637">
      <c s="3" r="C637"/>
    </row>
    <row r="638">
      <c s="3" r="C638"/>
    </row>
    <row r="639">
      <c s="3" r="C639"/>
    </row>
    <row r="640">
      <c s="3" r="C640"/>
    </row>
    <row r="641">
      <c s="3" r="C641"/>
    </row>
    <row r="642">
      <c s="3" r="C642"/>
    </row>
    <row r="643">
      <c s="3" r="C643"/>
    </row>
    <row r="644">
      <c s="3" r="C644"/>
    </row>
    <row r="645">
      <c s="3" r="C645"/>
    </row>
    <row r="646">
      <c s="3" r="C646"/>
    </row>
    <row r="647">
      <c s="3" r="C647"/>
    </row>
    <row r="648">
      <c s="3" r="C648"/>
    </row>
    <row r="649">
      <c s="3" r="C649"/>
    </row>
    <row r="650">
      <c s="3" r="C650"/>
    </row>
    <row r="651">
      <c s="3" r="C651"/>
    </row>
    <row r="652">
      <c s="3" r="C652"/>
    </row>
    <row r="653">
      <c s="3" r="C653"/>
    </row>
    <row r="654">
      <c s="3" r="C654"/>
    </row>
    <row r="655">
      <c s="3" r="C655"/>
    </row>
    <row r="656">
      <c s="3" r="C656"/>
    </row>
    <row r="657">
      <c s="3" r="C657"/>
    </row>
    <row r="658">
      <c s="3" r="C658"/>
    </row>
    <row r="659">
      <c s="3" r="C659"/>
    </row>
    <row r="660">
      <c s="3" r="C660"/>
    </row>
    <row r="661">
      <c s="3" r="C661"/>
    </row>
    <row r="662">
      <c s="3" r="C662"/>
    </row>
    <row r="663">
      <c s="3" r="C663"/>
    </row>
    <row r="664">
      <c s="3" r="C664"/>
    </row>
    <row r="665">
      <c s="3" r="C665"/>
    </row>
    <row r="666">
      <c s="3" r="C666"/>
    </row>
    <row r="667">
      <c s="3" r="C667"/>
    </row>
    <row r="668">
      <c s="3" r="C668"/>
    </row>
    <row r="669">
      <c s="3" r="C669"/>
    </row>
    <row r="670">
      <c s="3" r="C670"/>
    </row>
    <row r="671">
      <c s="3" r="C671"/>
    </row>
    <row r="672">
      <c s="3" r="C672"/>
    </row>
    <row r="673">
      <c s="3" r="C673"/>
    </row>
    <row r="674">
      <c s="3" r="C674"/>
    </row>
    <row r="675">
      <c s="3" r="C675"/>
    </row>
    <row r="676">
      <c s="3" r="C676"/>
    </row>
    <row r="677">
      <c s="3" r="C677"/>
    </row>
    <row r="678">
      <c s="3" r="C678"/>
    </row>
    <row r="679">
      <c s="3" r="C679"/>
    </row>
    <row r="680">
      <c s="3" r="C680"/>
    </row>
    <row r="681">
      <c s="3" r="C681"/>
    </row>
    <row r="682">
      <c s="3" r="C682"/>
    </row>
    <row r="683">
      <c s="3" r="C683"/>
    </row>
    <row r="684">
      <c s="3" r="C684"/>
    </row>
    <row r="685">
      <c s="3" r="C685"/>
    </row>
    <row r="686">
      <c s="3" r="C686"/>
    </row>
    <row r="687">
      <c s="3" r="C687"/>
    </row>
    <row r="688">
      <c s="3" r="C688"/>
    </row>
    <row r="689">
      <c s="3" r="C689"/>
    </row>
    <row r="690">
      <c s="3" r="C690"/>
    </row>
    <row r="691">
      <c s="3" r="C691"/>
    </row>
    <row r="692">
      <c s="3" r="C692"/>
    </row>
    <row r="693">
      <c s="3" r="C693"/>
    </row>
    <row r="694">
      <c s="3" r="C694"/>
    </row>
    <row r="695">
      <c s="3" r="C695"/>
    </row>
    <row r="696">
      <c s="3" r="C696"/>
    </row>
    <row r="697">
      <c s="3" r="C697"/>
    </row>
    <row r="698">
      <c s="3" r="C698"/>
    </row>
    <row r="699">
      <c s="3" r="C699"/>
    </row>
    <row r="700">
      <c s="3" r="C700"/>
    </row>
    <row r="701">
      <c s="3" r="C701"/>
    </row>
    <row r="702">
      <c s="3" r="C702"/>
    </row>
    <row r="703">
      <c s="3" r="C703"/>
    </row>
    <row r="704">
      <c s="3" r="C704"/>
    </row>
    <row r="705">
      <c s="3" r="C705"/>
    </row>
    <row r="706">
      <c s="3" r="C706"/>
    </row>
    <row r="707">
      <c s="3" r="C707"/>
    </row>
    <row r="708">
      <c s="3" r="C708"/>
    </row>
    <row r="709">
      <c s="3" r="C709"/>
    </row>
    <row r="710">
      <c s="3" r="C710"/>
    </row>
    <row r="711">
      <c s="3" r="C711"/>
    </row>
    <row r="712">
      <c s="3" r="C712"/>
    </row>
    <row r="713">
      <c s="3" r="C713"/>
    </row>
    <row r="714">
      <c s="3" r="C714"/>
    </row>
    <row r="715">
      <c s="3" r="C715"/>
    </row>
    <row r="716">
      <c s="3" r="C716"/>
    </row>
    <row r="717">
      <c s="3" r="C717"/>
    </row>
    <row r="718">
      <c s="3" r="C718"/>
    </row>
    <row r="719">
      <c s="3" r="C719"/>
    </row>
    <row r="720">
      <c s="3" r="C720"/>
    </row>
    <row r="721">
      <c s="3" r="C721"/>
    </row>
    <row r="722">
      <c s="3" r="C722"/>
    </row>
    <row r="723">
      <c s="3" r="C723"/>
    </row>
    <row r="724">
      <c s="3" r="C724"/>
    </row>
    <row r="725">
      <c s="3" r="C725"/>
    </row>
    <row r="726">
      <c s="3" r="C726"/>
    </row>
    <row r="727">
      <c s="3" r="C727"/>
    </row>
    <row r="728">
      <c s="3" r="C728"/>
    </row>
    <row r="729">
      <c s="3" r="C729"/>
    </row>
    <row r="730">
      <c s="3" r="C730"/>
    </row>
    <row r="731">
      <c s="3" r="C731"/>
    </row>
    <row r="732">
      <c s="3" r="C732"/>
    </row>
    <row r="733">
      <c s="3" r="C733"/>
    </row>
    <row r="734">
      <c s="3" r="C734"/>
    </row>
    <row r="735">
      <c s="3" r="C735"/>
    </row>
    <row r="736">
      <c s="3" r="C736"/>
    </row>
    <row r="737">
      <c s="3" r="C737"/>
    </row>
    <row r="738">
      <c s="3" r="C738"/>
    </row>
    <row r="739">
      <c s="3" r="C739"/>
    </row>
    <row r="740">
      <c s="3" r="C740"/>
    </row>
    <row r="741">
      <c s="3" r="C741"/>
    </row>
    <row r="742">
      <c s="3" r="C742"/>
    </row>
    <row r="743">
      <c s="3" r="C743"/>
    </row>
    <row r="744">
      <c s="3" r="C744"/>
    </row>
    <row r="745">
      <c s="3" r="C745"/>
    </row>
    <row r="746">
      <c s="3" r="C746"/>
    </row>
    <row r="747">
      <c s="3" r="C747"/>
    </row>
    <row r="748">
      <c s="3" r="C748"/>
    </row>
    <row r="749">
      <c s="3" r="C749"/>
    </row>
    <row r="750">
      <c s="3" r="C750"/>
    </row>
    <row r="751">
      <c s="3" r="C751"/>
    </row>
    <row r="752">
      <c s="3" r="C752"/>
    </row>
    <row r="753">
      <c s="3" r="C753"/>
    </row>
    <row r="754">
      <c s="3" r="C754"/>
    </row>
    <row r="755">
      <c s="3" r="C755"/>
    </row>
    <row r="756">
      <c s="3" r="C756"/>
    </row>
    <row r="757">
      <c s="3" r="C757"/>
    </row>
    <row r="758">
      <c s="3" r="C758"/>
    </row>
    <row r="759">
      <c s="3" r="C759"/>
    </row>
    <row r="760">
      <c s="3" r="C760"/>
    </row>
    <row r="761">
      <c s="3" r="C761"/>
    </row>
    <row r="762">
      <c s="3" r="C762"/>
    </row>
    <row r="763">
      <c s="3" r="C763"/>
    </row>
    <row r="764">
      <c s="3" r="C764"/>
    </row>
    <row r="765">
      <c s="3" r="C765"/>
    </row>
    <row r="766">
      <c s="3" r="C766"/>
    </row>
    <row r="767">
      <c s="3" r="C767"/>
    </row>
    <row r="768">
      <c s="3" r="C768"/>
    </row>
    <row r="769">
      <c s="3" r="C769"/>
    </row>
    <row r="770">
      <c s="3" r="C770"/>
    </row>
    <row r="771">
      <c s="3" r="C771"/>
    </row>
    <row r="772">
      <c s="3" r="C772"/>
    </row>
    <row r="773">
      <c s="3" r="C773"/>
    </row>
    <row r="774">
      <c s="3" r="C774"/>
    </row>
    <row r="775">
      <c s="3" r="C775"/>
    </row>
    <row r="776">
      <c s="3" r="C776"/>
    </row>
    <row r="777">
      <c s="3" r="C777"/>
    </row>
    <row r="778">
      <c s="3" r="C778"/>
    </row>
    <row r="779">
      <c s="3" r="C779"/>
    </row>
    <row r="780">
      <c s="3" r="C780"/>
    </row>
    <row r="781">
      <c s="3" r="C781"/>
    </row>
    <row r="782">
      <c s="3" r="C782"/>
    </row>
    <row r="783">
      <c s="3" r="C783"/>
    </row>
    <row r="784">
      <c s="3" r="C784"/>
    </row>
    <row r="785">
      <c s="3" r="C785"/>
    </row>
    <row r="786">
      <c s="3" r="C786"/>
    </row>
    <row r="787">
      <c s="3" r="C787"/>
    </row>
    <row r="788">
      <c s="3" r="C788"/>
    </row>
    <row r="789">
      <c s="3" r="C789"/>
    </row>
    <row r="790">
      <c s="3" r="C790"/>
    </row>
    <row r="791">
      <c s="3" r="C791"/>
    </row>
    <row r="792">
      <c s="3" r="C792"/>
    </row>
    <row r="793">
      <c s="3" r="C793"/>
    </row>
    <row r="794">
      <c s="3" r="C794"/>
    </row>
    <row r="795">
      <c s="3" r="C795"/>
    </row>
    <row r="796">
      <c s="3" r="C796"/>
    </row>
    <row r="797">
      <c s="3" r="C797"/>
    </row>
    <row r="798">
      <c s="3" r="C798"/>
    </row>
    <row r="799">
      <c s="3" r="C799"/>
    </row>
    <row r="800">
      <c s="3" r="C800"/>
    </row>
    <row r="801">
      <c s="3" r="C801"/>
    </row>
    <row r="802">
      <c s="3" r="C802"/>
    </row>
    <row r="803">
      <c s="3" r="C803"/>
    </row>
    <row r="804">
      <c s="3" r="C804"/>
    </row>
    <row r="805">
      <c s="3" r="C805"/>
    </row>
    <row r="806">
      <c s="3" r="C806"/>
    </row>
    <row r="807">
      <c s="3" r="C807"/>
    </row>
    <row r="808">
      <c s="3" r="C808"/>
    </row>
    <row r="809">
      <c s="3" r="C809"/>
    </row>
    <row r="810">
      <c s="3" r="C810"/>
    </row>
    <row r="811">
      <c s="3" r="C811"/>
    </row>
    <row r="812">
      <c s="3" r="C812"/>
    </row>
    <row r="813">
      <c s="3" r="C813"/>
    </row>
    <row r="814">
      <c s="3" r="C814"/>
    </row>
    <row r="815">
      <c s="3" r="C815"/>
    </row>
    <row r="816">
      <c s="3" r="C816"/>
    </row>
    <row r="817">
      <c s="3" r="C817"/>
    </row>
    <row r="818">
      <c s="3" r="C818"/>
    </row>
    <row r="819">
      <c s="3" r="C819"/>
    </row>
    <row r="820">
      <c s="3" r="C820"/>
    </row>
    <row r="821">
      <c s="3" r="C821"/>
    </row>
    <row r="822">
      <c s="3" r="C822"/>
    </row>
    <row r="823">
      <c s="3" r="C823"/>
    </row>
    <row r="824">
      <c s="3" r="C824"/>
    </row>
    <row r="825">
      <c s="3" r="C825"/>
    </row>
    <row r="826">
      <c s="3" r="C826"/>
    </row>
    <row r="827">
      <c s="3" r="C827"/>
    </row>
    <row r="828">
      <c s="3" r="C828"/>
    </row>
    <row r="829">
      <c s="3" r="C829"/>
    </row>
    <row r="830">
      <c s="3" r="C830"/>
    </row>
    <row r="831">
      <c s="3" r="C831"/>
    </row>
    <row r="832">
      <c s="3" r="C832"/>
    </row>
    <row r="833">
      <c s="3" r="C833"/>
    </row>
    <row r="834">
      <c s="3" r="C834"/>
    </row>
    <row r="835">
      <c s="3" r="C835"/>
    </row>
    <row r="836">
      <c s="3" r="C836"/>
    </row>
    <row r="837">
      <c s="3" r="C837"/>
    </row>
    <row r="838">
      <c s="3" r="C838"/>
    </row>
    <row r="839">
      <c s="3" r="C839"/>
    </row>
    <row r="840">
      <c s="3" r="C840"/>
    </row>
    <row r="841">
      <c s="3" r="C841"/>
    </row>
    <row r="842">
      <c s="3" r="C842"/>
    </row>
    <row r="843">
      <c s="3" r="C843"/>
    </row>
    <row r="844">
      <c s="3" r="C844"/>
    </row>
    <row r="845">
      <c s="3" r="C845"/>
    </row>
    <row r="846">
      <c s="3" r="C846"/>
    </row>
    <row r="847">
      <c s="3" r="C847"/>
    </row>
    <row r="848">
      <c s="3" r="C848"/>
    </row>
    <row r="849">
      <c s="3" r="C849"/>
    </row>
    <row r="850">
      <c s="3" r="C850"/>
    </row>
    <row r="851">
      <c s="3" r="C851"/>
    </row>
    <row r="852">
      <c s="3" r="C852"/>
    </row>
    <row r="853">
      <c s="3" r="C853"/>
    </row>
    <row r="854">
      <c s="3" r="C854"/>
    </row>
    <row r="855">
      <c s="3" r="C855"/>
    </row>
    <row r="856">
      <c s="3" r="C856"/>
    </row>
    <row r="857">
      <c s="3" r="C857"/>
    </row>
    <row r="858">
      <c s="3" r="C858"/>
    </row>
    <row r="859">
      <c s="3" r="C859"/>
    </row>
    <row r="860">
      <c s="3" r="C860"/>
    </row>
    <row r="861">
      <c s="3" r="C861"/>
    </row>
    <row r="862">
      <c s="3" r="C862"/>
    </row>
    <row r="863">
      <c s="3" r="C863"/>
    </row>
    <row r="864">
      <c s="3" r="C864"/>
    </row>
    <row r="865">
      <c s="3" r="C865"/>
    </row>
    <row r="866">
      <c s="3" r="C866"/>
    </row>
    <row r="867">
      <c s="3" r="C867"/>
    </row>
    <row r="868">
      <c s="3" r="C868"/>
    </row>
    <row r="869">
      <c s="3" r="C869"/>
    </row>
    <row r="870">
      <c s="3" r="C870"/>
    </row>
    <row r="871">
      <c s="3" r="C871"/>
    </row>
    <row r="872">
      <c s="3" r="C872"/>
    </row>
    <row r="873">
      <c s="3" r="C873"/>
    </row>
    <row r="874">
      <c s="3" r="C874"/>
    </row>
    <row r="875">
      <c s="3" r="C875"/>
    </row>
    <row r="876">
      <c s="3" r="C876"/>
    </row>
    <row r="877">
      <c s="3" r="C877"/>
    </row>
    <row r="878">
      <c s="3" r="C878"/>
    </row>
    <row r="879">
      <c s="3" r="C879"/>
    </row>
    <row r="880">
      <c s="3" r="C880"/>
    </row>
    <row r="881">
      <c s="3" r="C881"/>
    </row>
    <row r="882">
      <c s="3" r="C882"/>
    </row>
    <row r="883">
      <c s="3" r="C883"/>
    </row>
    <row r="884">
      <c s="3" r="C884"/>
    </row>
    <row r="885">
      <c s="3" r="C885"/>
    </row>
    <row r="886">
      <c s="3" r="C886"/>
    </row>
    <row r="887">
      <c s="3" r="C887"/>
    </row>
    <row r="888">
      <c s="3" r="C888"/>
    </row>
    <row r="889">
      <c s="3" r="C889"/>
    </row>
    <row r="890">
      <c s="3" r="C890"/>
    </row>
    <row r="891">
      <c s="3" r="C891"/>
    </row>
    <row r="892">
      <c s="3" r="C892"/>
    </row>
    <row r="893">
      <c s="3" r="C893"/>
    </row>
    <row r="894">
      <c s="3" r="C894"/>
    </row>
    <row r="895">
      <c s="3" r="C895"/>
    </row>
    <row r="896">
      <c s="3" r="C896"/>
    </row>
    <row r="897">
      <c s="3" r="C897"/>
    </row>
    <row r="898">
      <c s="3" r="C898"/>
    </row>
    <row r="899">
      <c s="3" r="C899"/>
    </row>
    <row r="900">
      <c s="3" r="C900"/>
    </row>
    <row r="901">
      <c s="3" r="C901"/>
    </row>
    <row r="902">
      <c s="3" r="C902"/>
    </row>
    <row r="903">
      <c s="3" r="C903"/>
    </row>
    <row r="904">
      <c s="3" r="C904"/>
    </row>
    <row r="905">
      <c s="3" r="C905"/>
    </row>
    <row r="906">
      <c s="3" r="C906"/>
    </row>
    <row r="907">
      <c s="3" r="C907"/>
    </row>
    <row r="908">
      <c s="3" r="C908"/>
    </row>
    <row r="909">
      <c s="3" r="C909"/>
    </row>
    <row r="910">
      <c s="3" r="C910"/>
    </row>
    <row r="911">
      <c s="3" r="C911"/>
    </row>
    <row r="912">
      <c s="3" r="C912"/>
    </row>
    <row r="913">
      <c s="3" r="C913"/>
    </row>
    <row r="914">
      <c s="3" r="C914"/>
    </row>
    <row r="915">
      <c s="3" r="C915"/>
    </row>
    <row r="916">
      <c s="3" r="C916"/>
    </row>
    <row r="917">
      <c s="3" r="C917"/>
    </row>
    <row r="918">
      <c s="3" r="C918"/>
    </row>
    <row r="919">
      <c s="3" r="C919"/>
    </row>
    <row r="920">
      <c s="3" r="C920"/>
    </row>
    <row r="921">
      <c s="3" r="C921"/>
    </row>
    <row r="922">
      <c s="3" r="C922"/>
    </row>
    <row r="923">
      <c s="3" r="C923"/>
    </row>
    <row r="924">
      <c s="3" r="C924"/>
    </row>
    <row r="925">
      <c s="3" r="C925"/>
    </row>
    <row r="926">
      <c s="3" r="C926"/>
    </row>
    <row r="927">
      <c s="3" r="C927"/>
    </row>
    <row r="928">
      <c s="3" r="C928"/>
    </row>
    <row r="929">
      <c s="3" r="C929"/>
    </row>
    <row r="930">
      <c s="3" r="C930"/>
    </row>
    <row r="931">
      <c s="3" r="C931"/>
    </row>
    <row r="932">
      <c s="3" r="C932"/>
    </row>
    <row r="933">
      <c s="3" r="C933"/>
    </row>
    <row r="934">
      <c s="3" r="C934"/>
    </row>
    <row r="935">
      <c s="3" r="C935"/>
    </row>
    <row r="936">
      <c s="3" r="C936"/>
    </row>
    <row r="937">
      <c s="3" r="C937"/>
    </row>
    <row r="938">
      <c s="3" r="C938"/>
    </row>
    <row r="939">
      <c s="3" r="C939"/>
    </row>
    <row r="940">
      <c s="3" r="C940"/>
    </row>
    <row r="941">
      <c s="3" r="C941"/>
    </row>
    <row r="942">
      <c s="3" r="C942"/>
    </row>
    <row r="943">
      <c s="3" r="C943"/>
    </row>
    <row r="944">
      <c s="3" r="C944"/>
    </row>
    <row r="945">
      <c s="3" r="C945"/>
    </row>
    <row r="946">
      <c s="3" r="C946"/>
    </row>
    <row r="947">
      <c s="3" r="C947"/>
    </row>
    <row r="948">
      <c s="3" r="C948"/>
    </row>
    <row r="949">
      <c s="3" r="C949"/>
    </row>
    <row r="950">
      <c s="3" r="C950"/>
    </row>
    <row r="951">
      <c s="3" r="C951"/>
    </row>
    <row r="952">
      <c s="3" r="C952"/>
    </row>
    <row r="953">
      <c s="3" r="C953"/>
    </row>
    <row r="954">
      <c s="3" r="C954"/>
    </row>
    <row r="955">
      <c s="3" r="C955"/>
    </row>
    <row r="956">
      <c s="3" r="C956"/>
    </row>
    <row r="957">
      <c s="3" r="C957"/>
    </row>
    <row r="958">
      <c s="3" r="C958"/>
    </row>
    <row r="959">
      <c s="3" r="C959"/>
    </row>
    <row r="960">
      <c s="3" r="C960"/>
    </row>
    <row r="961">
      <c s="3" r="C961"/>
    </row>
    <row r="962">
      <c s="3" r="C962"/>
    </row>
    <row r="963">
      <c s="3" r="C963"/>
    </row>
    <row r="964">
      <c s="3" r="C964"/>
    </row>
    <row r="965">
      <c s="3" r="C965"/>
    </row>
    <row r="966">
      <c s="3" r="C966"/>
    </row>
    <row r="967">
      <c s="3" r="C967"/>
    </row>
    <row r="968">
      <c s="3" r="C968"/>
    </row>
    <row r="969">
      <c s="3" r="C969"/>
    </row>
    <row r="970">
      <c s="3" r="C970"/>
    </row>
    <row r="971">
      <c s="3" r="C971"/>
    </row>
    <row r="972">
      <c s="3" r="C972"/>
    </row>
    <row r="973">
      <c s="3" r="C973"/>
    </row>
    <row r="974">
      <c s="3" r="C974"/>
    </row>
    <row r="975">
      <c s="3" r="C975"/>
    </row>
    <row r="976">
      <c s="3" r="C976"/>
    </row>
    <row r="977">
      <c s="3" r="C977"/>
    </row>
    <row r="978">
      <c s="3" r="C978"/>
    </row>
    <row r="979">
      <c s="3" r="C979"/>
    </row>
    <row r="980">
      <c s="3" r="C980"/>
    </row>
    <row r="981">
      <c s="3" r="C981"/>
    </row>
    <row r="982">
      <c s="3" r="C982"/>
    </row>
    <row r="983">
      <c s="3" r="C983"/>
    </row>
    <row r="984">
      <c s="3" r="C984"/>
    </row>
    <row r="985">
      <c s="3" r="C985"/>
    </row>
    <row r="986">
      <c s="3" r="C986"/>
    </row>
    <row r="987">
      <c s="3" r="C987"/>
    </row>
    <row r="988">
      <c s="3" r="C988"/>
    </row>
    <row r="989">
      <c s="3" r="C989"/>
    </row>
    <row r="990">
      <c s="3" r="C990"/>
    </row>
    <row r="991">
      <c s="3" r="C991"/>
    </row>
    <row r="992">
      <c s="3" r="C992"/>
    </row>
    <row r="993">
      <c s="3" r="C993"/>
    </row>
    <row r="994">
      <c s="3" r="C994"/>
    </row>
    <row r="995">
      <c s="3" r="C995"/>
    </row>
    <row r="996">
      <c s="3" r="C996"/>
    </row>
    <row r="997">
      <c s="3" r="C997"/>
    </row>
    <row r="998">
      <c s="3" r="C998"/>
    </row>
    <row r="999">
      <c s="3" r="C999"/>
    </row>
    <row r="1000">
      <c s="3" r="C1000"/>
    </row>
  </sheetData>
  <dataValidations>
    <dataValidation sqref="B5" type="list">
      <formula1>Sheet1!$E$5:$E$18</formula1>
    </dataValidation>
    <dataValidation sqref="F5" type="list">
      <formula1>Sheet1!$H$5:$H$10</formula1>
    </dataValidation>
    <dataValidation sqref="B6" type="list">
      <formula1>Sheet1!$E$5:$E$18</formula1>
    </dataValidation>
    <dataValidation sqref="F6" type="list">
      <formula1>Sheet1!$H$5:$H$10</formula1>
    </dataValidation>
    <dataValidation sqref="B7" type="list">
      <formula1>Sheet1!$E$5:$E$18</formula1>
    </dataValidation>
    <dataValidation sqref="F7" type="list">
      <formula1>Sheet1!$H$5:$H$10</formula1>
    </dataValidation>
    <dataValidation sqref="B8" type="list">
      <formula1>Sheet1!$E$5:$E$18</formula1>
    </dataValidation>
    <dataValidation sqref="F8" type="list">
      <formula1>Sheet1!$H$5:$H$10</formula1>
    </dataValidation>
    <dataValidation sqref="B9" type="list">
      <formula1>Sheet1!$E$5:$E$18</formula1>
    </dataValidation>
    <dataValidation sqref="F9" type="list">
      <formula1>Sheet1!$H$5:$H$10</formula1>
    </dataValidation>
    <dataValidation sqref="B10" type="list">
      <formula1>Sheet1!$E$5:$E$18</formula1>
    </dataValidation>
    <dataValidation sqref="F10" type="list">
      <formula1>Sheet1!$H$5:$H$10</formula1>
    </dataValidation>
    <dataValidation sqref="B11" type="list">
      <formula1>Sheet1!$E$5:$E$18</formula1>
    </dataValidation>
    <dataValidation sqref="F11" type="list">
      <formula1>Sheet1!$H$5:$H$10</formula1>
    </dataValidation>
    <dataValidation sqref="B12" type="list">
      <formula1>Sheet1!$E$5:$E$18</formula1>
    </dataValidation>
    <dataValidation sqref="F12" type="list">
      <formula1>Sheet1!$H$5:$H$10</formula1>
    </dataValidation>
    <dataValidation sqref="B13" type="list">
      <formula1>Sheet1!$E$5:$E$18</formula1>
    </dataValidation>
    <dataValidation sqref="F13" type="list">
      <formula1>Sheet1!$H$5:$H$10</formula1>
    </dataValidation>
    <dataValidation sqref="B14" type="list">
      <formula1>Sheet1!$E$5:$E$18</formula1>
    </dataValidation>
    <dataValidation sqref="F14" type="list">
      <formula1>Sheet1!$H$5:$H$10</formula1>
    </dataValidation>
    <dataValidation sqref="B15" type="list">
      <formula1>Sheet1!$E$5:$E$18</formula1>
    </dataValidation>
    <dataValidation sqref="F15" type="list">
      <formula1>Sheet1!$H$5:$H$10</formula1>
    </dataValidation>
    <dataValidation sqref="B16" type="list">
      <formula1>Sheet1!$E$5:$E$18</formula1>
    </dataValidation>
    <dataValidation sqref="F16" type="list">
      <formula1>Sheet1!$H$5:$H$10</formula1>
    </dataValidation>
    <dataValidation sqref="B17" type="list">
      <formula1>Sheet1!$E$5:$E$18</formula1>
    </dataValidation>
    <dataValidation sqref="F17" type="list">
      <formula1>Sheet1!$H$5:$H$10</formula1>
    </dataValidation>
    <dataValidation sqref="B18" type="list">
      <formula1>Sheet1!$E$5:$E$18</formula1>
    </dataValidation>
    <dataValidation sqref="F18" type="list">
      <formula1>Sheet1!$H$5:$H$10</formula1>
    </dataValidation>
    <dataValidation sqref="B19" type="list">
      <formula1>Sheet1!$E$5:$E$18</formula1>
    </dataValidation>
    <dataValidation sqref="B20" type="list">
      <formula1>Sheet1!$E$5:$E$18</formula1>
    </dataValidation>
    <dataValidation sqref="B21" type="list">
      <formula1>Sheet1!$E$5:$E$18</formula1>
    </dataValidation>
    <dataValidation sqref="B22" type="list">
      <formula1>Sheet1!$E$5:$E$18</formula1>
    </dataValidation>
    <dataValidation sqref="B23" type="list">
      <formula1>Sheet1!$E$5:$E$18</formula1>
    </dataValidation>
    <dataValidation sqref="B24" type="list">
      <formula1>Sheet1!$E$5:$E$18</formula1>
    </dataValidation>
    <dataValidation sqref="B25" type="list">
      <formula1>Sheet1!$E$5:$E$18</formula1>
    </dataValidation>
    <dataValidation sqref="B26" type="list">
      <formula1>Sheet1!$E$5:$E$18</formula1>
    </dataValidation>
    <dataValidation sqref="B27" type="list">
      <formula1>Sheet1!$E$5:$E$18</formula1>
    </dataValidation>
    <dataValidation sqref="B28" type="list">
      <formula1>Sheet1!$E$5:$E$18</formula1>
    </dataValidation>
    <dataValidation sqref="B29" type="list">
      <formula1>Sheet1!$E$5:$E$18</formula1>
    </dataValidation>
    <dataValidation sqref="B30" type="list">
      <formula1>Sheet1!$E$5:$E$18</formula1>
    </dataValidation>
    <dataValidation sqref="B31" type="list">
      <formula1>Sheet1!$E$5:$E$18</formula1>
    </dataValidation>
    <dataValidation sqref="B32" type="list">
      <formula1>Sheet1!$E$5:$E$18</formula1>
    </dataValidation>
    <dataValidation sqref="B33" type="list">
      <formula1>Sheet1!$E$5:$E$18</formula1>
    </dataValidation>
    <dataValidation sqref="B34" type="list">
      <formula1>Sheet1!$E$5:$E$18</formula1>
    </dataValidation>
    <dataValidation sqref="B35" type="list">
      <formula1>Sheet1!$E$5:$E$18</formula1>
    </dataValidation>
    <dataValidation sqref="B36" type="list">
      <formula1>Sheet1!$E$5:$E$18</formula1>
    </dataValidation>
    <dataValidation sqref="B37" type="list">
      <formula1>Sheet1!$E$5:$E$18</formula1>
    </dataValidation>
    <dataValidation sqref="B38" type="list">
      <formula1>Sheet1!$E$5:$E$18</formula1>
    </dataValidation>
    <dataValidation sqref="B39" type="list">
      <formula1>Sheet1!$E$5:$E$18</formula1>
    </dataValidation>
    <dataValidation sqref="B40" type="list">
      <formula1>Sheet1!$E$5:$E$18</formula1>
    </dataValidation>
    <dataValidation sqref="B41" type="list">
      <formula1>Sheet1!$E$5:$E$18</formula1>
    </dataValidation>
    <dataValidation sqref="B42" type="list">
      <formula1>Sheet1!$E$5:$E$18</formula1>
    </dataValidation>
    <dataValidation sqref="B43" type="list">
      <formula1>Sheet1!$E$5:$E$18</formula1>
    </dataValidation>
    <dataValidation sqref="B44" type="list">
      <formula1>Sheet1!$E$5:$E$18</formula1>
    </dataValidation>
    <dataValidation sqref="B45" type="list">
      <formula1>Sheet1!$E$5:$E$18</formula1>
    </dataValidation>
    <dataValidation sqref="B46" type="list">
      <formula1>Sheet1!$E$5:$E$18</formula1>
    </dataValidation>
    <dataValidation sqref="B47" type="list">
      <formula1>Sheet1!$E$5:$E$18</formula1>
    </dataValidation>
    <dataValidation sqref="B48" type="list">
      <formula1>Sheet1!$E$5:$E$18</formula1>
    </dataValidation>
    <dataValidation sqref="B49" type="list">
      <formula1>Sheet1!$E$5:$E$18</formula1>
    </dataValidation>
    <dataValidation sqref="B50" type="list">
      <formula1>Sheet1!$E$5:$E$18</formula1>
    </dataValidation>
    <dataValidation sqref="B51" type="list">
      <formula1>Sheet1!$E$5:$E$18</formula1>
    </dataValidation>
    <dataValidation sqref="B52" type="list">
      <formula1>Sheet1!$E$5:$E$18</formula1>
    </dataValidation>
    <dataValidation sqref="B53" type="list">
      <formula1>Sheet1!$E$5:$E$18</formula1>
    </dataValidation>
    <dataValidation sqref="B54" type="list">
      <formula1>Sheet1!$E$5:$E$18</formula1>
    </dataValidation>
    <dataValidation sqref="B55" type="list">
      <formula1>Sheet1!$E$5:$E$18</formula1>
    </dataValidation>
    <dataValidation sqref="B56" type="list">
      <formula1>Sheet1!$E$5:$E$18</formula1>
    </dataValidation>
    <dataValidation sqref="B57" type="list">
      <formula1>Sheet1!$E$5:$E$18</formula1>
    </dataValidation>
    <dataValidation sqref="B58" type="list">
      <formula1>Sheet1!$E$5:$E$18</formula1>
    </dataValidation>
    <dataValidation sqref="B59" type="list">
      <formula1>Sheet1!$E$5:$E$18</formula1>
    </dataValidation>
    <dataValidation sqref="B60" type="list">
      <formula1>Sheet1!$E$5:$E$18</formula1>
    </dataValidation>
    <dataValidation sqref="B61" type="list">
      <formula1>Sheet1!$E$5:$E$18</formula1>
    </dataValidation>
    <dataValidation sqref="B62" type="list">
      <formula1>Sheet1!$E$5:$E$18</formula1>
    </dataValidation>
    <dataValidation sqref="B63" type="list">
      <formula1>Sheet1!$E$5:$E$18</formula1>
    </dataValidation>
    <dataValidation sqref="B64" type="list">
      <formula1>Sheet1!$E$5:$E$18</formula1>
    </dataValidation>
    <dataValidation sqref="B65" type="list">
      <formula1>Sheet1!$E$5:$E$18</formula1>
    </dataValidation>
    <dataValidation sqref="B66" type="list">
      <formula1>Sheet1!$E$5:$E$18</formula1>
    </dataValidation>
    <dataValidation sqref="B67" type="list">
      <formula1>Sheet1!$E$5:$E$18</formula1>
    </dataValidation>
    <dataValidation sqref="B68" type="list">
      <formula1>Sheet1!$E$5:$E$18</formula1>
    </dataValidation>
    <dataValidation sqref="B69" type="list">
      <formula1>Sheet1!$E$5:$E$18</formula1>
    </dataValidation>
    <dataValidation sqref="B70" type="list">
      <formula1>Sheet1!$E$5:$E$18</formula1>
    </dataValidation>
    <dataValidation sqref="B71" type="list">
      <formula1>Sheet1!$E$5:$E$18</formula1>
    </dataValidation>
    <dataValidation sqref="B72" type="list">
      <formula1>Sheet1!$E$5:$E$18</formula1>
    </dataValidation>
    <dataValidation sqref="B73" type="list">
      <formula1>Sheet1!$E$5:$E$18</formula1>
    </dataValidation>
    <dataValidation sqref="B74" type="list">
      <formula1>Sheet1!$E$5:$E$18</formula1>
    </dataValidation>
    <dataValidation sqref="B75" type="list">
      <formula1>Sheet1!$E$5:$E$18</formula1>
    </dataValidation>
    <dataValidation sqref="B76" type="list">
      <formula1>Sheet1!$E$5:$E$18</formula1>
    </dataValidation>
    <dataValidation sqref="B77" type="list">
      <formula1>Sheet1!$E$5:$E$18</formula1>
    </dataValidation>
    <dataValidation sqref="B78" type="list">
      <formula1>Sheet1!$E$5:$E$18</formula1>
    </dataValidation>
    <dataValidation sqref="B79" type="list">
      <formula1>Sheet1!$E$5:$E$18</formula1>
    </dataValidation>
    <dataValidation sqref="B80" type="list">
      <formula1>Sheet1!$E$5:$E$18</formula1>
    </dataValidation>
  </dataValidations>
  <drawing r:id="rId2"/>
  <legacyDrawing r:id="rId3"/>
</worksheet>
</file>