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8_40" sheetId="1" r:id="rId3"/>
    <sheet state="visible" name="8_50" sheetId="2" r:id="rId4"/>
    <sheet state="visible" name="8_60" sheetId="3" r:id="rId5"/>
    <sheet state="visible" name="8_70" sheetId="4" r:id="rId6"/>
    <sheet state="visible" name="8_80" sheetId="5" r:id="rId7"/>
    <sheet state="visible" name="7_40" sheetId="6" r:id="rId8"/>
    <sheet state="visible" name="7_50" sheetId="7" r:id="rId9"/>
    <sheet state="visible" name="7_60" sheetId="8" r:id="rId10"/>
    <sheet state="visible" name="7_70" sheetId="9" r:id="rId11"/>
    <sheet state="visible" name="7_80" sheetId="10" r:id="rId12"/>
    <sheet state="visible" name="6_40" sheetId="11" r:id="rId13"/>
    <sheet state="visible" name="6_50" sheetId="12" r:id="rId14"/>
    <sheet state="visible" name="6_60" sheetId="13" r:id="rId15"/>
    <sheet state="visible" name="6_70" sheetId="14" r:id="rId16"/>
    <sheet state="visible" name="6_80" sheetId="15" r:id="rId17"/>
    <sheet state="visible" name="4_40" sheetId="16" r:id="rId18"/>
    <sheet state="visible" name="4_50" sheetId="17" r:id="rId19"/>
    <sheet state="visible" name="4_60" sheetId="18" r:id="rId20"/>
    <sheet state="visible" name="4_70" sheetId="19" r:id="rId21"/>
    <sheet state="visible" name="4_80" sheetId="20" r:id="rId22"/>
    <sheet state="visible" name="3_40" sheetId="21" r:id="rId23"/>
    <sheet state="visible" name="3_50" sheetId="22" r:id="rId24"/>
    <sheet state="visible" name="3_60" sheetId="23" r:id="rId25"/>
    <sheet state="visible" name="3_70" sheetId="24" r:id="rId26"/>
    <sheet state="visible" name="3_80" sheetId="25" r:id="rId27"/>
  </sheets>
  <definedNames/>
  <calcPr/>
</workbook>
</file>

<file path=xl/sharedStrings.xml><?xml version="1.0" encoding="utf-8"?>
<sst xmlns="http://schemas.openxmlformats.org/spreadsheetml/2006/main" count="1" uniqueCount="1">
  <si>
    <t>99,4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</si>
</sst>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</font>
    <font/>
    <font>
      <color rgb="FF000000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21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21" xfId="0" applyFont="1" applyNumberFormat="1"/>
    <xf borderId="0" fillId="0" fontId="2" numFmtId="21" xfId="0" applyAlignment="1" applyFont="1" applyNumberFormat="1">
      <alignment readingOrder="0"/>
    </xf>
    <xf borderId="0" fillId="0" fontId="1" numFmtId="19" xfId="0" applyFont="1" applyNumberFormat="1"/>
    <xf borderId="0" fillId="0" fontId="2" numFmtId="0" xfId="0" applyAlignment="1" applyFont="1">
      <alignment readingOrder="0"/>
    </xf>
    <xf borderId="0" fillId="0" fontId="1" numFmtId="46" xfId="0" applyAlignment="1" applyFont="1" applyNumberFormat="1">
      <alignment readingOrder="0"/>
    </xf>
    <xf borderId="0" fillId="0" fontId="1" numFmtId="46" xfId="0" applyFont="1" applyNumberForma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Low Average CPU Usage on Device Example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'7_80'!$A$1:$A$787</c:f>
            </c:strRef>
          </c:cat>
          <c:val>
            <c:numRef>
              <c:f>'7_80'!$B$1:$B$787</c:f>
            </c:numRef>
          </c:val>
          <c:smooth val="0"/>
        </c:ser>
        <c:axId val="673974230"/>
        <c:axId val="1329649216"/>
      </c:lineChart>
      <c:catAx>
        <c:axId val="673974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(seconds)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29649216"/>
      </c:catAx>
      <c:valAx>
        <c:axId val="1329649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CPU Usage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73974230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'6_80'!$A$1:$A$1346</c:f>
            </c:strRef>
          </c:cat>
          <c:val>
            <c:numRef>
              <c:f>'6_80'!$B$1:$B$1346</c:f>
            </c:numRef>
          </c:val>
          <c:smooth val="0"/>
        </c:ser>
        <c:axId val="1445200326"/>
        <c:axId val="461784329"/>
      </c:lineChart>
      <c:catAx>
        <c:axId val="1445200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(seconds)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61784329"/>
      </c:catAx>
      <c:valAx>
        <c:axId val="461784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CPU Usage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45200326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High Average CPU Usage on Device Example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'3_40'!$A$1:$A$749</c:f>
            </c:strRef>
          </c:cat>
          <c:val>
            <c:numRef>
              <c:f>'3_40'!$B$1:$B$749</c:f>
            </c:numRef>
          </c:val>
          <c:smooth val="0"/>
        </c:ser>
        <c:axId val="1962488820"/>
        <c:axId val="1598404039"/>
      </c:lineChart>
      <c:catAx>
        <c:axId val="1962488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(seconds)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98404039"/>
      </c:catAx>
      <c:valAx>
        <c:axId val="1598404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CPU Usage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62488820"/>
      </c:valAx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High Average CPU Usage on Device Example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'3_40'!$A$1:$A$749</c:f>
            </c:strRef>
          </c:cat>
          <c:val>
            <c:numRef>
              <c:f>'3_40'!$B$1:$B$749</c:f>
            </c:numRef>
          </c:val>
          <c:smooth val="0"/>
        </c:ser>
        <c:axId val="1102460496"/>
        <c:axId val="398069933"/>
      </c:lineChart>
      <c:catAx>
        <c:axId val="110246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(seconds)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98069933"/>
      </c:catAx>
      <c:valAx>
        <c:axId val="398069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CPU Usage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02460496"/>
      </c:valAx>
    </c:plotArea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952500</xdr:colOff>
      <xdr:row>2</xdr:row>
      <xdr:rowOff>0</xdr:rowOff>
    </xdr:from>
    <xdr:ext cx="5743575" cy="3562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304800</xdr:colOff>
      <xdr:row>1344</xdr:row>
      <xdr:rowOff>47625</xdr:rowOff>
    </xdr:from>
    <xdr:ext cx="7572375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723900</xdr:colOff>
      <xdr:row>743</xdr:row>
      <xdr:rowOff>9525</xdr:rowOff>
    </xdr:from>
    <xdr:ext cx="97155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1</xdr:row>
      <xdr:rowOff>190500</xdr:rowOff>
    </xdr:from>
    <xdr:ext cx="5753100" cy="3571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0.6395486111111112</v>
      </c>
      <c r="B1" s="2">
        <v>0.0</v>
      </c>
    </row>
    <row r="2">
      <c r="A2" s="3">
        <f t="shared" ref="A2:A331" si="1">A1+TIME(0,0,3)</f>
        <v>0.6395833333</v>
      </c>
      <c r="B2" s="2">
        <v>100.0</v>
      </c>
    </row>
    <row r="3">
      <c r="A3" s="3">
        <f t="shared" si="1"/>
        <v>0.6396180556</v>
      </c>
      <c r="B3" s="2">
        <v>100.5</v>
      </c>
    </row>
    <row r="4">
      <c r="A4" s="3">
        <f t="shared" si="1"/>
        <v>0.6396527778</v>
      </c>
      <c r="B4" s="2">
        <v>100.0</v>
      </c>
    </row>
    <row r="5">
      <c r="A5" s="3">
        <f t="shared" si="1"/>
        <v>0.6396875</v>
      </c>
      <c r="B5" s="2">
        <v>100.0</v>
      </c>
    </row>
    <row r="6">
      <c r="A6" s="3">
        <f t="shared" si="1"/>
        <v>0.6397222222</v>
      </c>
      <c r="B6" s="2">
        <v>100.5</v>
      </c>
    </row>
    <row r="7">
      <c r="A7" s="3">
        <f t="shared" si="1"/>
        <v>0.6397569444</v>
      </c>
      <c r="B7" s="2">
        <v>100.0</v>
      </c>
    </row>
    <row r="8">
      <c r="A8" s="3">
        <f t="shared" si="1"/>
        <v>0.6397916667</v>
      </c>
      <c r="B8" s="2">
        <v>100.0</v>
      </c>
    </row>
    <row r="9">
      <c r="A9" s="3">
        <f t="shared" si="1"/>
        <v>0.6398263889</v>
      </c>
      <c r="B9" s="2">
        <v>99.1</v>
      </c>
    </row>
    <row r="10">
      <c r="A10" s="3">
        <f t="shared" si="1"/>
        <v>0.6398611111</v>
      </c>
      <c r="B10" s="2">
        <v>99.8</v>
      </c>
    </row>
    <row r="11">
      <c r="A11" s="3">
        <f t="shared" si="1"/>
        <v>0.6398958333</v>
      </c>
      <c r="B11" s="2">
        <v>99.9</v>
      </c>
    </row>
    <row r="12">
      <c r="A12" s="3">
        <f t="shared" si="1"/>
        <v>0.6399305556</v>
      </c>
      <c r="B12" s="2">
        <v>99.8</v>
      </c>
    </row>
    <row r="13">
      <c r="A13" s="3">
        <f t="shared" si="1"/>
        <v>0.6399652778</v>
      </c>
      <c r="B13" s="2">
        <v>100.0</v>
      </c>
    </row>
    <row r="14">
      <c r="A14" s="3">
        <f t="shared" si="1"/>
        <v>0.64</v>
      </c>
      <c r="B14" s="2">
        <v>100.1</v>
      </c>
    </row>
    <row r="15">
      <c r="A15" s="3">
        <f t="shared" si="1"/>
        <v>0.6400347222</v>
      </c>
      <c r="B15" s="2">
        <v>100.0</v>
      </c>
    </row>
    <row r="16">
      <c r="A16" s="3">
        <f t="shared" si="1"/>
        <v>0.6400694444</v>
      </c>
      <c r="B16" s="2">
        <v>100.0</v>
      </c>
    </row>
    <row r="17">
      <c r="A17" s="3">
        <f t="shared" si="1"/>
        <v>0.6401041667</v>
      </c>
      <c r="B17" s="2">
        <v>100.0</v>
      </c>
    </row>
    <row r="18">
      <c r="A18" s="3">
        <f t="shared" si="1"/>
        <v>0.6401388889</v>
      </c>
      <c r="B18" s="2">
        <v>99.8</v>
      </c>
    </row>
    <row r="19">
      <c r="A19" s="3">
        <f t="shared" si="1"/>
        <v>0.6401736111</v>
      </c>
      <c r="B19" s="2">
        <v>99.8</v>
      </c>
    </row>
    <row r="20">
      <c r="A20" s="3">
        <f t="shared" si="1"/>
        <v>0.6402083333</v>
      </c>
      <c r="B20" s="2">
        <v>100.0</v>
      </c>
    </row>
    <row r="21">
      <c r="A21" s="3">
        <f t="shared" si="1"/>
        <v>0.6402430556</v>
      </c>
      <c r="B21" s="2">
        <v>100.1</v>
      </c>
    </row>
    <row r="22">
      <c r="A22" s="3">
        <f t="shared" si="1"/>
        <v>0.6402777778</v>
      </c>
      <c r="B22" s="2">
        <v>100.1</v>
      </c>
    </row>
    <row r="23">
      <c r="A23" s="3">
        <f t="shared" si="1"/>
        <v>0.6403125</v>
      </c>
      <c r="B23" s="2">
        <v>99.6</v>
      </c>
    </row>
    <row r="24">
      <c r="A24" s="3">
        <f t="shared" si="1"/>
        <v>0.6403472222</v>
      </c>
      <c r="B24" s="2">
        <v>100.0</v>
      </c>
    </row>
    <row r="25">
      <c r="A25" s="3">
        <f t="shared" si="1"/>
        <v>0.6403819444</v>
      </c>
      <c r="B25" s="2">
        <v>100.0</v>
      </c>
    </row>
    <row r="26">
      <c r="A26" s="3">
        <f t="shared" si="1"/>
        <v>0.6404166667</v>
      </c>
      <c r="B26" s="2">
        <v>100.0</v>
      </c>
    </row>
    <row r="27">
      <c r="A27" s="3">
        <f t="shared" si="1"/>
        <v>0.6404513889</v>
      </c>
      <c r="B27" s="2">
        <v>99.4</v>
      </c>
    </row>
    <row r="28">
      <c r="A28" s="3">
        <f t="shared" si="1"/>
        <v>0.6404861111</v>
      </c>
      <c r="B28" s="2">
        <v>100.2</v>
      </c>
    </row>
    <row r="29">
      <c r="A29" s="3">
        <f t="shared" si="1"/>
        <v>0.6405208333</v>
      </c>
      <c r="B29" s="2">
        <v>100.0</v>
      </c>
    </row>
    <row r="30">
      <c r="A30" s="3">
        <f t="shared" si="1"/>
        <v>0.6405555556</v>
      </c>
      <c r="B30" s="2">
        <v>100.0</v>
      </c>
    </row>
    <row r="31">
      <c r="A31" s="3">
        <f t="shared" si="1"/>
        <v>0.6405902778</v>
      </c>
      <c r="B31" s="2">
        <v>99.8</v>
      </c>
    </row>
    <row r="32">
      <c r="A32" s="3">
        <f t="shared" si="1"/>
        <v>0.640625</v>
      </c>
      <c r="B32" s="2">
        <v>99.8</v>
      </c>
    </row>
    <row r="33">
      <c r="A33" s="3">
        <f t="shared" si="1"/>
        <v>0.6406597222</v>
      </c>
      <c r="B33" s="2">
        <v>100.1</v>
      </c>
    </row>
    <row r="34">
      <c r="A34" s="3">
        <f t="shared" si="1"/>
        <v>0.6406944444</v>
      </c>
      <c r="B34" s="2">
        <v>100.0</v>
      </c>
    </row>
    <row r="35">
      <c r="A35" s="3">
        <f t="shared" si="1"/>
        <v>0.6407291667</v>
      </c>
      <c r="B35" s="2">
        <v>100.1</v>
      </c>
    </row>
    <row r="36">
      <c r="A36" s="3">
        <f t="shared" si="1"/>
        <v>0.6407638889</v>
      </c>
      <c r="B36" s="2">
        <v>99.6</v>
      </c>
    </row>
    <row r="37">
      <c r="A37" s="3">
        <f t="shared" si="1"/>
        <v>0.6407986111</v>
      </c>
      <c r="B37" s="2">
        <v>100.2</v>
      </c>
    </row>
    <row r="38">
      <c r="A38" s="3">
        <f t="shared" si="1"/>
        <v>0.6408333333</v>
      </c>
      <c r="B38" s="2">
        <v>99.7</v>
      </c>
    </row>
    <row r="39">
      <c r="A39" s="3">
        <f t="shared" si="1"/>
        <v>0.6408680556</v>
      </c>
      <c r="B39" s="2">
        <v>100.0</v>
      </c>
    </row>
    <row r="40">
      <c r="A40" s="3">
        <f t="shared" si="1"/>
        <v>0.6409027778</v>
      </c>
      <c r="B40" s="2">
        <v>99.8</v>
      </c>
    </row>
    <row r="41">
      <c r="A41" s="3">
        <f t="shared" si="1"/>
        <v>0.6409375</v>
      </c>
      <c r="B41" s="2">
        <v>100.0</v>
      </c>
    </row>
    <row r="42">
      <c r="A42" s="3">
        <f t="shared" si="1"/>
        <v>0.6409722222</v>
      </c>
      <c r="B42" s="2">
        <v>100.1</v>
      </c>
    </row>
    <row r="43">
      <c r="A43" s="3">
        <f t="shared" si="1"/>
        <v>0.6410069444</v>
      </c>
      <c r="B43" s="2">
        <v>99.9</v>
      </c>
    </row>
    <row r="44">
      <c r="A44" s="3">
        <f t="shared" si="1"/>
        <v>0.6410416667</v>
      </c>
      <c r="B44" s="2">
        <v>99.9</v>
      </c>
    </row>
    <row r="45">
      <c r="A45" s="3">
        <f t="shared" si="1"/>
        <v>0.6410763889</v>
      </c>
      <c r="B45" s="2">
        <v>100.0</v>
      </c>
    </row>
    <row r="46">
      <c r="A46" s="3">
        <f t="shared" si="1"/>
        <v>0.6411111111</v>
      </c>
      <c r="B46" s="2">
        <v>100.0</v>
      </c>
    </row>
    <row r="47">
      <c r="A47" s="3">
        <f t="shared" si="1"/>
        <v>0.6411458333</v>
      </c>
      <c r="B47" s="2">
        <v>100.0</v>
      </c>
    </row>
    <row r="48">
      <c r="A48" s="3">
        <f t="shared" si="1"/>
        <v>0.6411805556</v>
      </c>
      <c r="B48" s="2">
        <v>100.1</v>
      </c>
    </row>
    <row r="49">
      <c r="A49" s="3">
        <f t="shared" si="1"/>
        <v>0.6412152778</v>
      </c>
      <c r="B49" s="2">
        <v>99.7</v>
      </c>
    </row>
    <row r="50">
      <c r="A50" s="3">
        <f t="shared" si="1"/>
        <v>0.64125</v>
      </c>
      <c r="B50" s="2">
        <v>100.0</v>
      </c>
    </row>
    <row r="51">
      <c r="A51" s="3">
        <f t="shared" si="1"/>
        <v>0.6412847222</v>
      </c>
      <c r="B51" s="2">
        <v>100.0</v>
      </c>
    </row>
    <row r="52">
      <c r="A52" s="3">
        <f t="shared" si="1"/>
        <v>0.6413194444</v>
      </c>
      <c r="B52" s="2">
        <v>100.0</v>
      </c>
    </row>
    <row r="53">
      <c r="A53" s="3">
        <f t="shared" si="1"/>
        <v>0.6413541667</v>
      </c>
      <c r="B53" s="2">
        <v>99.8</v>
      </c>
    </row>
    <row r="54">
      <c r="A54" s="3">
        <f t="shared" si="1"/>
        <v>0.6413888889</v>
      </c>
      <c r="B54" s="2">
        <v>100.1</v>
      </c>
    </row>
    <row r="55">
      <c r="A55" s="3">
        <f t="shared" si="1"/>
        <v>0.6414236111</v>
      </c>
      <c r="B55" s="2">
        <v>99.9</v>
      </c>
    </row>
    <row r="56">
      <c r="A56" s="3">
        <f t="shared" si="1"/>
        <v>0.6414583333</v>
      </c>
      <c r="B56" s="2">
        <v>100.0</v>
      </c>
    </row>
    <row r="57">
      <c r="A57" s="3">
        <f t="shared" si="1"/>
        <v>0.6414930556</v>
      </c>
      <c r="B57" s="2">
        <v>99.8</v>
      </c>
    </row>
    <row r="58">
      <c r="A58" s="3">
        <f t="shared" si="1"/>
        <v>0.6415277778</v>
      </c>
      <c r="B58" s="2">
        <v>100.0</v>
      </c>
    </row>
    <row r="59">
      <c r="A59" s="3">
        <f t="shared" si="1"/>
        <v>0.6415625</v>
      </c>
      <c r="B59" s="2">
        <v>100.1</v>
      </c>
    </row>
    <row r="60">
      <c r="A60" s="3">
        <f t="shared" si="1"/>
        <v>0.6415972222</v>
      </c>
      <c r="B60" s="2">
        <v>99.9</v>
      </c>
    </row>
    <row r="61">
      <c r="A61" s="3">
        <f t="shared" si="1"/>
        <v>0.6416319444</v>
      </c>
      <c r="B61" s="2">
        <v>99.8</v>
      </c>
    </row>
    <row r="62">
      <c r="A62" s="3">
        <f t="shared" si="1"/>
        <v>0.6416666667</v>
      </c>
      <c r="B62" s="2">
        <v>100.0</v>
      </c>
    </row>
    <row r="63">
      <c r="A63" s="3">
        <f t="shared" si="1"/>
        <v>0.6417013889</v>
      </c>
      <c r="B63" s="2">
        <v>20.0</v>
      </c>
    </row>
    <row r="64">
      <c r="A64" s="3">
        <f t="shared" si="1"/>
        <v>0.6417361111</v>
      </c>
      <c r="B64" s="2">
        <v>100.0</v>
      </c>
    </row>
    <row r="65">
      <c r="A65" s="3">
        <f t="shared" si="1"/>
        <v>0.6417708333</v>
      </c>
      <c r="B65" s="2">
        <v>99.9</v>
      </c>
    </row>
    <row r="66">
      <c r="A66" s="3">
        <f t="shared" si="1"/>
        <v>0.6418055556</v>
      </c>
      <c r="B66" s="2">
        <v>100.0</v>
      </c>
    </row>
    <row r="67">
      <c r="A67" s="3">
        <f t="shared" si="1"/>
        <v>0.6418402778</v>
      </c>
      <c r="B67" s="2">
        <v>99.9</v>
      </c>
    </row>
    <row r="68">
      <c r="A68" s="3">
        <f t="shared" si="1"/>
        <v>0.641875</v>
      </c>
      <c r="B68" s="2">
        <v>100.0</v>
      </c>
    </row>
    <row r="69">
      <c r="A69" s="3">
        <f t="shared" si="1"/>
        <v>0.6419097222</v>
      </c>
      <c r="B69" s="2">
        <v>100.0</v>
      </c>
    </row>
    <row r="70">
      <c r="A70" s="3">
        <f t="shared" si="1"/>
        <v>0.6419444444</v>
      </c>
      <c r="B70" s="2">
        <v>99.7</v>
      </c>
    </row>
    <row r="71">
      <c r="A71" s="3">
        <f t="shared" si="1"/>
        <v>0.6419791667</v>
      </c>
      <c r="B71" s="2">
        <v>99.9</v>
      </c>
    </row>
    <row r="72">
      <c r="A72" s="3">
        <f t="shared" si="1"/>
        <v>0.6420138889</v>
      </c>
      <c r="B72" s="2">
        <v>100.0</v>
      </c>
    </row>
    <row r="73">
      <c r="A73" s="3">
        <f t="shared" si="1"/>
        <v>0.6420486111</v>
      </c>
      <c r="B73" s="2">
        <v>100.1</v>
      </c>
    </row>
    <row r="74">
      <c r="A74" s="3">
        <f t="shared" si="1"/>
        <v>0.6420833333</v>
      </c>
      <c r="B74" s="2">
        <v>99.9</v>
      </c>
    </row>
    <row r="75">
      <c r="A75" s="3">
        <f t="shared" si="1"/>
        <v>0.6421180556</v>
      </c>
      <c r="B75" s="2">
        <v>100.0</v>
      </c>
    </row>
    <row r="76">
      <c r="A76" s="3">
        <f t="shared" si="1"/>
        <v>0.6421527778</v>
      </c>
      <c r="B76" s="2">
        <v>100.0</v>
      </c>
    </row>
    <row r="77">
      <c r="A77" s="3">
        <f t="shared" si="1"/>
        <v>0.6421875</v>
      </c>
      <c r="B77" s="2">
        <v>100.0</v>
      </c>
    </row>
    <row r="78">
      <c r="A78" s="3">
        <f t="shared" si="1"/>
        <v>0.6422222222</v>
      </c>
      <c r="B78" s="2">
        <v>99.8</v>
      </c>
    </row>
    <row r="79">
      <c r="A79" s="3">
        <f t="shared" si="1"/>
        <v>0.6422569444</v>
      </c>
      <c r="B79" s="2">
        <v>99.7</v>
      </c>
    </row>
    <row r="80">
      <c r="A80" s="3">
        <f t="shared" si="1"/>
        <v>0.6422916667</v>
      </c>
      <c r="B80" s="2">
        <v>100.0</v>
      </c>
    </row>
    <row r="81">
      <c r="A81" s="3">
        <f t="shared" si="1"/>
        <v>0.6423263889</v>
      </c>
      <c r="B81" s="2">
        <v>100.0</v>
      </c>
    </row>
    <row r="82">
      <c r="A82" s="3">
        <f t="shared" si="1"/>
        <v>0.6423611111</v>
      </c>
      <c r="B82" s="2">
        <v>100.0</v>
      </c>
    </row>
    <row r="83">
      <c r="A83" s="3">
        <f t="shared" si="1"/>
        <v>0.6423958333</v>
      </c>
      <c r="B83" s="2">
        <v>99.7</v>
      </c>
    </row>
    <row r="84">
      <c r="A84" s="3">
        <f t="shared" si="1"/>
        <v>0.6424305556</v>
      </c>
      <c r="B84" s="2">
        <v>0.0</v>
      </c>
    </row>
    <row r="85">
      <c r="A85" s="3">
        <f t="shared" si="1"/>
        <v>0.6424652778</v>
      </c>
      <c r="B85" s="2">
        <v>100.0</v>
      </c>
    </row>
    <row r="86">
      <c r="A86" s="3">
        <f t="shared" si="1"/>
        <v>0.6425</v>
      </c>
      <c r="B86" s="2">
        <v>99.9</v>
      </c>
    </row>
    <row r="87">
      <c r="A87" s="3">
        <f t="shared" si="1"/>
        <v>0.6425347222</v>
      </c>
      <c r="B87" s="2">
        <v>100.1</v>
      </c>
    </row>
    <row r="88">
      <c r="A88" s="3">
        <f t="shared" si="1"/>
        <v>0.6425694444</v>
      </c>
      <c r="B88" s="2">
        <v>99.7</v>
      </c>
    </row>
    <row r="89">
      <c r="A89" s="3">
        <f t="shared" si="1"/>
        <v>0.6426041667</v>
      </c>
      <c r="B89" s="2">
        <v>100.0</v>
      </c>
    </row>
    <row r="90">
      <c r="A90" s="3">
        <f t="shared" si="1"/>
        <v>0.6426388889</v>
      </c>
      <c r="B90" s="2">
        <v>100.0</v>
      </c>
    </row>
    <row r="91">
      <c r="A91" s="3">
        <f t="shared" si="1"/>
        <v>0.6426736111</v>
      </c>
      <c r="B91" s="2">
        <v>100.1</v>
      </c>
    </row>
    <row r="92">
      <c r="A92" s="3">
        <f t="shared" si="1"/>
        <v>0.6427083333</v>
      </c>
      <c r="B92" s="2">
        <v>99.8</v>
      </c>
    </row>
    <row r="93">
      <c r="A93" s="3">
        <f t="shared" si="1"/>
        <v>0.6427430556</v>
      </c>
      <c r="B93" s="2">
        <v>99.9</v>
      </c>
    </row>
    <row r="94">
      <c r="A94" s="3">
        <f t="shared" si="1"/>
        <v>0.6427777778</v>
      </c>
      <c r="B94" s="2">
        <v>99.9</v>
      </c>
    </row>
    <row r="95">
      <c r="A95" s="3">
        <f t="shared" si="1"/>
        <v>0.6428125</v>
      </c>
      <c r="B95" s="2">
        <v>100.0</v>
      </c>
    </row>
    <row r="96">
      <c r="A96" s="3">
        <f t="shared" si="1"/>
        <v>0.6428472222</v>
      </c>
      <c r="B96" s="2">
        <v>99.8</v>
      </c>
    </row>
    <row r="97">
      <c r="A97" s="3">
        <f t="shared" si="1"/>
        <v>0.6428819444</v>
      </c>
      <c r="B97" s="2">
        <v>100.0</v>
      </c>
    </row>
    <row r="98">
      <c r="A98" s="3">
        <f t="shared" si="1"/>
        <v>0.6429166667</v>
      </c>
      <c r="B98" s="2">
        <v>100.0</v>
      </c>
    </row>
    <row r="99">
      <c r="A99" s="3">
        <f t="shared" si="1"/>
        <v>0.6429513889</v>
      </c>
      <c r="B99" s="2">
        <v>100.1</v>
      </c>
    </row>
    <row r="100">
      <c r="A100" s="3">
        <f t="shared" si="1"/>
        <v>0.6429861111</v>
      </c>
      <c r="B100" s="2">
        <v>100.0</v>
      </c>
    </row>
    <row r="101">
      <c r="A101" s="3">
        <f t="shared" si="1"/>
        <v>0.6430208333</v>
      </c>
      <c r="B101" s="2">
        <v>99.7</v>
      </c>
    </row>
    <row r="102">
      <c r="A102" s="3">
        <f t="shared" si="1"/>
        <v>0.6430555556</v>
      </c>
      <c r="B102" s="2">
        <v>100.0</v>
      </c>
    </row>
    <row r="103">
      <c r="A103" s="3">
        <f t="shared" si="1"/>
        <v>0.6430902778</v>
      </c>
      <c r="B103" s="2">
        <v>100.0</v>
      </c>
    </row>
    <row r="104">
      <c r="A104" s="3">
        <f t="shared" si="1"/>
        <v>0.643125</v>
      </c>
      <c r="B104" s="2">
        <v>99.9</v>
      </c>
    </row>
    <row r="105">
      <c r="A105" s="3">
        <f t="shared" si="1"/>
        <v>0.6431597222</v>
      </c>
      <c r="B105" s="2">
        <v>99.9</v>
      </c>
    </row>
    <row r="106">
      <c r="A106" s="3">
        <f t="shared" si="1"/>
        <v>0.6431944444</v>
      </c>
      <c r="B106" s="2">
        <v>100.0</v>
      </c>
    </row>
    <row r="107">
      <c r="A107" s="3">
        <f t="shared" si="1"/>
        <v>0.6432291667</v>
      </c>
      <c r="B107" s="2">
        <v>100.0</v>
      </c>
    </row>
    <row r="108">
      <c r="A108" s="3">
        <f t="shared" si="1"/>
        <v>0.6432638889</v>
      </c>
      <c r="B108" s="2">
        <v>100.0</v>
      </c>
    </row>
    <row r="109">
      <c r="A109" s="3">
        <f t="shared" si="1"/>
        <v>0.6432986111</v>
      </c>
      <c r="B109" s="2">
        <v>99.9</v>
      </c>
    </row>
    <row r="110">
      <c r="A110" s="3">
        <f t="shared" si="1"/>
        <v>0.6433333333</v>
      </c>
      <c r="B110" s="2">
        <v>100.0</v>
      </c>
    </row>
    <row r="111">
      <c r="A111" s="3">
        <f t="shared" si="1"/>
        <v>0.6433680556</v>
      </c>
      <c r="B111" s="2">
        <v>100.0</v>
      </c>
    </row>
    <row r="112">
      <c r="A112" s="3">
        <f t="shared" si="1"/>
        <v>0.6434027778</v>
      </c>
      <c r="B112" s="2">
        <v>100.0</v>
      </c>
    </row>
    <row r="113">
      <c r="A113" s="3">
        <f t="shared" si="1"/>
        <v>0.6434375</v>
      </c>
      <c r="B113" s="2">
        <v>100.0</v>
      </c>
    </row>
    <row r="114">
      <c r="A114" s="3">
        <f t="shared" si="1"/>
        <v>0.6434722222</v>
      </c>
      <c r="B114" s="2">
        <v>99.9</v>
      </c>
    </row>
    <row r="115">
      <c r="A115" s="3">
        <f t="shared" si="1"/>
        <v>0.6435069444</v>
      </c>
      <c r="B115" s="2">
        <v>100.0</v>
      </c>
    </row>
    <row r="116">
      <c r="A116" s="3">
        <f t="shared" si="1"/>
        <v>0.6435416667</v>
      </c>
      <c r="B116" s="2">
        <v>99.9</v>
      </c>
    </row>
    <row r="117">
      <c r="A117" s="3">
        <f t="shared" si="1"/>
        <v>0.6435763889</v>
      </c>
      <c r="B117" s="2">
        <v>100.1</v>
      </c>
    </row>
    <row r="118">
      <c r="A118" s="3">
        <f t="shared" si="1"/>
        <v>0.6436111111</v>
      </c>
      <c r="B118" s="2">
        <v>99.8</v>
      </c>
    </row>
    <row r="119">
      <c r="A119" s="3">
        <f t="shared" si="1"/>
        <v>0.6436458333</v>
      </c>
      <c r="B119" s="2">
        <v>100.0</v>
      </c>
    </row>
    <row r="120">
      <c r="A120" s="3">
        <f t="shared" si="1"/>
        <v>0.6436805556</v>
      </c>
      <c r="B120" s="2">
        <v>100.0</v>
      </c>
    </row>
    <row r="121">
      <c r="A121" s="3">
        <f t="shared" si="1"/>
        <v>0.6437152778</v>
      </c>
      <c r="B121" s="2">
        <v>99.8</v>
      </c>
    </row>
    <row r="122">
      <c r="A122" s="3">
        <f t="shared" si="1"/>
        <v>0.64375</v>
      </c>
      <c r="B122" s="2">
        <v>100.2</v>
      </c>
    </row>
    <row r="123">
      <c r="A123" s="3">
        <f t="shared" si="1"/>
        <v>0.6437847222</v>
      </c>
      <c r="B123" s="2">
        <v>99.7</v>
      </c>
    </row>
    <row r="124">
      <c r="A124" s="3">
        <f t="shared" si="1"/>
        <v>0.6438194444</v>
      </c>
      <c r="B124" s="2">
        <v>99.8</v>
      </c>
    </row>
    <row r="125">
      <c r="A125" s="3">
        <f t="shared" si="1"/>
        <v>0.6438541667</v>
      </c>
      <c r="B125" s="2">
        <v>100.2</v>
      </c>
    </row>
    <row r="126">
      <c r="A126" s="3">
        <f t="shared" si="1"/>
        <v>0.6438888889</v>
      </c>
      <c r="B126" s="2">
        <v>100.0</v>
      </c>
    </row>
    <row r="127">
      <c r="A127" s="3">
        <f t="shared" si="1"/>
        <v>0.6439236111</v>
      </c>
      <c r="B127" s="2">
        <v>99.9</v>
      </c>
    </row>
    <row r="128">
      <c r="A128" s="3">
        <f t="shared" si="1"/>
        <v>0.6439583333</v>
      </c>
      <c r="B128" s="2">
        <v>99.8</v>
      </c>
    </row>
    <row r="129">
      <c r="A129" s="3">
        <f t="shared" si="1"/>
        <v>0.6439930556</v>
      </c>
      <c r="B129" s="2">
        <v>100.2</v>
      </c>
    </row>
    <row r="130">
      <c r="A130" s="3">
        <f t="shared" si="1"/>
        <v>0.6440277778</v>
      </c>
      <c r="B130" s="2">
        <v>99.9</v>
      </c>
    </row>
    <row r="131">
      <c r="A131" s="3">
        <f t="shared" si="1"/>
        <v>0.6440625</v>
      </c>
      <c r="B131" s="2">
        <v>100.1</v>
      </c>
    </row>
    <row r="132">
      <c r="A132" s="3">
        <f t="shared" si="1"/>
        <v>0.6440972222</v>
      </c>
      <c r="B132" s="2">
        <v>99.6</v>
      </c>
    </row>
    <row r="133">
      <c r="A133" s="3">
        <f t="shared" si="1"/>
        <v>0.6441319444</v>
      </c>
      <c r="B133" s="2">
        <v>100.0</v>
      </c>
    </row>
    <row r="134">
      <c r="A134" s="3">
        <f t="shared" si="1"/>
        <v>0.6441666667</v>
      </c>
      <c r="B134" s="2">
        <v>100.0</v>
      </c>
    </row>
    <row r="135">
      <c r="A135" s="3">
        <f t="shared" si="1"/>
        <v>0.6442013889</v>
      </c>
      <c r="B135" s="2">
        <v>100.1</v>
      </c>
    </row>
    <row r="136">
      <c r="A136" s="3">
        <f t="shared" si="1"/>
        <v>0.6442361111</v>
      </c>
      <c r="B136" s="2">
        <v>99.7</v>
      </c>
    </row>
    <row r="137">
      <c r="A137" s="3">
        <f t="shared" si="1"/>
        <v>0.6442708333</v>
      </c>
      <c r="B137" s="2">
        <v>100.0</v>
      </c>
    </row>
    <row r="138">
      <c r="A138" s="3">
        <f t="shared" si="1"/>
        <v>0.6443055556</v>
      </c>
      <c r="B138" s="2">
        <v>100.1</v>
      </c>
    </row>
    <row r="139">
      <c r="A139" s="3">
        <f t="shared" si="1"/>
        <v>0.6443402778</v>
      </c>
      <c r="B139" s="2">
        <v>99.8</v>
      </c>
    </row>
    <row r="140">
      <c r="A140" s="3">
        <f t="shared" si="1"/>
        <v>0.644375</v>
      </c>
      <c r="B140" s="2">
        <v>99.9</v>
      </c>
    </row>
    <row r="141">
      <c r="A141" s="3">
        <f t="shared" si="1"/>
        <v>0.6444097222</v>
      </c>
      <c r="B141" s="2">
        <v>99.9</v>
      </c>
    </row>
    <row r="142">
      <c r="A142" s="3">
        <f t="shared" si="1"/>
        <v>0.6444444444</v>
      </c>
      <c r="B142" s="2">
        <v>100.1</v>
      </c>
    </row>
    <row r="143">
      <c r="A143" s="3">
        <f t="shared" si="1"/>
        <v>0.6444791667</v>
      </c>
      <c r="B143" s="2">
        <v>100.0</v>
      </c>
    </row>
    <row r="144">
      <c r="A144" s="3">
        <f t="shared" si="1"/>
        <v>0.6445138889</v>
      </c>
      <c r="B144" s="2">
        <v>99.9</v>
      </c>
    </row>
    <row r="145">
      <c r="A145" s="3">
        <f t="shared" si="1"/>
        <v>0.6445486111</v>
      </c>
      <c r="B145" s="2">
        <v>99.4</v>
      </c>
    </row>
    <row r="146">
      <c r="A146" s="3">
        <f t="shared" si="1"/>
        <v>0.6445833333</v>
      </c>
      <c r="B146" s="2">
        <v>99.9</v>
      </c>
    </row>
    <row r="147">
      <c r="A147" s="3">
        <f t="shared" si="1"/>
        <v>0.6446180556</v>
      </c>
      <c r="B147" s="2">
        <v>100.0</v>
      </c>
    </row>
    <row r="148">
      <c r="A148" s="3">
        <f t="shared" si="1"/>
        <v>0.6446527778</v>
      </c>
      <c r="B148" s="2">
        <v>100.1</v>
      </c>
    </row>
    <row r="149">
      <c r="A149" s="3">
        <f t="shared" si="1"/>
        <v>0.6446875</v>
      </c>
      <c r="B149" s="2">
        <v>99.9</v>
      </c>
    </row>
    <row r="150">
      <c r="A150" s="3">
        <f t="shared" si="1"/>
        <v>0.6447222222</v>
      </c>
      <c r="B150" s="2">
        <v>99.8</v>
      </c>
    </row>
    <row r="151">
      <c r="A151" s="3">
        <f t="shared" si="1"/>
        <v>0.6447569444</v>
      </c>
      <c r="B151" s="2">
        <v>100.0</v>
      </c>
    </row>
    <row r="152">
      <c r="A152" s="3">
        <f t="shared" si="1"/>
        <v>0.6447916667</v>
      </c>
      <c r="B152" s="2">
        <v>100.2</v>
      </c>
    </row>
    <row r="153">
      <c r="A153" s="3">
        <f t="shared" si="1"/>
        <v>0.6448263889</v>
      </c>
      <c r="B153" s="2">
        <v>99.8</v>
      </c>
    </row>
    <row r="154">
      <c r="A154" s="3">
        <f t="shared" si="1"/>
        <v>0.6448611111</v>
      </c>
      <c r="B154" s="2">
        <v>100.0</v>
      </c>
    </row>
    <row r="155">
      <c r="A155" s="3">
        <f t="shared" si="1"/>
        <v>0.6448958333</v>
      </c>
      <c r="B155" s="2">
        <v>99.9</v>
      </c>
    </row>
    <row r="156">
      <c r="A156" s="3">
        <f t="shared" si="1"/>
        <v>0.6449305556</v>
      </c>
      <c r="B156" s="2">
        <v>100.1</v>
      </c>
    </row>
    <row r="157">
      <c r="A157" s="3">
        <f t="shared" si="1"/>
        <v>0.6449652778</v>
      </c>
      <c r="B157" s="2">
        <v>99.9</v>
      </c>
    </row>
    <row r="158">
      <c r="A158" s="3">
        <f t="shared" si="1"/>
        <v>0.645</v>
      </c>
      <c r="B158" s="2">
        <v>99.6</v>
      </c>
    </row>
    <row r="159">
      <c r="A159" s="3">
        <f t="shared" si="1"/>
        <v>0.6450347222</v>
      </c>
      <c r="B159" s="2">
        <v>100.1</v>
      </c>
    </row>
    <row r="160">
      <c r="A160" s="3">
        <f t="shared" si="1"/>
        <v>0.6450694444</v>
      </c>
      <c r="B160" s="2">
        <v>99.9</v>
      </c>
    </row>
    <row r="161">
      <c r="A161" s="3">
        <f t="shared" si="1"/>
        <v>0.6451041667</v>
      </c>
      <c r="B161" s="2">
        <v>100.0</v>
      </c>
    </row>
    <row r="162">
      <c r="A162" s="3">
        <f t="shared" si="1"/>
        <v>0.6451388889</v>
      </c>
      <c r="B162" s="2">
        <v>99.7</v>
      </c>
    </row>
    <row r="163">
      <c r="A163" s="3">
        <f t="shared" si="1"/>
        <v>0.6451736111</v>
      </c>
      <c r="B163" s="2">
        <v>99.9</v>
      </c>
    </row>
    <row r="164">
      <c r="A164" s="3">
        <f t="shared" si="1"/>
        <v>0.6452083333</v>
      </c>
      <c r="B164" s="2">
        <v>100.0</v>
      </c>
    </row>
    <row r="165">
      <c r="A165" s="3">
        <f t="shared" si="1"/>
        <v>0.6452430556</v>
      </c>
      <c r="B165" s="2">
        <v>100.0</v>
      </c>
    </row>
    <row r="166">
      <c r="A166" s="3">
        <f t="shared" si="1"/>
        <v>0.6452777778</v>
      </c>
      <c r="B166" s="2">
        <v>100.0</v>
      </c>
    </row>
    <row r="167">
      <c r="A167" s="3">
        <f t="shared" si="1"/>
        <v>0.6453125</v>
      </c>
      <c r="B167" s="2">
        <v>99.7</v>
      </c>
    </row>
    <row r="168">
      <c r="A168" s="3">
        <f t="shared" si="1"/>
        <v>0.6453472222</v>
      </c>
      <c r="B168" s="2">
        <v>100.0</v>
      </c>
    </row>
    <row r="169">
      <c r="A169" s="3">
        <f t="shared" si="1"/>
        <v>0.6453819444</v>
      </c>
      <c r="B169" s="2">
        <v>100.0</v>
      </c>
    </row>
    <row r="170">
      <c r="A170" s="3">
        <f t="shared" si="1"/>
        <v>0.6454166667</v>
      </c>
      <c r="B170" s="2">
        <v>100.2</v>
      </c>
    </row>
    <row r="171">
      <c r="A171" s="3">
        <f t="shared" si="1"/>
        <v>0.6454513889</v>
      </c>
      <c r="B171" s="2">
        <v>99.8</v>
      </c>
    </row>
    <row r="172">
      <c r="A172" s="3">
        <f t="shared" si="1"/>
        <v>0.6454861111</v>
      </c>
      <c r="B172" s="2">
        <v>99.8</v>
      </c>
    </row>
    <row r="173">
      <c r="A173" s="3">
        <f t="shared" si="1"/>
        <v>0.6455208333</v>
      </c>
      <c r="B173" s="2">
        <v>100.0</v>
      </c>
    </row>
    <row r="174">
      <c r="A174" s="3">
        <f t="shared" si="1"/>
        <v>0.6455555556</v>
      </c>
      <c r="B174" s="2">
        <v>100.1</v>
      </c>
    </row>
    <row r="175">
      <c r="A175" s="3">
        <f t="shared" si="1"/>
        <v>0.6455902778</v>
      </c>
      <c r="B175" s="2">
        <v>99.6</v>
      </c>
    </row>
    <row r="176">
      <c r="A176" s="3">
        <f t="shared" si="1"/>
        <v>0.645625</v>
      </c>
      <c r="B176" s="2">
        <v>100.1</v>
      </c>
    </row>
    <row r="177">
      <c r="A177" s="3">
        <f t="shared" si="1"/>
        <v>0.6456597222</v>
      </c>
      <c r="B177" s="2">
        <v>99.9</v>
      </c>
    </row>
    <row r="178">
      <c r="A178" s="3">
        <f t="shared" si="1"/>
        <v>0.6456944444</v>
      </c>
      <c r="B178" s="2">
        <v>100.0</v>
      </c>
    </row>
    <row r="179">
      <c r="A179" s="3">
        <f t="shared" si="1"/>
        <v>0.6457291667</v>
      </c>
      <c r="B179" s="2">
        <v>100.0</v>
      </c>
    </row>
    <row r="180">
      <c r="A180" s="3">
        <f t="shared" si="1"/>
        <v>0.6457638889</v>
      </c>
      <c r="B180" s="2">
        <v>99.7</v>
      </c>
    </row>
    <row r="181">
      <c r="A181" s="3">
        <f t="shared" si="1"/>
        <v>0.6457986111</v>
      </c>
      <c r="B181" s="2">
        <v>100.0</v>
      </c>
    </row>
    <row r="182">
      <c r="A182" s="3">
        <f t="shared" si="1"/>
        <v>0.6458333333</v>
      </c>
      <c r="B182" s="2">
        <v>100.2</v>
      </c>
    </row>
    <row r="183">
      <c r="A183" s="3">
        <f t="shared" si="1"/>
        <v>0.6458680556</v>
      </c>
      <c r="B183" s="2">
        <v>99.9</v>
      </c>
    </row>
    <row r="184">
      <c r="A184" s="3">
        <f t="shared" si="1"/>
        <v>0.6459027778</v>
      </c>
      <c r="B184" s="2">
        <v>99.8</v>
      </c>
    </row>
    <row r="185">
      <c r="A185" s="3">
        <f t="shared" si="1"/>
        <v>0.6459375</v>
      </c>
      <c r="B185" s="2">
        <v>100.0</v>
      </c>
    </row>
    <row r="186">
      <c r="A186" s="3">
        <f t="shared" si="1"/>
        <v>0.6459722222</v>
      </c>
      <c r="B186" s="2">
        <v>99.8</v>
      </c>
    </row>
    <row r="187">
      <c r="A187" s="3">
        <f t="shared" si="1"/>
        <v>0.6460069444</v>
      </c>
      <c r="B187" s="2">
        <v>100.0</v>
      </c>
    </row>
    <row r="188">
      <c r="A188" s="3">
        <f t="shared" si="1"/>
        <v>0.6460416667</v>
      </c>
      <c r="B188" s="2">
        <v>20.6</v>
      </c>
    </row>
    <row r="189">
      <c r="A189" s="3">
        <f t="shared" si="1"/>
        <v>0.6460763889</v>
      </c>
      <c r="B189" s="2">
        <v>99.9</v>
      </c>
    </row>
    <row r="190">
      <c r="A190" s="3">
        <f t="shared" si="1"/>
        <v>0.6461111111</v>
      </c>
      <c r="B190" s="2">
        <v>100.0</v>
      </c>
    </row>
    <row r="191">
      <c r="A191" s="3">
        <f t="shared" si="1"/>
        <v>0.6461458333</v>
      </c>
      <c r="B191" s="2">
        <v>99.8</v>
      </c>
    </row>
    <row r="192">
      <c r="A192" s="3">
        <f t="shared" si="1"/>
        <v>0.6461805556</v>
      </c>
      <c r="B192" s="2">
        <v>100.2</v>
      </c>
    </row>
    <row r="193">
      <c r="A193" s="3">
        <f t="shared" si="1"/>
        <v>0.6462152778</v>
      </c>
      <c r="B193" s="2">
        <v>99.7</v>
      </c>
    </row>
    <row r="194">
      <c r="A194" s="3">
        <f t="shared" si="1"/>
        <v>0.64625</v>
      </c>
      <c r="B194" s="2">
        <v>99.7</v>
      </c>
    </row>
    <row r="195">
      <c r="A195" s="3">
        <f t="shared" si="1"/>
        <v>0.6462847222</v>
      </c>
      <c r="B195" s="2">
        <v>100.2</v>
      </c>
    </row>
    <row r="196">
      <c r="A196" s="3">
        <f t="shared" si="1"/>
        <v>0.6463194444</v>
      </c>
      <c r="B196" s="2">
        <v>99.9</v>
      </c>
    </row>
    <row r="197">
      <c r="A197" s="3">
        <f t="shared" si="1"/>
        <v>0.6463541667</v>
      </c>
      <c r="B197" s="2">
        <v>99.7</v>
      </c>
    </row>
    <row r="198">
      <c r="A198" s="3">
        <f t="shared" si="1"/>
        <v>0.6463888889</v>
      </c>
      <c r="B198" s="2">
        <v>100.2</v>
      </c>
    </row>
    <row r="199">
      <c r="A199" s="3">
        <f t="shared" si="1"/>
        <v>0.6464236111</v>
      </c>
      <c r="B199" s="2">
        <v>99.9</v>
      </c>
    </row>
    <row r="200">
      <c r="A200" s="3">
        <f t="shared" si="1"/>
        <v>0.6464583333</v>
      </c>
      <c r="B200" s="2">
        <v>99.8</v>
      </c>
    </row>
    <row r="201">
      <c r="A201" s="3">
        <f t="shared" si="1"/>
        <v>0.6464930556</v>
      </c>
      <c r="B201" s="2">
        <v>100.3</v>
      </c>
    </row>
    <row r="202">
      <c r="A202" s="3">
        <f t="shared" si="1"/>
        <v>0.6465277778</v>
      </c>
      <c r="B202" s="2">
        <v>99.7</v>
      </c>
    </row>
    <row r="203">
      <c r="A203" s="3">
        <f t="shared" si="1"/>
        <v>0.6465625</v>
      </c>
      <c r="B203" s="2">
        <v>99.9</v>
      </c>
    </row>
    <row r="204">
      <c r="A204" s="3">
        <f t="shared" si="1"/>
        <v>0.6465972222</v>
      </c>
      <c r="B204" s="2">
        <v>100.0</v>
      </c>
    </row>
    <row r="205">
      <c r="A205" s="3">
        <f t="shared" si="1"/>
        <v>0.6466319444</v>
      </c>
      <c r="B205" s="2">
        <v>100.2</v>
      </c>
    </row>
    <row r="206">
      <c r="A206" s="3">
        <f t="shared" si="1"/>
        <v>0.6466666667</v>
      </c>
      <c r="B206" s="2">
        <v>99.6</v>
      </c>
    </row>
    <row r="207">
      <c r="A207" s="3">
        <f t="shared" si="1"/>
        <v>0.6467013889</v>
      </c>
      <c r="B207" s="2">
        <v>100.0</v>
      </c>
    </row>
    <row r="208">
      <c r="A208" s="3">
        <f t="shared" si="1"/>
        <v>0.6467361111</v>
      </c>
      <c r="B208" s="2">
        <v>100.1</v>
      </c>
    </row>
    <row r="209">
      <c r="A209" s="3">
        <f t="shared" si="1"/>
        <v>0.6467708333</v>
      </c>
      <c r="B209" s="2">
        <v>0.0</v>
      </c>
    </row>
    <row r="210">
      <c r="A210" s="3">
        <f t="shared" si="1"/>
        <v>0.6468055556</v>
      </c>
      <c r="B210" s="2">
        <v>99.6</v>
      </c>
    </row>
    <row r="211">
      <c r="A211" s="3">
        <f t="shared" si="1"/>
        <v>0.6468402778</v>
      </c>
      <c r="B211" s="2">
        <v>100.2</v>
      </c>
    </row>
    <row r="212">
      <c r="A212" s="3">
        <f t="shared" si="1"/>
        <v>0.646875</v>
      </c>
      <c r="B212" s="2">
        <v>100.0</v>
      </c>
    </row>
    <row r="213">
      <c r="A213" s="3">
        <f t="shared" si="1"/>
        <v>0.6469097222</v>
      </c>
      <c r="B213" s="2">
        <v>100.0</v>
      </c>
    </row>
    <row r="214">
      <c r="A214" s="3">
        <f t="shared" si="1"/>
        <v>0.6469444444</v>
      </c>
      <c r="B214" s="2">
        <v>99.9</v>
      </c>
    </row>
    <row r="215">
      <c r="A215" s="3">
        <f t="shared" si="1"/>
        <v>0.6469791667</v>
      </c>
      <c r="B215" s="2">
        <v>99.9</v>
      </c>
    </row>
    <row r="216">
      <c r="A216" s="3">
        <f t="shared" si="1"/>
        <v>0.6470138889</v>
      </c>
      <c r="B216" s="2">
        <v>100.0</v>
      </c>
    </row>
    <row r="217">
      <c r="A217" s="3">
        <f t="shared" si="1"/>
        <v>0.6470486111</v>
      </c>
      <c r="B217" s="2">
        <v>99.8</v>
      </c>
    </row>
    <row r="218">
      <c r="A218" s="3">
        <f t="shared" si="1"/>
        <v>0.6470833333</v>
      </c>
      <c r="B218" s="2">
        <v>100.1</v>
      </c>
    </row>
    <row r="219">
      <c r="A219" s="3">
        <f t="shared" si="1"/>
        <v>0.6471180556</v>
      </c>
      <c r="B219" s="2">
        <v>99.8</v>
      </c>
    </row>
    <row r="220">
      <c r="A220" s="3">
        <f t="shared" si="1"/>
        <v>0.6471527778</v>
      </c>
      <c r="B220" s="2">
        <v>99.8</v>
      </c>
    </row>
    <row r="221">
      <c r="A221" s="3">
        <f t="shared" si="1"/>
        <v>0.6471875</v>
      </c>
      <c r="B221" s="2">
        <v>100.2</v>
      </c>
    </row>
    <row r="222">
      <c r="A222" s="3">
        <f t="shared" si="1"/>
        <v>0.6472222222</v>
      </c>
      <c r="B222" s="2">
        <v>99.8</v>
      </c>
    </row>
    <row r="223">
      <c r="A223" s="3">
        <f t="shared" si="1"/>
        <v>0.6472569444</v>
      </c>
      <c r="B223" s="2">
        <v>100.1</v>
      </c>
    </row>
    <row r="224">
      <c r="A224" s="3">
        <f t="shared" si="1"/>
        <v>0.6472916667</v>
      </c>
      <c r="B224" s="2">
        <v>100.0</v>
      </c>
    </row>
    <row r="225">
      <c r="A225" s="3">
        <f t="shared" si="1"/>
        <v>0.6473263889</v>
      </c>
      <c r="B225" s="2">
        <v>99.9</v>
      </c>
    </row>
    <row r="226">
      <c r="A226" s="3">
        <f t="shared" si="1"/>
        <v>0.6473611111</v>
      </c>
      <c r="B226" s="2">
        <v>100.1</v>
      </c>
    </row>
    <row r="227">
      <c r="A227" s="3">
        <f t="shared" si="1"/>
        <v>0.6473958333</v>
      </c>
      <c r="B227" s="2">
        <v>99.8</v>
      </c>
    </row>
    <row r="228">
      <c r="A228" s="3">
        <f t="shared" si="1"/>
        <v>0.6474305556</v>
      </c>
      <c r="B228" s="2">
        <v>99.7</v>
      </c>
    </row>
    <row r="229">
      <c r="A229" s="3">
        <f t="shared" si="1"/>
        <v>0.6474652778</v>
      </c>
      <c r="B229" s="2">
        <v>100.0</v>
      </c>
    </row>
    <row r="230">
      <c r="A230" s="3">
        <f t="shared" si="1"/>
        <v>0.6475</v>
      </c>
      <c r="B230" s="2">
        <v>100.2</v>
      </c>
    </row>
    <row r="231">
      <c r="A231" s="3">
        <f t="shared" si="1"/>
        <v>0.6475347222</v>
      </c>
      <c r="B231" s="2">
        <v>100.0</v>
      </c>
    </row>
    <row r="232">
      <c r="A232" s="3">
        <f t="shared" si="1"/>
        <v>0.6475694444</v>
      </c>
      <c r="B232" s="2">
        <v>99.6</v>
      </c>
    </row>
    <row r="233">
      <c r="A233" s="3">
        <f t="shared" si="1"/>
        <v>0.6476041667</v>
      </c>
      <c r="B233" s="2">
        <v>100.0</v>
      </c>
    </row>
    <row r="234">
      <c r="A234" s="3">
        <f t="shared" si="1"/>
        <v>0.6476388889</v>
      </c>
      <c r="B234" s="2">
        <v>100.1</v>
      </c>
    </row>
    <row r="235">
      <c r="A235" s="3">
        <f t="shared" si="1"/>
        <v>0.6476736111</v>
      </c>
      <c r="B235" s="2">
        <v>100.0</v>
      </c>
    </row>
    <row r="236">
      <c r="A236" s="3">
        <f t="shared" si="1"/>
        <v>0.6477083333</v>
      </c>
      <c r="B236" s="2">
        <v>100.1</v>
      </c>
    </row>
    <row r="237">
      <c r="A237" s="3">
        <f t="shared" si="1"/>
        <v>0.6477430556</v>
      </c>
      <c r="B237" s="2">
        <v>99.7</v>
      </c>
    </row>
    <row r="238">
      <c r="A238" s="3">
        <f t="shared" si="1"/>
        <v>0.6477777778</v>
      </c>
      <c r="B238" s="2">
        <v>100.0</v>
      </c>
    </row>
    <row r="239">
      <c r="A239" s="3">
        <f t="shared" si="1"/>
        <v>0.6478125</v>
      </c>
      <c r="B239" s="2">
        <v>100.1</v>
      </c>
    </row>
    <row r="240">
      <c r="A240" s="3">
        <f t="shared" si="1"/>
        <v>0.6478472222</v>
      </c>
      <c r="B240" s="2">
        <v>99.9</v>
      </c>
    </row>
    <row r="241">
      <c r="A241" s="3">
        <f t="shared" si="1"/>
        <v>0.6478819444</v>
      </c>
      <c r="B241" s="2">
        <v>99.9</v>
      </c>
    </row>
    <row r="242">
      <c r="A242" s="3">
        <f t="shared" si="1"/>
        <v>0.6479166667</v>
      </c>
      <c r="B242" s="2">
        <v>99.9</v>
      </c>
    </row>
    <row r="243">
      <c r="A243" s="3">
        <f t="shared" si="1"/>
        <v>0.6479513889</v>
      </c>
      <c r="B243" s="2">
        <v>99.9</v>
      </c>
    </row>
    <row r="244">
      <c r="A244" s="3">
        <f t="shared" si="1"/>
        <v>0.6479861111</v>
      </c>
      <c r="B244" s="2">
        <v>100.0</v>
      </c>
    </row>
    <row r="245">
      <c r="A245" s="3">
        <f t="shared" si="1"/>
        <v>0.6480208333</v>
      </c>
      <c r="B245" s="2">
        <v>100.0</v>
      </c>
    </row>
    <row r="246">
      <c r="A246" s="3">
        <f t="shared" si="1"/>
        <v>0.6480555556</v>
      </c>
      <c r="B246" s="2">
        <v>99.8</v>
      </c>
    </row>
    <row r="247">
      <c r="A247" s="3">
        <f t="shared" si="1"/>
        <v>0.6480902778</v>
      </c>
      <c r="B247" s="2">
        <v>99.9</v>
      </c>
    </row>
    <row r="248">
      <c r="A248" s="3">
        <f t="shared" si="1"/>
        <v>0.648125</v>
      </c>
      <c r="B248" s="2">
        <v>100.0</v>
      </c>
    </row>
    <row r="249">
      <c r="A249" s="3">
        <f t="shared" si="1"/>
        <v>0.6481597222</v>
      </c>
      <c r="B249" s="2">
        <v>100.1</v>
      </c>
    </row>
    <row r="250">
      <c r="A250" s="3">
        <f t="shared" si="1"/>
        <v>0.6481944444</v>
      </c>
      <c r="B250" s="2">
        <v>99.7</v>
      </c>
    </row>
    <row r="251">
      <c r="A251" s="3">
        <f t="shared" si="1"/>
        <v>0.6482291667</v>
      </c>
      <c r="B251" s="2">
        <v>100.0</v>
      </c>
    </row>
    <row r="252">
      <c r="A252" s="3">
        <f t="shared" si="1"/>
        <v>0.6482638889</v>
      </c>
      <c r="B252" s="2">
        <v>100.0</v>
      </c>
    </row>
    <row r="253">
      <c r="A253" s="3">
        <f t="shared" si="1"/>
        <v>0.6482986111</v>
      </c>
      <c r="B253" s="2">
        <v>100.1</v>
      </c>
    </row>
    <row r="254">
      <c r="A254" s="3">
        <f t="shared" si="1"/>
        <v>0.6483333333</v>
      </c>
      <c r="B254" s="2">
        <v>100.1</v>
      </c>
    </row>
    <row r="255">
      <c r="A255" s="3">
        <f t="shared" si="1"/>
        <v>0.6483680556</v>
      </c>
      <c r="B255" s="2">
        <v>99.6</v>
      </c>
    </row>
    <row r="256">
      <c r="A256" s="3">
        <f t="shared" si="1"/>
        <v>0.6484027778</v>
      </c>
      <c r="B256" s="2">
        <v>99.9</v>
      </c>
    </row>
    <row r="257">
      <c r="A257" s="3">
        <f t="shared" si="1"/>
        <v>0.6484375</v>
      </c>
      <c r="B257" s="2">
        <v>20.4</v>
      </c>
    </row>
    <row r="258">
      <c r="A258" s="3">
        <f t="shared" si="1"/>
        <v>0.6484722222</v>
      </c>
      <c r="B258" s="2">
        <v>100.0</v>
      </c>
    </row>
    <row r="259">
      <c r="A259" s="3">
        <f t="shared" si="1"/>
        <v>0.6485069444</v>
      </c>
      <c r="B259" s="2">
        <v>99.9</v>
      </c>
    </row>
    <row r="260">
      <c r="A260" s="3">
        <f t="shared" si="1"/>
        <v>0.6485416667</v>
      </c>
      <c r="B260" s="2">
        <v>100.1</v>
      </c>
    </row>
    <row r="261">
      <c r="A261" s="3">
        <f t="shared" si="1"/>
        <v>0.6485763889</v>
      </c>
      <c r="B261" s="2">
        <v>100.0</v>
      </c>
    </row>
    <row r="262">
      <c r="A262" s="3">
        <f t="shared" si="1"/>
        <v>0.6486111111</v>
      </c>
      <c r="B262" s="2">
        <v>99.9</v>
      </c>
    </row>
    <row r="263">
      <c r="A263" s="3">
        <f t="shared" si="1"/>
        <v>0.6486458333</v>
      </c>
      <c r="B263" s="2">
        <v>99.9</v>
      </c>
    </row>
    <row r="264">
      <c r="A264" s="3">
        <f t="shared" si="1"/>
        <v>0.6486805556</v>
      </c>
      <c r="B264" s="2">
        <v>99.9</v>
      </c>
    </row>
    <row r="265">
      <c r="A265" s="3">
        <f t="shared" si="1"/>
        <v>0.6487152778</v>
      </c>
      <c r="B265" s="2">
        <v>99.9</v>
      </c>
    </row>
    <row r="266">
      <c r="A266" s="3">
        <f t="shared" si="1"/>
        <v>0.64875</v>
      </c>
      <c r="B266" s="2">
        <v>100.2</v>
      </c>
    </row>
    <row r="267">
      <c r="A267" s="3">
        <f t="shared" si="1"/>
        <v>0.6487847222</v>
      </c>
      <c r="B267" s="2">
        <v>99.9</v>
      </c>
    </row>
    <row r="268">
      <c r="A268" s="3">
        <f t="shared" si="1"/>
        <v>0.6488194444</v>
      </c>
      <c r="B268" s="2">
        <v>99.8</v>
      </c>
    </row>
    <row r="269">
      <c r="A269" s="3">
        <f t="shared" si="1"/>
        <v>0.6488541667</v>
      </c>
      <c r="B269" s="2">
        <v>99.9</v>
      </c>
    </row>
    <row r="270">
      <c r="A270" s="3">
        <f t="shared" si="1"/>
        <v>0.6488888889</v>
      </c>
      <c r="B270" s="2">
        <v>99.9</v>
      </c>
    </row>
    <row r="271">
      <c r="A271" s="3">
        <f t="shared" si="1"/>
        <v>0.6489236111</v>
      </c>
      <c r="B271" s="2">
        <v>100.0</v>
      </c>
    </row>
    <row r="272">
      <c r="A272" s="3">
        <f t="shared" si="1"/>
        <v>0.6489583333</v>
      </c>
      <c r="B272" s="2">
        <v>100.2</v>
      </c>
    </row>
    <row r="273">
      <c r="A273" s="3">
        <f t="shared" si="1"/>
        <v>0.6489930556</v>
      </c>
      <c r="B273" s="2">
        <v>99.7</v>
      </c>
    </row>
    <row r="274">
      <c r="A274" s="3">
        <f t="shared" si="1"/>
        <v>0.6490277778</v>
      </c>
      <c r="B274" s="2">
        <v>100.1</v>
      </c>
    </row>
    <row r="275">
      <c r="A275" s="3">
        <f t="shared" si="1"/>
        <v>0.6490625</v>
      </c>
      <c r="B275" s="2">
        <v>100.0</v>
      </c>
    </row>
    <row r="276">
      <c r="A276" s="3">
        <f t="shared" si="1"/>
        <v>0.6490972222</v>
      </c>
      <c r="B276" s="2">
        <v>100.0</v>
      </c>
    </row>
    <row r="277">
      <c r="A277" s="3">
        <f t="shared" si="1"/>
        <v>0.6491319444</v>
      </c>
      <c r="B277" s="2">
        <v>99.7</v>
      </c>
    </row>
    <row r="278">
      <c r="A278" s="3">
        <f t="shared" si="1"/>
        <v>0.6491666667</v>
      </c>
      <c r="B278" s="2">
        <v>0.0</v>
      </c>
    </row>
    <row r="279">
      <c r="A279" s="3">
        <f t="shared" si="1"/>
        <v>0.6492013889</v>
      </c>
      <c r="B279" s="2">
        <v>100.0</v>
      </c>
    </row>
    <row r="280">
      <c r="A280" s="3">
        <f t="shared" si="1"/>
        <v>0.6492361111</v>
      </c>
      <c r="B280" s="2">
        <v>100.0</v>
      </c>
    </row>
    <row r="281">
      <c r="A281" s="3">
        <f t="shared" si="1"/>
        <v>0.6492708333</v>
      </c>
      <c r="B281" s="2">
        <v>100.1</v>
      </c>
    </row>
    <row r="282">
      <c r="A282" s="3">
        <f t="shared" si="1"/>
        <v>0.6493055556</v>
      </c>
      <c r="B282" s="2">
        <v>99.6</v>
      </c>
    </row>
    <row r="283">
      <c r="A283" s="3">
        <f t="shared" si="1"/>
        <v>0.6493402778</v>
      </c>
      <c r="B283" s="2">
        <v>100.2</v>
      </c>
    </row>
    <row r="284">
      <c r="A284" s="3">
        <f t="shared" si="1"/>
        <v>0.649375</v>
      </c>
      <c r="B284" s="2">
        <v>99.9</v>
      </c>
    </row>
    <row r="285">
      <c r="A285" s="3">
        <f t="shared" si="1"/>
        <v>0.6494097222</v>
      </c>
      <c r="B285" s="2">
        <v>100.0</v>
      </c>
    </row>
    <row r="286">
      <c r="A286" s="3">
        <f t="shared" si="1"/>
        <v>0.6494444444</v>
      </c>
      <c r="B286" s="2">
        <v>99.8</v>
      </c>
    </row>
    <row r="287">
      <c r="A287" s="3">
        <f t="shared" si="1"/>
        <v>0.6494791667</v>
      </c>
      <c r="B287" s="2">
        <v>99.9</v>
      </c>
    </row>
    <row r="288">
      <c r="A288" s="3">
        <f t="shared" si="1"/>
        <v>0.6495138889</v>
      </c>
      <c r="B288" s="2">
        <v>99.9</v>
      </c>
    </row>
    <row r="289">
      <c r="A289" s="3">
        <f t="shared" si="1"/>
        <v>0.6495486111</v>
      </c>
      <c r="B289" s="2">
        <v>100.1</v>
      </c>
    </row>
    <row r="290">
      <c r="A290" s="3">
        <f t="shared" si="1"/>
        <v>0.6495833333</v>
      </c>
      <c r="B290" s="2">
        <v>100.0</v>
      </c>
    </row>
    <row r="291">
      <c r="A291" s="3">
        <f t="shared" si="1"/>
        <v>0.6496180556</v>
      </c>
      <c r="B291" s="2">
        <v>99.9</v>
      </c>
    </row>
    <row r="292">
      <c r="A292" s="3">
        <f t="shared" si="1"/>
        <v>0.6496527778</v>
      </c>
      <c r="B292" s="2">
        <v>99.8</v>
      </c>
    </row>
    <row r="293">
      <c r="A293" s="3">
        <f t="shared" si="1"/>
        <v>0.6496875</v>
      </c>
      <c r="B293" s="2">
        <v>100.1</v>
      </c>
    </row>
    <row r="294">
      <c r="A294" s="3">
        <f t="shared" si="1"/>
        <v>0.6497222222</v>
      </c>
      <c r="B294" s="2">
        <v>100.1</v>
      </c>
    </row>
    <row r="295">
      <c r="A295" s="3">
        <f t="shared" si="1"/>
        <v>0.6497569444</v>
      </c>
      <c r="B295" s="2">
        <v>99.5</v>
      </c>
    </row>
    <row r="296">
      <c r="A296" s="3">
        <f t="shared" si="1"/>
        <v>0.6497916667</v>
      </c>
      <c r="B296" s="2">
        <v>100.1</v>
      </c>
    </row>
    <row r="297">
      <c r="A297" s="3">
        <f t="shared" si="1"/>
        <v>0.6498263889</v>
      </c>
      <c r="B297" s="2">
        <v>100.1</v>
      </c>
    </row>
    <row r="298">
      <c r="A298" s="3">
        <f t="shared" si="1"/>
        <v>0.6498611111</v>
      </c>
      <c r="B298" s="2">
        <v>99.7</v>
      </c>
    </row>
    <row r="299">
      <c r="A299" s="3">
        <f t="shared" si="1"/>
        <v>0.6498958333</v>
      </c>
      <c r="B299" s="2">
        <v>100.0</v>
      </c>
    </row>
    <row r="300">
      <c r="A300" s="3">
        <f t="shared" si="1"/>
        <v>0.6499305556</v>
      </c>
      <c r="B300" s="2">
        <v>99.9</v>
      </c>
    </row>
    <row r="301">
      <c r="A301" s="3">
        <f t="shared" si="1"/>
        <v>0.6499652778</v>
      </c>
      <c r="B301" s="2">
        <v>100.0</v>
      </c>
    </row>
    <row r="302">
      <c r="A302" s="3">
        <f t="shared" si="1"/>
        <v>0.65</v>
      </c>
      <c r="B302" s="2">
        <v>99.8</v>
      </c>
    </row>
    <row r="303">
      <c r="A303" s="3">
        <f t="shared" si="1"/>
        <v>0.6500347222</v>
      </c>
      <c r="B303" s="2">
        <v>100.2</v>
      </c>
    </row>
    <row r="304">
      <c r="A304" s="3">
        <f t="shared" si="1"/>
        <v>0.6500694444</v>
      </c>
      <c r="B304" s="2">
        <v>99.6</v>
      </c>
    </row>
    <row r="305">
      <c r="A305" s="3">
        <f t="shared" si="1"/>
        <v>0.6501041667</v>
      </c>
      <c r="B305" s="2">
        <v>100.2</v>
      </c>
    </row>
    <row r="306">
      <c r="A306" s="3">
        <f t="shared" si="1"/>
        <v>0.6501388889</v>
      </c>
      <c r="B306" s="2">
        <v>99.8</v>
      </c>
    </row>
    <row r="307">
      <c r="A307" s="3">
        <f t="shared" si="1"/>
        <v>0.6501736111</v>
      </c>
      <c r="B307" s="2">
        <v>100.1</v>
      </c>
    </row>
    <row r="308">
      <c r="A308" s="3">
        <f t="shared" si="1"/>
        <v>0.6502083333</v>
      </c>
      <c r="B308" s="2">
        <v>99.9</v>
      </c>
    </row>
    <row r="309">
      <c r="A309" s="3">
        <f t="shared" si="1"/>
        <v>0.6502430556</v>
      </c>
      <c r="B309" s="2">
        <v>100.0</v>
      </c>
    </row>
    <row r="310">
      <c r="A310" s="3">
        <f t="shared" si="1"/>
        <v>0.6502777778</v>
      </c>
      <c r="B310" s="2">
        <v>99.8</v>
      </c>
    </row>
    <row r="311">
      <c r="A311" s="3">
        <f t="shared" si="1"/>
        <v>0.6503125</v>
      </c>
      <c r="B311" s="2">
        <v>100.2</v>
      </c>
    </row>
    <row r="312">
      <c r="A312" s="3">
        <f t="shared" si="1"/>
        <v>0.6503472222</v>
      </c>
      <c r="B312" s="2">
        <v>99.8</v>
      </c>
    </row>
    <row r="313">
      <c r="A313" s="3">
        <f t="shared" si="1"/>
        <v>0.6503819444</v>
      </c>
      <c r="B313" s="2">
        <v>100.1</v>
      </c>
    </row>
    <row r="314">
      <c r="A314" s="3">
        <f t="shared" si="1"/>
        <v>0.6504166667</v>
      </c>
      <c r="B314" s="2">
        <v>99.7</v>
      </c>
    </row>
    <row r="315">
      <c r="A315" s="3">
        <f t="shared" si="1"/>
        <v>0.6504513889</v>
      </c>
      <c r="B315" s="2">
        <v>100.2</v>
      </c>
    </row>
    <row r="316">
      <c r="A316" s="3">
        <f t="shared" si="1"/>
        <v>0.6504861111</v>
      </c>
      <c r="B316" s="2">
        <v>99.8</v>
      </c>
    </row>
    <row r="317">
      <c r="A317" s="3">
        <f t="shared" si="1"/>
        <v>0.6505208333</v>
      </c>
      <c r="B317" s="2">
        <v>100.0</v>
      </c>
    </row>
    <row r="318">
      <c r="A318" s="3">
        <f t="shared" si="1"/>
        <v>0.6505555556</v>
      </c>
      <c r="B318" s="2">
        <v>99.8</v>
      </c>
    </row>
    <row r="319">
      <c r="A319" s="3">
        <f t="shared" si="1"/>
        <v>0.6505902778</v>
      </c>
      <c r="B319" s="2">
        <v>100.1</v>
      </c>
    </row>
    <row r="320">
      <c r="A320" s="3">
        <f t="shared" si="1"/>
        <v>0.650625</v>
      </c>
      <c r="B320" s="2">
        <v>100.0</v>
      </c>
    </row>
    <row r="321">
      <c r="A321" s="3">
        <f t="shared" si="1"/>
        <v>0.6506597222</v>
      </c>
      <c r="B321" s="2">
        <v>100.1</v>
      </c>
    </row>
    <row r="322">
      <c r="A322" s="3">
        <f t="shared" si="1"/>
        <v>0.6506944444</v>
      </c>
      <c r="B322" s="2">
        <v>99.8</v>
      </c>
    </row>
    <row r="323">
      <c r="A323" s="3">
        <f t="shared" si="1"/>
        <v>0.6507291667</v>
      </c>
      <c r="B323" s="2">
        <v>99.8</v>
      </c>
    </row>
    <row r="324">
      <c r="A324" s="3">
        <f t="shared" si="1"/>
        <v>0.6507638889</v>
      </c>
      <c r="B324" s="2">
        <v>100.0</v>
      </c>
    </row>
    <row r="325">
      <c r="A325" s="3">
        <f t="shared" si="1"/>
        <v>0.6507986111</v>
      </c>
      <c r="B325" s="2">
        <v>100.0</v>
      </c>
    </row>
    <row r="326">
      <c r="A326" s="3">
        <f t="shared" si="1"/>
        <v>0.6508333333</v>
      </c>
      <c r="B326" s="2">
        <v>100.0</v>
      </c>
    </row>
    <row r="327">
      <c r="A327" s="3">
        <f t="shared" si="1"/>
        <v>0.6508680556</v>
      </c>
      <c r="B327" s="2">
        <v>31.0</v>
      </c>
    </row>
    <row r="328">
      <c r="A328" s="3">
        <f t="shared" si="1"/>
        <v>0.6509027778</v>
      </c>
      <c r="B328" s="2">
        <v>0.0</v>
      </c>
    </row>
    <row r="329">
      <c r="A329" s="3">
        <f t="shared" si="1"/>
        <v>0.6509375</v>
      </c>
      <c r="B329" s="2">
        <v>0.0</v>
      </c>
    </row>
    <row r="330">
      <c r="A330" s="3">
        <f t="shared" si="1"/>
        <v>0.6509722222</v>
      </c>
      <c r="B330" s="2">
        <v>27.6</v>
      </c>
    </row>
    <row r="331">
      <c r="A331" s="3">
        <f t="shared" si="1"/>
        <v>0.6510069444</v>
      </c>
      <c r="B331" s="2">
        <v>16.0</v>
      </c>
    </row>
    <row r="332">
      <c r="B332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>
        <f>0</f>
        <v>0</v>
      </c>
      <c r="B1" s="2">
        <v>99.8</v>
      </c>
    </row>
    <row r="2">
      <c r="A2" s="8">
        <f t="shared" ref="A2:A787" si="1">A1+time(0,0,3)</f>
        <v>0.00003472222222</v>
      </c>
      <c r="B2" s="2">
        <v>100.0</v>
      </c>
    </row>
    <row r="3">
      <c r="A3" s="8">
        <f t="shared" si="1"/>
        <v>0.00006944444444</v>
      </c>
      <c r="B3" s="2">
        <v>99.9</v>
      </c>
    </row>
    <row r="4">
      <c r="A4" s="8">
        <f t="shared" si="1"/>
        <v>0.0001041666667</v>
      </c>
      <c r="B4" s="2">
        <v>100.3</v>
      </c>
    </row>
    <row r="5">
      <c r="A5" s="8">
        <f t="shared" si="1"/>
        <v>0.0001388888889</v>
      </c>
      <c r="B5" s="2">
        <v>98.1</v>
      </c>
    </row>
    <row r="6">
      <c r="A6" s="8">
        <f t="shared" si="1"/>
        <v>0.0001736111111</v>
      </c>
      <c r="B6" s="2">
        <v>91.9</v>
      </c>
    </row>
    <row r="7">
      <c r="A7" s="8">
        <f t="shared" si="1"/>
        <v>0.0002083333333</v>
      </c>
      <c r="B7" s="2">
        <v>100.1</v>
      </c>
    </row>
    <row r="8">
      <c r="A8" s="8">
        <f t="shared" si="1"/>
        <v>0.0002430555556</v>
      </c>
      <c r="B8" s="2">
        <v>97.7</v>
      </c>
    </row>
    <row r="9">
      <c r="A9" s="8">
        <f t="shared" si="1"/>
        <v>0.0002777777778</v>
      </c>
      <c r="B9" s="2">
        <v>100.1</v>
      </c>
    </row>
    <row r="10">
      <c r="A10" s="8">
        <f t="shared" si="1"/>
        <v>0.0003125</v>
      </c>
      <c r="B10" s="2">
        <v>100.1</v>
      </c>
    </row>
    <row r="11">
      <c r="A11" s="8">
        <f t="shared" si="1"/>
        <v>0.0003472222222</v>
      </c>
      <c r="B11" s="2">
        <v>99.9</v>
      </c>
    </row>
    <row r="12">
      <c r="A12" s="8">
        <f t="shared" si="1"/>
        <v>0.0003819444444</v>
      </c>
      <c r="B12" s="2">
        <v>99.8</v>
      </c>
    </row>
    <row r="13">
      <c r="A13" s="8">
        <f t="shared" si="1"/>
        <v>0.0004166666667</v>
      </c>
      <c r="B13" s="2">
        <v>0.0</v>
      </c>
    </row>
    <row r="14">
      <c r="A14" s="8">
        <f t="shared" si="1"/>
        <v>0.0004513888889</v>
      </c>
      <c r="B14" s="2">
        <v>0.0</v>
      </c>
    </row>
    <row r="15">
      <c r="A15" s="8">
        <f t="shared" si="1"/>
        <v>0.0004861111111</v>
      </c>
      <c r="B15" s="2">
        <v>0.0</v>
      </c>
    </row>
    <row r="16">
      <c r="A16" s="8">
        <f t="shared" si="1"/>
        <v>0.0005208333333</v>
      </c>
      <c r="B16" s="2">
        <v>0.0</v>
      </c>
    </row>
    <row r="17">
      <c r="A17" s="8">
        <f t="shared" si="1"/>
        <v>0.0005555555556</v>
      </c>
      <c r="B17" s="2">
        <v>0.0</v>
      </c>
    </row>
    <row r="18">
      <c r="A18" s="8">
        <f t="shared" si="1"/>
        <v>0.0005902777778</v>
      </c>
      <c r="B18" s="2">
        <v>0.0</v>
      </c>
    </row>
    <row r="19">
      <c r="A19" s="8">
        <f t="shared" si="1"/>
        <v>0.000625</v>
      </c>
      <c r="B19" s="2">
        <v>0.0</v>
      </c>
    </row>
    <row r="20">
      <c r="A20" s="8">
        <f t="shared" si="1"/>
        <v>0.0006597222222</v>
      </c>
      <c r="B20" s="2">
        <v>0.0</v>
      </c>
    </row>
    <row r="21">
      <c r="A21" s="8">
        <f t="shared" si="1"/>
        <v>0.0006944444444</v>
      </c>
      <c r="B21" s="2">
        <v>0.0</v>
      </c>
    </row>
    <row r="22">
      <c r="A22" s="8">
        <f t="shared" si="1"/>
        <v>0.0007291666667</v>
      </c>
      <c r="B22" s="2">
        <v>0.0</v>
      </c>
    </row>
    <row r="23">
      <c r="A23" s="8">
        <f t="shared" si="1"/>
        <v>0.0007638888889</v>
      </c>
      <c r="B23" s="2">
        <v>0.0</v>
      </c>
    </row>
    <row r="24">
      <c r="A24" s="8">
        <f t="shared" si="1"/>
        <v>0.0007986111111</v>
      </c>
      <c r="B24" s="2">
        <v>0.0</v>
      </c>
    </row>
    <row r="25">
      <c r="A25" s="8">
        <f t="shared" si="1"/>
        <v>0.0008333333333</v>
      </c>
      <c r="B25" s="2">
        <v>0.0</v>
      </c>
    </row>
    <row r="26">
      <c r="A26" s="8">
        <f t="shared" si="1"/>
        <v>0.0008680555556</v>
      </c>
      <c r="B26" s="2">
        <v>0.0</v>
      </c>
    </row>
    <row r="27">
      <c r="A27" s="8">
        <f t="shared" si="1"/>
        <v>0.0009027777778</v>
      </c>
      <c r="B27" s="2">
        <v>0.0</v>
      </c>
    </row>
    <row r="28">
      <c r="A28" s="8">
        <f t="shared" si="1"/>
        <v>0.0009375</v>
      </c>
      <c r="B28" s="2">
        <v>0.0</v>
      </c>
    </row>
    <row r="29">
      <c r="A29" s="8">
        <f t="shared" si="1"/>
        <v>0.0009722222222</v>
      </c>
      <c r="B29" s="2">
        <v>0.0</v>
      </c>
    </row>
    <row r="30">
      <c r="A30" s="8">
        <f t="shared" si="1"/>
        <v>0.001006944444</v>
      </c>
      <c r="B30" s="2">
        <v>0.0</v>
      </c>
    </row>
    <row r="31">
      <c r="A31" s="8">
        <f t="shared" si="1"/>
        <v>0.001041666667</v>
      </c>
      <c r="B31" s="2">
        <v>0.0</v>
      </c>
    </row>
    <row r="32">
      <c r="A32" s="8">
        <f t="shared" si="1"/>
        <v>0.001076388889</v>
      </c>
      <c r="B32" s="2">
        <v>0.0</v>
      </c>
    </row>
    <row r="33">
      <c r="A33" s="8">
        <f t="shared" si="1"/>
        <v>0.001111111111</v>
      </c>
      <c r="B33" s="2">
        <v>0.0</v>
      </c>
    </row>
    <row r="34">
      <c r="A34" s="8">
        <f t="shared" si="1"/>
        <v>0.001145833333</v>
      </c>
      <c r="B34" s="2">
        <v>0.0</v>
      </c>
    </row>
    <row r="35">
      <c r="A35" s="8">
        <f t="shared" si="1"/>
        <v>0.001180555556</v>
      </c>
      <c r="B35" s="2">
        <v>0.0</v>
      </c>
    </row>
    <row r="36">
      <c r="A36" s="8">
        <f t="shared" si="1"/>
        <v>0.001215277778</v>
      </c>
      <c r="B36" s="2">
        <v>0.0</v>
      </c>
    </row>
    <row r="37">
      <c r="A37" s="8">
        <f t="shared" si="1"/>
        <v>0.00125</v>
      </c>
      <c r="B37" s="2">
        <v>0.0</v>
      </c>
    </row>
    <row r="38">
      <c r="A38" s="8">
        <f t="shared" si="1"/>
        <v>0.001284722222</v>
      </c>
      <c r="B38" s="2">
        <v>0.0</v>
      </c>
    </row>
    <row r="39">
      <c r="A39" s="8">
        <f t="shared" si="1"/>
        <v>0.001319444444</v>
      </c>
      <c r="B39" s="2">
        <v>0.0</v>
      </c>
    </row>
    <row r="40">
      <c r="A40" s="8">
        <f t="shared" si="1"/>
        <v>0.001354166667</v>
      </c>
      <c r="B40" s="2">
        <v>0.0</v>
      </c>
    </row>
    <row r="41">
      <c r="A41" s="8">
        <f t="shared" si="1"/>
        <v>0.001388888889</v>
      </c>
      <c r="B41" s="2">
        <v>0.0</v>
      </c>
    </row>
    <row r="42">
      <c r="A42" s="8">
        <f t="shared" si="1"/>
        <v>0.001423611111</v>
      </c>
      <c r="B42" s="2">
        <v>0.0</v>
      </c>
    </row>
    <row r="43">
      <c r="A43" s="8">
        <f t="shared" si="1"/>
        <v>0.001458333333</v>
      </c>
      <c r="B43" s="2">
        <v>0.0</v>
      </c>
    </row>
    <row r="44">
      <c r="A44" s="8">
        <f t="shared" si="1"/>
        <v>0.001493055556</v>
      </c>
      <c r="B44" s="2">
        <v>0.0</v>
      </c>
    </row>
    <row r="45">
      <c r="A45" s="8">
        <f t="shared" si="1"/>
        <v>0.001527777778</v>
      </c>
      <c r="B45" s="2">
        <v>0.0</v>
      </c>
    </row>
    <row r="46">
      <c r="A46" s="8">
        <f t="shared" si="1"/>
        <v>0.0015625</v>
      </c>
      <c r="B46" s="2">
        <v>0.0</v>
      </c>
    </row>
    <row r="47">
      <c r="A47" s="8">
        <f t="shared" si="1"/>
        <v>0.001597222222</v>
      </c>
      <c r="B47" s="2">
        <v>0.0</v>
      </c>
    </row>
    <row r="48">
      <c r="A48" s="8">
        <f t="shared" si="1"/>
        <v>0.001631944444</v>
      </c>
      <c r="B48" s="2">
        <v>0.0</v>
      </c>
    </row>
    <row r="49">
      <c r="A49" s="8">
        <f t="shared" si="1"/>
        <v>0.001666666667</v>
      </c>
      <c r="B49" s="2">
        <v>0.0</v>
      </c>
    </row>
    <row r="50">
      <c r="A50" s="8">
        <f t="shared" si="1"/>
        <v>0.001701388889</v>
      </c>
      <c r="B50" s="2">
        <v>0.0</v>
      </c>
    </row>
    <row r="51">
      <c r="A51" s="8">
        <f t="shared" si="1"/>
        <v>0.001736111111</v>
      </c>
      <c r="B51" s="2">
        <v>0.0</v>
      </c>
    </row>
    <row r="52">
      <c r="A52" s="8">
        <f t="shared" si="1"/>
        <v>0.001770833333</v>
      </c>
      <c r="B52" s="2">
        <v>0.0</v>
      </c>
    </row>
    <row r="53">
      <c r="A53" s="8">
        <f t="shared" si="1"/>
        <v>0.001805555556</v>
      </c>
      <c r="B53" s="2">
        <v>0.0</v>
      </c>
    </row>
    <row r="54">
      <c r="A54" s="8">
        <f t="shared" si="1"/>
        <v>0.001840277778</v>
      </c>
      <c r="B54" s="2">
        <v>0.0</v>
      </c>
    </row>
    <row r="55">
      <c r="A55" s="8">
        <f t="shared" si="1"/>
        <v>0.001875</v>
      </c>
      <c r="B55" s="2">
        <v>0.0</v>
      </c>
    </row>
    <row r="56">
      <c r="A56" s="8">
        <f t="shared" si="1"/>
        <v>0.001909722222</v>
      </c>
      <c r="B56" s="2">
        <v>0.0</v>
      </c>
    </row>
    <row r="57">
      <c r="A57" s="8">
        <f t="shared" si="1"/>
        <v>0.001944444444</v>
      </c>
      <c r="B57" s="2">
        <v>0.0</v>
      </c>
    </row>
    <row r="58">
      <c r="A58" s="8">
        <f t="shared" si="1"/>
        <v>0.001979166667</v>
      </c>
      <c r="B58" s="2">
        <v>0.0</v>
      </c>
    </row>
    <row r="59">
      <c r="A59" s="8">
        <f t="shared" si="1"/>
        <v>0.002013888889</v>
      </c>
      <c r="B59" s="2">
        <v>0.0</v>
      </c>
    </row>
    <row r="60">
      <c r="A60" s="8">
        <f t="shared" si="1"/>
        <v>0.002048611111</v>
      </c>
      <c r="B60" s="2">
        <v>0.0</v>
      </c>
    </row>
    <row r="61">
      <c r="A61" s="8">
        <f t="shared" si="1"/>
        <v>0.002083333333</v>
      </c>
      <c r="B61" s="2">
        <v>0.0</v>
      </c>
    </row>
    <row r="62">
      <c r="A62" s="8">
        <f t="shared" si="1"/>
        <v>0.002118055556</v>
      </c>
      <c r="B62" s="2">
        <v>61.8</v>
      </c>
    </row>
    <row r="63">
      <c r="A63" s="8">
        <f t="shared" si="1"/>
        <v>0.002152777778</v>
      </c>
      <c r="B63" s="2">
        <v>0.0</v>
      </c>
    </row>
    <row r="64">
      <c r="A64" s="8">
        <f t="shared" si="1"/>
        <v>0.0021875</v>
      </c>
      <c r="B64" s="2">
        <v>0.0</v>
      </c>
    </row>
    <row r="65">
      <c r="A65" s="8">
        <f t="shared" si="1"/>
        <v>0.002222222222</v>
      </c>
      <c r="B65" s="2">
        <v>0.0</v>
      </c>
    </row>
    <row r="66">
      <c r="A66" s="8">
        <f t="shared" si="1"/>
        <v>0.002256944444</v>
      </c>
      <c r="B66" s="2">
        <v>0.0</v>
      </c>
    </row>
    <row r="67">
      <c r="A67" s="8">
        <f t="shared" si="1"/>
        <v>0.002291666667</v>
      </c>
      <c r="B67" s="2">
        <v>0.0</v>
      </c>
    </row>
    <row r="68">
      <c r="A68" s="8">
        <f t="shared" si="1"/>
        <v>0.002326388889</v>
      </c>
      <c r="B68" s="2">
        <v>0.0</v>
      </c>
    </row>
    <row r="69">
      <c r="A69" s="8">
        <f t="shared" si="1"/>
        <v>0.002361111111</v>
      </c>
      <c r="B69" s="2">
        <v>0.0</v>
      </c>
    </row>
    <row r="70">
      <c r="A70" s="8">
        <f t="shared" si="1"/>
        <v>0.002395833333</v>
      </c>
      <c r="B70" s="2">
        <v>0.0</v>
      </c>
    </row>
    <row r="71">
      <c r="A71" s="8">
        <f t="shared" si="1"/>
        <v>0.002430555556</v>
      </c>
      <c r="B71" s="2">
        <v>0.0</v>
      </c>
    </row>
    <row r="72">
      <c r="A72" s="8">
        <f t="shared" si="1"/>
        <v>0.002465277778</v>
      </c>
      <c r="B72" s="2">
        <v>0.0</v>
      </c>
    </row>
    <row r="73">
      <c r="A73" s="8">
        <f t="shared" si="1"/>
        <v>0.0025</v>
      </c>
      <c r="B73" s="2">
        <v>0.0</v>
      </c>
    </row>
    <row r="74">
      <c r="A74" s="8">
        <f t="shared" si="1"/>
        <v>0.002534722222</v>
      </c>
      <c r="B74" s="2">
        <v>0.0</v>
      </c>
    </row>
    <row r="75">
      <c r="A75" s="8">
        <f t="shared" si="1"/>
        <v>0.002569444444</v>
      </c>
      <c r="B75" s="2">
        <v>0.0</v>
      </c>
    </row>
    <row r="76">
      <c r="A76" s="8">
        <f t="shared" si="1"/>
        <v>0.002604166667</v>
      </c>
      <c r="B76" s="2">
        <v>0.0</v>
      </c>
    </row>
    <row r="77">
      <c r="A77" s="8">
        <f t="shared" si="1"/>
        <v>0.002638888889</v>
      </c>
      <c r="B77" s="2">
        <v>0.0</v>
      </c>
    </row>
    <row r="78">
      <c r="A78" s="8">
        <f t="shared" si="1"/>
        <v>0.002673611111</v>
      </c>
      <c r="B78" s="2">
        <v>0.0</v>
      </c>
    </row>
    <row r="79">
      <c r="A79" s="8">
        <f t="shared" si="1"/>
        <v>0.002708333333</v>
      </c>
      <c r="B79" s="2">
        <v>0.0</v>
      </c>
    </row>
    <row r="80">
      <c r="A80" s="8">
        <f t="shared" si="1"/>
        <v>0.002743055556</v>
      </c>
      <c r="B80" s="2">
        <v>0.0</v>
      </c>
    </row>
    <row r="81">
      <c r="A81" s="8">
        <f t="shared" si="1"/>
        <v>0.002777777778</v>
      </c>
      <c r="B81" s="2">
        <v>0.0</v>
      </c>
    </row>
    <row r="82">
      <c r="A82" s="8">
        <f t="shared" si="1"/>
        <v>0.0028125</v>
      </c>
      <c r="B82" s="2">
        <v>0.0</v>
      </c>
    </row>
    <row r="83">
      <c r="A83" s="8">
        <f t="shared" si="1"/>
        <v>0.002847222222</v>
      </c>
      <c r="B83" s="2">
        <v>0.0</v>
      </c>
    </row>
    <row r="84">
      <c r="A84" s="8">
        <f t="shared" si="1"/>
        <v>0.002881944444</v>
      </c>
      <c r="B84" s="2">
        <v>0.0</v>
      </c>
    </row>
    <row r="85">
      <c r="A85" s="8">
        <f t="shared" si="1"/>
        <v>0.002916666667</v>
      </c>
      <c r="B85" s="2">
        <v>36.7</v>
      </c>
    </row>
    <row r="86">
      <c r="A86" s="8">
        <f t="shared" si="1"/>
        <v>0.002951388889</v>
      </c>
      <c r="B86" s="2">
        <v>0.0</v>
      </c>
    </row>
    <row r="87">
      <c r="A87" s="8">
        <f t="shared" si="1"/>
        <v>0.002986111111</v>
      </c>
      <c r="B87" s="2">
        <v>0.0</v>
      </c>
    </row>
    <row r="88">
      <c r="A88" s="8">
        <f t="shared" si="1"/>
        <v>0.003020833333</v>
      </c>
      <c r="B88" s="2">
        <v>0.0</v>
      </c>
    </row>
    <row r="89">
      <c r="A89" s="8">
        <f t="shared" si="1"/>
        <v>0.003055555556</v>
      </c>
      <c r="B89" s="2">
        <v>0.0</v>
      </c>
    </row>
    <row r="90">
      <c r="A90" s="8">
        <f t="shared" si="1"/>
        <v>0.003090277778</v>
      </c>
      <c r="B90" s="2">
        <v>0.0</v>
      </c>
    </row>
    <row r="91">
      <c r="A91" s="8">
        <f t="shared" si="1"/>
        <v>0.003125</v>
      </c>
      <c r="B91" s="2">
        <v>0.0</v>
      </c>
    </row>
    <row r="92">
      <c r="A92" s="8">
        <f t="shared" si="1"/>
        <v>0.003159722222</v>
      </c>
      <c r="B92" s="2">
        <v>0.0</v>
      </c>
    </row>
    <row r="93">
      <c r="A93" s="8">
        <f t="shared" si="1"/>
        <v>0.003194444444</v>
      </c>
      <c r="B93" s="2">
        <v>0.0</v>
      </c>
    </row>
    <row r="94">
      <c r="A94" s="8">
        <f t="shared" si="1"/>
        <v>0.003229166667</v>
      </c>
      <c r="B94" s="2">
        <v>0.0</v>
      </c>
    </row>
    <row r="95">
      <c r="A95" s="8">
        <f t="shared" si="1"/>
        <v>0.003263888889</v>
      </c>
      <c r="B95" s="2">
        <v>0.0</v>
      </c>
    </row>
    <row r="96">
      <c r="A96" s="8">
        <f t="shared" si="1"/>
        <v>0.003298611111</v>
      </c>
      <c r="B96" s="2">
        <v>0.0</v>
      </c>
    </row>
    <row r="97">
      <c r="A97" s="8">
        <f t="shared" si="1"/>
        <v>0.003333333333</v>
      </c>
      <c r="B97" s="2">
        <v>0.0</v>
      </c>
    </row>
    <row r="98">
      <c r="A98" s="8">
        <f t="shared" si="1"/>
        <v>0.003368055556</v>
      </c>
      <c r="B98" s="2">
        <v>0.0</v>
      </c>
    </row>
    <row r="99">
      <c r="A99" s="8">
        <f t="shared" si="1"/>
        <v>0.003402777778</v>
      </c>
      <c r="B99" s="2">
        <v>0.0</v>
      </c>
    </row>
    <row r="100">
      <c r="A100" s="8">
        <f t="shared" si="1"/>
        <v>0.0034375</v>
      </c>
      <c r="B100" s="2">
        <v>0.0</v>
      </c>
    </row>
    <row r="101">
      <c r="A101" s="8">
        <f t="shared" si="1"/>
        <v>0.003472222222</v>
      </c>
      <c r="B101" s="2">
        <v>0.0</v>
      </c>
    </row>
    <row r="102">
      <c r="A102" s="8">
        <f t="shared" si="1"/>
        <v>0.003506944444</v>
      </c>
      <c r="B102" s="2">
        <v>0.0</v>
      </c>
    </row>
    <row r="103">
      <c r="A103" s="8">
        <f t="shared" si="1"/>
        <v>0.003541666667</v>
      </c>
      <c r="B103" s="2">
        <v>0.0</v>
      </c>
    </row>
    <row r="104">
      <c r="A104" s="8">
        <f t="shared" si="1"/>
        <v>0.003576388889</v>
      </c>
      <c r="B104" s="2">
        <v>0.0</v>
      </c>
    </row>
    <row r="105">
      <c r="A105" s="8">
        <f t="shared" si="1"/>
        <v>0.003611111111</v>
      </c>
      <c r="B105" s="2">
        <v>0.0</v>
      </c>
    </row>
    <row r="106">
      <c r="A106" s="8">
        <f t="shared" si="1"/>
        <v>0.003645833333</v>
      </c>
      <c r="B106" s="2">
        <v>0.0</v>
      </c>
    </row>
    <row r="107">
      <c r="A107" s="8">
        <f t="shared" si="1"/>
        <v>0.003680555556</v>
      </c>
      <c r="B107" s="2">
        <v>0.0</v>
      </c>
    </row>
    <row r="108">
      <c r="A108" s="8">
        <f t="shared" si="1"/>
        <v>0.003715277778</v>
      </c>
      <c r="B108" s="2">
        <v>0.0</v>
      </c>
    </row>
    <row r="109">
      <c r="A109" s="8">
        <f t="shared" si="1"/>
        <v>0.00375</v>
      </c>
      <c r="B109" s="2">
        <v>0.0</v>
      </c>
    </row>
    <row r="110">
      <c r="A110" s="8">
        <f t="shared" si="1"/>
        <v>0.003784722222</v>
      </c>
      <c r="B110" s="2">
        <v>0.0</v>
      </c>
    </row>
    <row r="111">
      <c r="A111" s="8">
        <f t="shared" si="1"/>
        <v>0.003819444444</v>
      </c>
      <c r="B111" s="2">
        <v>0.0</v>
      </c>
    </row>
    <row r="112">
      <c r="A112" s="8">
        <f t="shared" si="1"/>
        <v>0.003854166667</v>
      </c>
      <c r="B112" s="2">
        <v>0.0</v>
      </c>
    </row>
    <row r="113">
      <c r="A113" s="8">
        <f t="shared" si="1"/>
        <v>0.003888888889</v>
      </c>
      <c r="B113" s="2">
        <v>0.0</v>
      </c>
    </row>
    <row r="114">
      <c r="A114" s="8">
        <f t="shared" si="1"/>
        <v>0.003923611111</v>
      </c>
      <c r="B114" s="2">
        <v>0.0</v>
      </c>
    </row>
    <row r="115">
      <c r="A115" s="8">
        <f t="shared" si="1"/>
        <v>0.003958333333</v>
      </c>
      <c r="B115" s="2">
        <v>0.0</v>
      </c>
    </row>
    <row r="116">
      <c r="A116" s="8">
        <f t="shared" si="1"/>
        <v>0.003993055556</v>
      </c>
      <c r="B116" s="2">
        <v>0.0</v>
      </c>
    </row>
    <row r="117">
      <c r="A117" s="8">
        <f t="shared" si="1"/>
        <v>0.004027777778</v>
      </c>
      <c r="B117" s="2">
        <v>0.0</v>
      </c>
    </row>
    <row r="118">
      <c r="A118" s="8">
        <f t="shared" si="1"/>
        <v>0.0040625</v>
      </c>
      <c r="B118" s="2">
        <v>0.0</v>
      </c>
    </row>
    <row r="119">
      <c r="A119" s="8">
        <f t="shared" si="1"/>
        <v>0.004097222222</v>
      </c>
      <c r="B119" s="2">
        <v>0.0</v>
      </c>
    </row>
    <row r="120">
      <c r="A120" s="8">
        <f t="shared" si="1"/>
        <v>0.004131944444</v>
      </c>
      <c r="B120" s="2">
        <v>0.0</v>
      </c>
    </row>
    <row r="121">
      <c r="A121" s="8">
        <f t="shared" si="1"/>
        <v>0.004166666667</v>
      </c>
      <c r="B121" s="2">
        <v>0.0</v>
      </c>
    </row>
    <row r="122">
      <c r="A122" s="8">
        <f t="shared" si="1"/>
        <v>0.004201388889</v>
      </c>
      <c r="B122" s="2">
        <v>0.0</v>
      </c>
    </row>
    <row r="123">
      <c r="A123" s="8">
        <f t="shared" si="1"/>
        <v>0.004236111111</v>
      </c>
      <c r="B123" s="2">
        <v>0.0</v>
      </c>
    </row>
    <row r="124">
      <c r="A124" s="8">
        <f t="shared" si="1"/>
        <v>0.004270833333</v>
      </c>
      <c r="B124" s="2">
        <v>0.0</v>
      </c>
    </row>
    <row r="125">
      <c r="A125" s="8">
        <f t="shared" si="1"/>
        <v>0.004305555556</v>
      </c>
      <c r="B125" s="2">
        <v>0.0</v>
      </c>
    </row>
    <row r="126">
      <c r="A126" s="8">
        <f t="shared" si="1"/>
        <v>0.004340277778</v>
      </c>
      <c r="B126" s="2">
        <v>0.0</v>
      </c>
    </row>
    <row r="127">
      <c r="A127" s="8">
        <f t="shared" si="1"/>
        <v>0.004375</v>
      </c>
      <c r="B127" s="2">
        <v>0.0</v>
      </c>
    </row>
    <row r="128">
      <c r="A128" s="8">
        <f t="shared" si="1"/>
        <v>0.004409722222</v>
      </c>
      <c r="B128" s="2">
        <v>0.0</v>
      </c>
    </row>
    <row r="129">
      <c r="A129" s="8">
        <f t="shared" si="1"/>
        <v>0.004444444444</v>
      </c>
      <c r="B129" s="2">
        <v>0.0</v>
      </c>
    </row>
    <row r="130">
      <c r="A130" s="8">
        <f t="shared" si="1"/>
        <v>0.004479166667</v>
      </c>
      <c r="B130" s="2">
        <v>0.0</v>
      </c>
    </row>
    <row r="131">
      <c r="A131" s="8">
        <f t="shared" si="1"/>
        <v>0.004513888889</v>
      </c>
      <c r="B131" s="2">
        <v>0.0</v>
      </c>
    </row>
    <row r="132">
      <c r="A132" s="8">
        <f t="shared" si="1"/>
        <v>0.004548611111</v>
      </c>
      <c r="B132" s="2">
        <v>0.0</v>
      </c>
    </row>
    <row r="133">
      <c r="A133" s="8">
        <f t="shared" si="1"/>
        <v>0.004583333333</v>
      </c>
      <c r="B133" s="2">
        <v>0.0</v>
      </c>
    </row>
    <row r="134">
      <c r="A134" s="8">
        <f t="shared" si="1"/>
        <v>0.004618055556</v>
      </c>
      <c r="B134" s="2">
        <v>0.0</v>
      </c>
    </row>
    <row r="135">
      <c r="A135" s="8">
        <f t="shared" si="1"/>
        <v>0.004652777778</v>
      </c>
      <c r="B135" s="2">
        <v>0.0</v>
      </c>
    </row>
    <row r="136">
      <c r="A136" s="8">
        <f t="shared" si="1"/>
        <v>0.0046875</v>
      </c>
      <c r="B136" s="2">
        <v>0.0</v>
      </c>
    </row>
    <row r="137">
      <c r="A137" s="8">
        <f t="shared" si="1"/>
        <v>0.004722222222</v>
      </c>
      <c r="B137" s="2">
        <v>0.0</v>
      </c>
    </row>
    <row r="138">
      <c r="A138" s="8">
        <f t="shared" si="1"/>
        <v>0.004756944444</v>
      </c>
      <c r="B138" s="2">
        <v>0.0</v>
      </c>
    </row>
    <row r="139">
      <c r="A139" s="8">
        <f t="shared" si="1"/>
        <v>0.004791666667</v>
      </c>
      <c r="B139" s="2">
        <v>0.0</v>
      </c>
    </row>
    <row r="140">
      <c r="A140" s="8">
        <f t="shared" si="1"/>
        <v>0.004826388889</v>
      </c>
      <c r="B140" s="2">
        <v>0.0</v>
      </c>
    </row>
    <row r="141">
      <c r="A141" s="8">
        <f t="shared" si="1"/>
        <v>0.004861111111</v>
      </c>
      <c r="B141" s="2">
        <v>0.0</v>
      </c>
    </row>
    <row r="142">
      <c r="A142" s="8">
        <f t="shared" si="1"/>
        <v>0.004895833333</v>
      </c>
      <c r="B142" s="2">
        <v>0.0</v>
      </c>
    </row>
    <row r="143">
      <c r="A143" s="8">
        <f t="shared" si="1"/>
        <v>0.004930555556</v>
      </c>
      <c r="B143" s="2">
        <v>0.0</v>
      </c>
    </row>
    <row r="144">
      <c r="A144" s="8">
        <f t="shared" si="1"/>
        <v>0.004965277778</v>
      </c>
      <c r="B144" s="2">
        <v>0.0</v>
      </c>
    </row>
    <row r="145">
      <c r="A145" s="8">
        <f t="shared" si="1"/>
        <v>0.005</v>
      </c>
      <c r="B145" s="2">
        <v>0.0</v>
      </c>
    </row>
    <row r="146">
      <c r="A146" s="8">
        <f t="shared" si="1"/>
        <v>0.005034722222</v>
      </c>
      <c r="B146" s="2">
        <v>0.0</v>
      </c>
    </row>
    <row r="147">
      <c r="A147" s="8">
        <f t="shared" si="1"/>
        <v>0.005069444444</v>
      </c>
      <c r="B147" s="2">
        <v>0.0</v>
      </c>
    </row>
    <row r="148">
      <c r="A148" s="8">
        <f t="shared" si="1"/>
        <v>0.005104166667</v>
      </c>
      <c r="B148" s="2">
        <v>0.0</v>
      </c>
    </row>
    <row r="149">
      <c r="A149" s="8">
        <f t="shared" si="1"/>
        <v>0.005138888889</v>
      </c>
      <c r="B149" s="2">
        <v>0.0</v>
      </c>
    </row>
    <row r="150">
      <c r="A150" s="8">
        <f t="shared" si="1"/>
        <v>0.005173611111</v>
      </c>
      <c r="B150" s="2">
        <v>0.0</v>
      </c>
    </row>
    <row r="151">
      <c r="A151" s="8">
        <f t="shared" si="1"/>
        <v>0.005208333333</v>
      </c>
      <c r="B151" s="2">
        <v>0.0</v>
      </c>
    </row>
    <row r="152">
      <c r="A152" s="8">
        <f t="shared" si="1"/>
        <v>0.005243055556</v>
      </c>
      <c r="B152" s="2">
        <v>0.0</v>
      </c>
    </row>
    <row r="153">
      <c r="A153" s="8">
        <f t="shared" si="1"/>
        <v>0.005277777778</v>
      </c>
      <c r="B153" s="2">
        <v>0.0</v>
      </c>
    </row>
    <row r="154">
      <c r="A154" s="8">
        <f t="shared" si="1"/>
        <v>0.0053125</v>
      </c>
      <c r="B154" s="2">
        <v>0.0</v>
      </c>
    </row>
    <row r="155">
      <c r="A155" s="8">
        <f t="shared" si="1"/>
        <v>0.005347222222</v>
      </c>
      <c r="B155" s="2">
        <v>0.0</v>
      </c>
    </row>
    <row r="156">
      <c r="A156" s="8">
        <f t="shared" si="1"/>
        <v>0.005381944444</v>
      </c>
      <c r="B156" s="2">
        <v>0.0</v>
      </c>
    </row>
    <row r="157">
      <c r="A157" s="8">
        <f t="shared" si="1"/>
        <v>0.005416666667</v>
      </c>
      <c r="B157" s="2">
        <v>0.0</v>
      </c>
    </row>
    <row r="158">
      <c r="A158" s="8">
        <f t="shared" si="1"/>
        <v>0.005451388889</v>
      </c>
      <c r="B158" s="2">
        <v>0.0</v>
      </c>
    </row>
    <row r="159">
      <c r="A159" s="8">
        <f t="shared" si="1"/>
        <v>0.005486111111</v>
      </c>
      <c r="B159" s="2">
        <v>0.0</v>
      </c>
    </row>
    <row r="160">
      <c r="A160" s="8">
        <f t="shared" si="1"/>
        <v>0.005520833333</v>
      </c>
      <c r="B160" s="2">
        <v>0.0</v>
      </c>
    </row>
    <row r="161">
      <c r="A161" s="8">
        <f t="shared" si="1"/>
        <v>0.005555555556</v>
      </c>
      <c r="B161" s="2">
        <v>0.0</v>
      </c>
    </row>
    <row r="162">
      <c r="A162" s="8">
        <f t="shared" si="1"/>
        <v>0.005590277778</v>
      </c>
      <c r="B162" s="2">
        <v>0.0</v>
      </c>
    </row>
    <row r="163">
      <c r="A163" s="8">
        <f t="shared" si="1"/>
        <v>0.005625</v>
      </c>
      <c r="B163" s="2">
        <v>0.0</v>
      </c>
    </row>
    <row r="164">
      <c r="A164" s="8">
        <f t="shared" si="1"/>
        <v>0.005659722222</v>
      </c>
      <c r="B164" s="2">
        <v>0.0</v>
      </c>
    </row>
    <row r="165">
      <c r="A165" s="8">
        <f t="shared" si="1"/>
        <v>0.005694444444</v>
      </c>
      <c r="B165" s="2">
        <v>0.0</v>
      </c>
    </row>
    <row r="166">
      <c r="A166" s="8">
        <f t="shared" si="1"/>
        <v>0.005729166667</v>
      </c>
      <c r="B166" s="2">
        <v>0.0</v>
      </c>
    </row>
    <row r="167">
      <c r="A167" s="8">
        <f t="shared" si="1"/>
        <v>0.005763888889</v>
      </c>
      <c r="B167" s="2">
        <v>0.0</v>
      </c>
    </row>
    <row r="168">
      <c r="A168" s="8">
        <f t="shared" si="1"/>
        <v>0.005798611111</v>
      </c>
      <c r="B168" s="2">
        <v>0.0</v>
      </c>
    </row>
    <row r="169">
      <c r="A169" s="8">
        <f t="shared" si="1"/>
        <v>0.005833333333</v>
      </c>
      <c r="B169" s="2">
        <v>0.0</v>
      </c>
    </row>
    <row r="170">
      <c r="A170" s="8">
        <f t="shared" si="1"/>
        <v>0.005868055556</v>
      </c>
      <c r="B170" s="2">
        <v>0.0</v>
      </c>
    </row>
    <row r="171">
      <c r="A171" s="8">
        <f t="shared" si="1"/>
        <v>0.005902777778</v>
      </c>
      <c r="B171" s="2">
        <v>0.0</v>
      </c>
    </row>
    <row r="172">
      <c r="A172" s="8">
        <f t="shared" si="1"/>
        <v>0.0059375</v>
      </c>
      <c r="B172" s="2">
        <v>0.0</v>
      </c>
    </row>
    <row r="173">
      <c r="A173" s="8">
        <f t="shared" si="1"/>
        <v>0.005972222222</v>
      </c>
      <c r="B173" s="2">
        <v>0.0</v>
      </c>
    </row>
    <row r="174">
      <c r="A174" s="8">
        <f t="shared" si="1"/>
        <v>0.006006944444</v>
      </c>
      <c r="B174" s="2">
        <v>0.0</v>
      </c>
    </row>
    <row r="175">
      <c r="A175" s="8">
        <f t="shared" si="1"/>
        <v>0.006041666667</v>
      </c>
      <c r="B175" s="2">
        <v>0.0</v>
      </c>
    </row>
    <row r="176">
      <c r="A176" s="8">
        <f t="shared" si="1"/>
        <v>0.006076388889</v>
      </c>
      <c r="B176" s="2">
        <v>0.0</v>
      </c>
    </row>
    <row r="177">
      <c r="A177" s="8">
        <f t="shared" si="1"/>
        <v>0.006111111111</v>
      </c>
      <c r="B177" s="2">
        <v>0.0</v>
      </c>
    </row>
    <row r="178">
      <c r="A178" s="8">
        <f t="shared" si="1"/>
        <v>0.006145833333</v>
      </c>
      <c r="B178" s="2">
        <v>0.0</v>
      </c>
    </row>
    <row r="179">
      <c r="A179" s="8">
        <f t="shared" si="1"/>
        <v>0.006180555556</v>
      </c>
      <c r="B179" s="2">
        <v>0.0</v>
      </c>
    </row>
    <row r="180">
      <c r="A180" s="8">
        <f t="shared" si="1"/>
        <v>0.006215277778</v>
      </c>
      <c r="B180" s="2">
        <v>0.0</v>
      </c>
    </row>
    <row r="181">
      <c r="A181" s="8">
        <f t="shared" si="1"/>
        <v>0.00625</v>
      </c>
      <c r="B181" s="2">
        <v>0.0</v>
      </c>
    </row>
    <row r="182">
      <c r="A182" s="8">
        <f t="shared" si="1"/>
        <v>0.006284722222</v>
      </c>
      <c r="B182" s="2">
        <v>0.0</v>
      </c>
    </row>
    <row r="183">
      <c r="A183" s="8">
        <f t="shared" si="1"/>
        <v>0.006319444444</v>
      </c>
      <c r="B183" s="2">
        <v>0.0</v>
      </c>
    </row>
    <row r="184">
      <c r="A184" s="8">
        <f t="shared" si="1"/>
        <v>0.006354166667</v>
      </c>
      <c r="B184" s="2">
        <v>0.0</v>
      </c>
    </row>
    <row r="185">
      <c r="A185" s="8">
        <f t="shared" si="1"/>
        <v>0.006388888889</v>
      </c>
      <c r="B185" s="2">
        <v>0.0</v>
      </c>
    </row>
    <row r="186">
      <c r="A186" s="8">
        <f t="shared" si="1"/>
        <v>0.006423611111</v>
      </c>
      <c r="B186" s="2">
        <v>0.0</v>
      </c>
    </row>
    <row r="187">
      <c r="A187" s="8">
        <f t="shared" si="1"/>
        <v>0.006458333333</v>
      </c>
      <c r="B187" s="2">
        <v>0.0</v>
      </c>
    </row>
    <row r="188">
      <c r="A188" s="8">
        <f t="shared" si="1"/>
        <v>0.006493055556</v>
      </c>
      <c r="B188" s="2">
        <v>0.0</v>
      </c>
    </row>
    <row r="189">
      <c r="A189" s="8">
        <f t="shared" si="1"/>
        <v>0.006527777778</v>
      </c>
      <c r="B189" s="2">
        <v>0.0</v>
      </c>
    </row>
    <row r="190">
      <c r="A190" s="8">
        <f t="shared" si="1"/>
        <v>0.0065625</v>
      </c>
      <c r="B190" s="2">
        <v>0.0</v>
      </c>
    </row>
    <row r="191">
      <c r="A191" s="8">
        <f t="shared" si="1"/>
        <v>0.006597222222</v>
      </c>
      <c r="B191" s="2">
        <v>0.0</v>
      </c>
    </row>
    <row r="192">
      <c r="A192" s="8">
        <f t="shared" si="1"/>
        <v>0.006631944444</v>
      </c>
      <c r="B192" s="2">
        <v>0.0</v>
      </c>
    </row>
    <row r="193">
      <c r="A193" s="8">
        <f t="shared" si="1"/>
        <v>0.006666666667</v>
      </c>
      <c r="B193" s="2">
        <v>0.0</v>
      </c>
    </row>
    <row r="194">
      <c r="A194" s="8">
        <f t="shared" si="1"/>
        <v>0.006701388889</v>
      </c>
      <c r="B194" s="2">
        <v>0.0</v>
      </c>
    </row>
    <row r="195">
      <c r="A195" s="8">
        <f t="shared" si="1"/>
        <v>0.006736111111</v>
      </c>
      <c r="B195" s="2">
        <v>0.0</v>
      </c>
    </row>
    <row r="196">
      <c r="A196" s="8">
        <f t="shared" si="1"/>
        <v>0.006770833333</v>
      </c>
      <c r="B196" s="2">
        <v>0.0</v>
      </c>
    </row>
    <row r="197">
      <c r="A197" s="8">
        <f t="shared" si="1"/>
        <v>0.006805555556</v>
      </c>
      <c r="B197" s="2">
        <v>0.0</v>
      </c>
    </row>
    <row r="198">
      <c r="A198" s="8">
        <f t="shared" si="1"/>
        <v>0.006840277778</v>
      </c>
      <c r="B198" s="2">
        <v>0.0</v>
      </c>
    </row>
    <row r="199">
      <c r="A199" s="8">
        <f t="shared" si="1"/>
        <v>0.006875</v>
      </c>
      <c r="B199" s="2">
        <v>0.0</v>
      </c>
    </row>
    <row r="200">
      <c r="A200" s="8">
        <f t="shared" si="1"/>
        <v>0.006909722222</v>
      </c>
      <c r="B200" s="2">
        <v>0.0</v>
      </c>
    </row>
    <row r="201">
      <c r="A201" s="8">
        <f t="shared" si="1"/>
        <v>0.006944444444</v>
      </c>
      <c r="B201" s="2">
        <v>0.0</v>
      </c>
    </row>
    <row r="202">
      <c r="A202" s="8">
        <f t="shared" si="1"/>
        <v>0.006979166667</v>
      </c>
      <c r="B202" s="2">
        <v>0.0</v>
      </c>
    </row>
    <row r="203">
      <c r="A203" s="8">
        <f t="shared" si="1"/>
        <v>0.007013888889</v>
      </c>
      <c r="B203" s="2">
        <v>0.0</v>
      </c>
    </row>
    <row r="204">
      <c r="A204" s="8">
        <f t="shared" si="1"/>
        <v>0.007048611111</v>
      </c>
      <c r="B204" s="2">
        <v>0.0</v>
      </c>
    </row>
    <row r="205">
      <c r="A205" s="8">
        <f t="shared" si="1"/>
        <v>0.007083333333</v>
      </c>
      <c r="B205" s="2">
        <v>0.0</v>
      </c>
    </row>
    <row r="206">
      <c r="A206" s="8">
        <f t="shared" si="1"/>
        <v>0.007118055556</v>
      </c>
      <c r="B206" s="2">
        <v>0.0</v>
      </c>
    </row>
    <row r="207">
      <c r="A207" s="8">
        <f t="shared" si="1"/>
        <v>0.007152777778</v>
      </c>
      <c r="B207" s="2">
        <v>0.0</v>
      </c>
    </row>
    <row r="208">
      <c r="A208" s="8">
        <f t="shared" si="1"/>
        <v>0.0071875</v>
      </c>
      <c r="B208" s="2">
        <v>0.0</v>
      </c>
    </row>
    <row r="209">
      <c r="A209" s="8">
        <f t="shared" si="1"/>
        <v>0.007222222222</v>
      </c>
      <c r="B209" s="2">
        <v>0.0</v>
      </c>
    </row>
    <row r="210">
      <c r="A210" s="8">
        <f t="shared" si="1"/>
        <v>0.007256944444</v>
      </c>
      <c r="B210" s="2">
        <v>0.0</v>
      </c>
    </row>
    <row r="211">
      <c r="A211" s="8">
        <f t="shared" si="1"/>
        <v>0.007291666667</v>
      </c>
      <c r="B211" s="2">
        <v>0.0</v>
      </c>
    </row>
    <row r="212">
      <c r="A212" s="8">
        <f t="shared" si="1"/>
        <v>0.007326388889</v>
      </c>
      <c r="B212" s="2">
        <v>0.0</v>
      </c>
    </row>
    <row r="213">
      <c r="A213" s="8">
        <f t="shared" si="1"/>
        <v>0.007361111111</v>
      </c>
      <c r="B213" s="2">
        <v>0.0</v>
      </c>
    </row>
    <row r="214">
      <c r="A214" s="8">
        <f t="shared" si="1"/>
        <v>0.007395833333</v>
      </c>
      <c r="B214" s="2">
        <v>0.0</v>
      </c>
    </row>
    <row r="215">
      <c r="A215" s="8">
        <f t="shared" si="1"/>
        <v>0.007430555556</v>
      </c>
      <c r="B215" s="2">
        <v>0.0</v>
      </c>
    </row>
    <row r="216">
      <c r="A216" s="8">
        <f t="shared" si="1"/>
        <v>0.007465277778</v>
      </c>
      <c r="B216" s="2">
        <v>0.0</v>
      </c>
    </row>
    <row r="217">
      <c r="A217" s="8">
        <f t="shared" si="1"/>
        <v>0.0075</v>
      </c>
      <c r="B217" s="2">
        <v>0.0</v>
      </c>
    </row>
    <row r="218">
      <c r="A218" s="8">
        <f t="shared" si="1"/>
        <v>0.007534722222</v>
      </c>
      <c r="B218" s="2">
        <v>0.0</v>
      </c>
    </row>
    <row r="219">
      <c r="A219" s="8">
        <f t="shared" si="1"/>
        <v>0.007569444444</v>
      </c>
      <c r="B219" s="2">
        <v>0.0</v>
      </c>
    </row>
    <row r="220">
      <c r="A220" s="8">
        <f t="shared" si="1"/>
        <v>0.007604166667</v>
      </c>
      <c r="B220" s="2">
        <v>0.0</v>
      </c>
    </row>
    <row r="221">
      <c r="A221" s="8">
        <f t="shared" si="1"/>
        <v>0.007638888889</v>
      </c>
      <c r="B221" s="2">
        <v>0.0</v>
      </c>
    </row>
    <row r="222">
      <c r="A222" s="8">
        <f t="shared" si="1"/>
        <v>0.007673611111</v>
      </c>
      <c r="B222" s="2">
        <v>0.0</v>
      </c>
    </row>
    <row r="223">
      <c r="A223" s="8">
        <f t="shared" si="1"/>
        <v>0.007708333333</v>
      </c>
      <c r="B223" s="2">
        <v>0.0</v>
      </c>
    </row>
    <row r="224">
      <c r="A224" s="8">
        <f t="shared" si="1"/>
        <v>0.007743055556</v>
      </c>
      <c r="B224" s="2">
        <v>0.0</v>
      </c>
    </row>
    <row r="225">
      <c r="A225" s="8">
        <f t="shared" si="1"/>
        <v>0.007777777778</v>
      </c>
      <c r="B225" s="2">
        <v>0.0</v>
      </c>
    </row>
    <row r="226">
      <c r="A226" s="8">
        <f t="shared" si="1"/>
        <v>0.0078125</v>
      </c>
      <c r="B226" s="2">
        <v>0.0</v>
      </c>
    </row>
    <row r="227">
      <c r="A227" s="8">
        <f t="shared" si="1"/>
        <v>0.007847222222</v>
      </c>
      <c r="B227" s="2">
        <v>0.0</v>
      </c>
    </row>
    <row r="228">
      <c r="A228" s="8">
        <f t="shared" si="1"/>
        <v>0.007881944444</v>
      </c>
      <c r="B228" s="2">
        <v>0.0</v>
      </c>
    </row>
    <row r="229">
      <c r="A229" s="8">
        <f t="shared" si="1"/>
        <v>0.007916666667</v>
      </c>
      <c r="B229" s="2">
        <v>0.0</v>
      </c>
    </row>
    <row r="230">
      <c r="A230" s="8">
        <f t="shared" si="1"/>
        <v>0.007951388889</v>
      </c>
      <c r="B230" s="2">
        <v>0.0</v>
      </c>
    </row>
    <row r="231">
      <c r="A231" s="8">
        <f t="shared" si="1"/>
        <v>0.007986111111</v>
      </c>
      <c r="B231" s="2">
        <v>0.0</v>
      </c>
    </row>
    <row r="232">
      <c r="A232" s="8">
        <f t="shared" si="1"/>
        <v>0.008020833333</v>
      </c>
      <c r="B232" s="2">
        <v>0.0</v>
      </c>
    </row>
    <row r="233">
      <c r="A233" s="8">
        <f t="shared" si="1"/>
        <v>0.008055555556</v>
      </c>
      <c r="B233" s="2">
        <v>56.2</v>
      </c>
    </row>
    <row r="234">
      <c r="A234" s="8">
        <f t="shared" si="1"/>
        <v>0.008090277778</v>
      </c>
      <c r="B234" s="2">
        <v>0.0</v>
      </c>
    </row>
    <row r="235">
      <c r="A235" s="8">
        <f t="shared" si="1"/>
        <v>0.008125</v>
      </c>
      <c r="B235" s="2">
        <v>0.0</v>
      </c>
    </row>
    <row r="236">
      <c r="A236" s="8">
        <f t="shared" si="1"/>
        <v>0.008159722222</v>
      </c>
      <c r="B236" s="2">
        <v>0.0</v>
      </c>
    </row>
    <row r="237">
      <c r="A237" s="8">
        <f t="shared" si="1"/>
        <v>0.008194444444</v>
      </c>
      <c r="B237" s="2">
        <v>0.0</v>
      </c>
    </row>
    <row r="238">
      <c r="A238" s="8">
        <f t="shared" si="1"/>
        <v>0.008229166667</v>
      </c>
      <c r="B238" s="2">
        <v>0.0</v>
      </c>
    </row>
    <row r="239">
      <c r="A239" s="8">
        <f t="shared" si="1"/>
        <v>0.008263888889</v>
      </c>
      <c r="B239" s="2">
        <v>0.0</v>
      </c>
    </row>
    <row r="240">
      <c r="A240" s="8">
        <f t="shared" si="1"/>
        <v>0.008298611111</v>
      </c>
      <c r="B240" s="2">
        <v>0.0</v>
      </c>
    </row>
    <row r="241">
      <c r="A241" s="8">
        <f t="shared" si="1"/>
        <v>0.008333333333</v>
      </c>
      <c r="B241" s="2">
        <v>0.0</v>
      </c>
    </row>
    <row r="242">
      <c r="A242" s="8">
        <f t="shared" si="1"/>
        <v>0.008368055556</v>
      </c>
      <c r="B242" s="2">
        <v>0.0</v>
      </c>
    </row>
    <row r="243">
      <c r="A243" s="8">
        <f t="shared" si="1"/>
        <v>0.008402777778</v>
      </c>
      <c r="B243" s="2">
        <v>0.0</v>
      </c>
    </row>
    <row r="244">
      <c r="A244" s="8">
        <f t="shared" si="1"/>
        <v>0.0084375</v>
      </c>
      <c r="B244" s="2">
        <v>0.0</v>
      </c>
    </row>
    <row r="245">
      <c r="A245" s="8">
        <f t="shared" si="1"/>
        <v>0.008472222222</v>
      </c>
      <c r="B245" s="2">
        <v>0.0</v>
      </c>
    </row>
    <row r="246">
      <c r="A246" s="8">
        <f t="shared" si="1"/>
        <v>0.008506944444</v>
      </c>
      <c r="B246" s="2">
        <v>0.0</v>
      </c>
    </row>
    <row r="247">
      <c r="A247" s="8">
        <f t="shared" si="1"/>
        <v>0.008541666667</v>
      </c>
      <c r="B247" s="2">
        <v>0.0</v>
      </c>
    </row>
    <row r="248">
      <c r="A248" s="8">
        <f t="shared" si="1"/>
        <v>0.008576388889</v>
      </c>
      <c r="B248" s="2">
        <v>0.0</v>
      </c>
    </row>
    <row r="249">
      <c r="A249" s="8">
        <f t="shared" si="1"/>
        <v>0.008611111111</v>
      </c>
      <c r="B249" s="2">
        <v>0.0</v>
      </c>
    </row>
    <row r="250">
      <c r="A250" s="8">
        <f t="shared" si="1"/>
        <v>0.008645833333</v>
      </c>
      <c r="B250" s="2">
        <v>0.0</v>
      </c>
    </row>
    <row r="251">
      <c r="A251" s="8">
        <f t="shared" si="1"/>
        <v>0.008680555556</v>
      </c>
      <c r="B251" s="2">
        <v>0.0</v>
      </c>
    </row>
    <row r="252">
      <c r="A252" s="8">
        <f t="shared" si="1"/>
        <v>0.008715277778</v>
      </c>
      <c r="B252" s="2">
        <v>0.0</v>
      </c>
    </row>
    <row r="253">
      <c r="A253" s="8">
        <f t="shared" si="1"/>
        <v>0.00875</v>
      </c>
      <c r="B253" s="2">
        <v>0.0</v>
      </c>
    </row>
    <row r="254">
      <c r="A254" s="8">
        <f t="shared" si="1"/>
        <v>0.008784722222</v>
      </c>
      <c r="B254" s="2">
        <v>0.0</v>
      </c>
    </row>
    <row r="255">
      <c r="A255" s="8">
        <f t="shared" si="1"/>
        <v>0.008819444444</v>
      </c>
      <c r="B255" s="2">
        <v>0.0</v>
      </c>
    </row>
    <row r="256">
      <c r="A256" s="8">
        <f t="shared" si="1"/>
        <v>0.008854166667</v>
      </c>
      <c r="B256" s="2">
        <v>36.5</v>
      </c>
    </row>
    <row r="257">
      <c r="A257" s="8">
        <f t="shared" si="1"/>
        <v>0.008888888889</v>
      </c>
      <c r="B257" s="2">
        <v>0.0</v>
      </c>
    </row>
    <row r="258">
      <c r="A258" s="8">
        <f t="shared" si="1"/>
        <v>0.008923611111</v>
      </c>
      <c r="B258" s="2">
        <v>0.0</v>
      </c>
    </row>
    <row r="259">
      <c r="A259" s="8">
        <f t="shared" si="1"/>
        <v>0.008958333333</v>
      </c>
      <c r="B259" s="2">
        <v>0.0</v>
      </c>
    </row>
    <row r="260">
      <c r="A260" s="8">
        <f t="shared" si="1"/>
        <v>0.008993055556</v>
      </c>
      <c r="B260" s="2">
        <v>0.0</v>
      </c>
    </row>
    <row r="261">
      <c r="A261" s="8">
        <f t="shared" si="1"/>
        <v>0.009027777778</v>
      </c>
      <c r="B261" s="2">
        <v>0.0</v>
      </c>
    </row>
    <row r="262">
      <c r="A262" s="8">
        <f t="shared" si="1"/>
        <v>0.0090625</v>
      </c>
      <c r="B262" s="2">
        <v>0.0</v>
      </c>
    </row>
    <row r="263">
      <c r="A263" s="8">
        <f t="shared" si="1"/>
        <v>0.009097222222</v>
      </c>
      <c r="B263" s="2">
        <v>0.0</v>
      </c>
    </row>
    <row r="264">
      <c r="A264" s="8">
        <f t="shared" si="1"/>
        <v>0.009131944444</v>
      </c>
      <c r="B264" s="2">
        <v>0.0</v>
      </c>
    </row>
    <row r="265">
      <c r="A265" s="8">
        <f t="shared" si="1"/>
        <v>0.009166666667</v>
      </c>
      <c r="B265" s="2">
        <v>0.0</v>
      </c>
    </row>
    <row r="266">
      <c r="A266" s="8">
        <f t="shared" si="1"/>
        <v>0.009201388889</v>
      </c>
      <c r="B266" s="2">
        <v>0.0</v>
      </c>
    </row>
    <row r="267">
      <c r="A267" s="8">
        <f t="shared" si="1"/>
        <v>0.009236111111</v>
      </c>
      <c r="B267" s="2">
        <v>0.0</v>
      </c>
    </row>
    <row r="268">
      <c r="A268" s="8">
        <f t="shared" si="1"/>
        <v>0.009270833333</v>
      </c>
      <c r="B268" s="2">
        <v>0.0</v>
      </c>
    </row>
    <row r="269">
      <c r="A269" s="8">
        <f t="shared" si="1"/>
        <v>0.009305555556</v>
      </c>
      <c r="B269" s="2">
        <v>0.0</v>
      </c>
    </row>
    <row r="270">
      <c r="A270" s="8">
        <f t="shared" si="1"/>
        <v>0.009340277778</v>
      </c>
      <c r="B270" s="2">
        <v>0.0</v>
      </c>
    </row>
    <row r="271">
      <c r="A271" s="8">
        <f t="shared" si="1"/>
        <v>0.009375</v>
      </c>
      <c r="B271" s="2">
        <v>0.0</v>
      </c>
    </row>
    <row r="272">
      <c r="A272" s="8">
        <f t="shared" si="1"/>
        <v>0.009409722222</v>
      </c>
      <c r="B272" s="2">
        <v>0.0</v>
      </c>
    </row>
    <row r="273">
      <c r="A273" s="8">
        <f t="shared" si="1"/>
        <v>0.009444444444</v>
      </c>
      <c r="B273" s="2">
        <v>0.0</v>
      </c>
    </row>
    <row r="274">
      <c r="A274" s="8">
        <f t="shared" si="1"/>
        <v>0.009479166667</v>
      </c>
      <c r="B274" s="2">
        <v>0.0</v>
      </c>
    </row>
    <row r="275">
      <c r="A275" s="8">
        <f t="shared" si="1"/>
        <v>0.009513888889</v>
      </c>
      <c r="B275" s="2">
        <v>0.0</v>
      </c>
    </row>
    <row r="276">
      <c r="A276" s="8">
        <f t="shared" si="1"/>
        <v>0.009548611111</v>
      </c>
      <c r="B276" s="2">
        <v>0.0</v>
      </c>
    </row>
    <row r="277">
      <c r="A277" s="8">
        <f t="shared" si="1"/>
        <v>0.009583333333</v>
      </c>
      <c r="B277" s="2">
        <v>0.0</v>
      </c>
    </row>
    <row r="278">
      <c r="A278" s="8">
        <f t="shared" si="1"/>
        <v>0.009618055556</v>
      </c>
      <c r="B278" s="2">
        <v>0.0</v>
      </c>
    </row>
    <row r="279">
      <c r="A279" s="8">
        <f t="shared" si="1"/>
        <v>0.009652777778</v>
      </c>
      <c r="B279" s="2">
        <v>0.0</v>
      </c>
    </row>
    <row r="280">
      <c r="A280" s="8">
        <f t="shared" si="1"/>
        <v>0.0096875</v>
      </c>
      <c r="B280" s="2">
        <v>0.0</v>
      </c>
    </row>
    <row r="281">
      <c r="A281" s="8">
        <f t="shared" si="1"/>
        <v>0.009722222222</v>
      </c>
      <c r="B281" s="2">
        <v>0.0</v>
      </c>
    </row>
    <row r="282">
      <c r="A282" s="8">
        <f t="shared" si="1"/>
        <v>0.009756944444</v>
      </c>
      <c r="B282" s="2">
        <v>0.0</v>
      </c>
    </row>
    <row r="283">
      <c r="A283" s="8">
        <f t="shared" si="1"/>
        <v>0.009791666667</v>
      </c>
      <c r="B283" s="2">
        <v>0.0</v>
      </c>
    </row>
    <row r="284">
      <c r="A284" s="8">
        <f t="shared" si="1"/>
        <v>0.009826388889</v>
      </c>
      <c r="B284" s="2">
        <v>0.0</v>
      </c>
    </row>
    <row r="285">
      <c r="A285" s="8">
        <f t="shared" si="1"/>
        <v>0.009861111111</v>
      </c>
      <c r="B285" s="2">
        <v>0.0</v>
      </c>
    </row>
    <row r="286">
      <c r="A286" s="8">
        <f t="shared" si="1"/>
        <v>0.009895833333</v>
      </c>
      <c r="B286" s="2">
        <v>0.0</v>
      </c>
    </row>
    <row r="287">
      <c r="A287" s="8">
        <f t="shared" si="1"/>
        <v>0.009930555556</v>
      </c>
      <c r="B287" s="2">
        <v>0.0</v>
      </c>
    </row>
    <row r="288">
      <c r="A288" s="8">
        <f t="shared" si="1"/>
        <v>0.009965277778</v>
      </c>
      <c r="B288" s="2">
        <v>0.0</v>
      </c>
    </row>
    <row r="289">
      <c r="A289" s="8">
        <f t="shared" si="1"/>
        <v>0.01</v>
      </c>
      <c r="B289" s="2">
        <v>0.0</v>
      </c>
    </row>
    <row r="290">
      <c r="A290" s="8">
        <f t="shared" si="1"/>
        <v>0.01003472222</v>
      </c>
      <c r="B290" s="2">
        <v>0.0</v>
      </c>
    </row>
    <row r="291">
      <c r="A291" s="8">
        <f t="shared" si="1"/>
        <v>0.01006944444</v>
      </c>
      <c r="B291" s="2">
        <v>0.0</v>
      </c>
    </row>
    <row r="292">
      <c r="A292" s="8">
        <f t="shared" si="1"/>
        <v>0.01010416667</v>
      </c>
      <c r="B292" s="2">
        <v>0.0</v>
      </c>
    </row>
    <row r="293">
      <c r="A293" s="8">
        <f t="shared" si="1"/>
        <v>0.01013888889</v>
      </c>
      <c r="B293" s="2">
        <v>0.0</v>
      </c>
    </row>
    <row r="294">
      <c r="A294" s="8">
        <f t="shared" si="1"/>
        <v>0.01017361111</v>
      </c>
      <c r="B294" s="2">
        <v>0.0</v>
      </c>
    </row>
    <row r="295">
      <c r="A295" s="8">
        <f t="shared" si="1"/>
        <v>0.01020833333</v>
      </c>
      <c r="B295" s="2">
        <v>0.0</v>
      </c>
    </row>
    <row r="296">
      <c r="A296" s="8">
        <f t="shared" si="1"/>
        <v>0.01024305556</v>
      </c>
      <c r="B296" s="2">
        <v>0.0</v>
      </c>
    </row>
    <row r="297">
      <c r="A297" s="8">
        <f t="shared" si="1"/>
        <v>0.01027777778</v>
      </c>
      <c r="B297" s="2">
        <v>0.0</v>
      </c>
    </row>
    <row r="298">
      <c r="A298" s="8">
        <f t="shared" si="1"/>
        <v>0.0103125</v>
      </c>
      <c r="B298" s="2">
        <v>0.0</v>
      </c>
    </row>
    <row r="299">
      <c r="A299" s="8">
        <f t="shared" si="1"/>
        <v>0.01034722222</v>
      </c>
      <c r="B299" s="2">
        <v>0.0</v>
      </c>
    </row>
    <row r="300">
      <c r="A300" s="8">
        <f t="shared" si="1"/>
        <v>0.01038194444</v>
      </c>
      <c r="B300" s="2">
        <v>0.0</v>
      </c>
    </row>
    <row r="301">
      <c r="A301" s="8">
        <f t="shared" si="1"/>
        <v>0.01041666667</v>
      </c>
      <c r="B301" s="2">
        <v>0.0</v>
      </c>
    </row>
    <row r="302">
      <c r="A302" s="8">
        <f t="shared" si="1"/>
        <v>0.01045138889</v>
      </c>
      <c r="B302" s="2">
        <v>0.0</v>
      </c>
    </row>
    <row r="303">
      <c r="A303" s="8">
        <f t="shared" si="1"/>
        <v>0.01048611111</v>
      </c>
      <c r="B303" s="2">
        <v>0.0</v>
      </c>
    </row>
    <row r="304">
      <c r="A304" s="8">
        <f t="shared" si="1"/>
        <v>0.01052083333</v>
      </c>
      <c r="B304" s="2">
        <v>0.0</v>
      </c>
    </row>
    <row r="305">
      <c r="A305" s="8">
        <f t="shared" si="1"/>
        <v>0.01055555556</v>
      </c>
      <c r="B305" s="2">
        <v>0.0</v>
      </c>
    </row>
    <row r="306">
      <c r="A306" s="8">
        <f t="shared" si="1"/>
        <v>0.01059027778</v>
      </c>
      <c r="B306" s="2">
        <v>0.0</v>
      </c>
    </row>
    <row r="307">
      <c r="A307" s="8">
        <f t="shared" si="1"/>
        <v>0.010625</v>
      </c>
      <c r="B307" s="2">
        <v>0.0</v>
      </c>
    </row>
    <row r="308">
      <c r="A308" s="8">
        <f t="shared" si="1"/>
        <v>0.01065972222</v>
      </c>
      <c r="B308" s="2">
        <v>0.0</v>
      </c>
    </row>
    <row r="309">
      <c r="A309" s="8">
        <f t="shared" si="1"/>
        <v>0.01069444444</v>
      </c>
      <c r="B309" s="2">
        <v>0.0</v>
      </c>
    </row>
    <row r="310">
      <c r="A310" s="8">
        <f t="shared" si="1"/>
        <v>0.01072916667</v>
      </c>
      <c r="B310" s="2">
        <v>0.0</v>
      </c>
    </row>
    <row r="311">
      <c r="A311" s="8">
        <f t="shared" si="1"/>
        <v>0.01076388889</v>
      </c>
      <c r="B311" s="2">
        <v>0.0</v>
      </c>
    </row>
    <row r="312">
      <c r="A312" s="8">
        <f t="shared" si="1"/>
        <v>0.01079861111</v>
      </c>
      <c r="B312" s="2">
        <v>0.0</v>
      </c>
    </row>
    <row r="313">
      <c r="A313" s="8">
        <f t="shared" si="1"/>
        <v>0.01083333333</v>
      </c>
      <c r="B313" s="2">
        <v>0.0</v>
      </c>
    </row>
    <row r="314">
      <c r="A314" s="8">
        <f t="shared" si="1"/>
        <v>0.01086805556</v>
      </c>
      <c r="B314" s="2">
        <v>0.0</v>
      </c>
    </row>
    <row r="315">
      <c r="A315" s="8">
        <f t="shared" si="1"/>
        <v>0.01090277778</v>
      </c>
      <c r="B315" s="2">
        <v>0.0</v>
      </c>
    </row>
    <row r="316">
      <c r="A316" s="8">
        <f t="shared" si="1"/>
        <v>0.0109375</v>
      </c>
      <c r="B316" s="2">
        <v>0.0</v>
      </c>
    </row>
    <row r="317">
      <c r="A317" s="8">
        <f t="shared" si="1"/>
        <v>0.01097222222</v>
      </c>
      <c r="B317" s="2">
        <v>0.0</v>
      </c>
    </row>
    <row r="318">
      <c r="A318" s="8">
        <f t="shared" si="1"/>
        <v>0.01100694444</v>
      </c>
      <c r="B318" s="2">
        <v>0.0</v>
      </c>
    </row>
    <row r="319">
      <c r="A319" s="8">
        <f t="shared" si="1"/>
        <v>0.01104166667</v>
      </c>
      <c r="B319" s="2">
        <v>0.0</v>
      </c>
    </row>
    <row r="320">
      <c r="A320" s="8">
        <f t="shared" si="1"/>
        <v>0.01107638889</v>
      </c>
      <c r="B320" s="2">
        <v>0.0</v>
      </c>
    </row>
    <row r="321">
      <c r="A321" s="8">
        <f t="shared" si="1"/>
        <v>0.01111111111</v>
      </c>
      <c r="B321" s="2">
        <v>0.0</v>
      </c>
    </row>
    <row r="322">
      <c r="A322" s="8">
        <f t="shared" si="1"/>
        <v>0.01114583333</v>
      </c>
      <c r="B322" s="2">
        <v>0.0</v>
      </c>
    </row>
    <row r="323">
      <c r="A323" s="8">
        <f t="shared" si="1"/>
        <v>0.01118055556</v>
      </c>
      <c r="B323" s="2">
        <v>0.0</v>
      </c>
    </row>
    <row r="324">
      <c r="A324" s="8">
        <f t="shared" si="1"/>
        <v>0.01121527778</v>
      </c>
      <c r="B324" s="2">
        <v>0.0</v>
      </c>
    </row>
    <row r="325">
      <c r="A325" s="8">
        <f t="shared" si="1"/>
        <v>0.01125</v>
      </c>
      <c r="B325" s="2">
        <v>0.0</v>
      </c>
    </row>
    <row r="326">
      <c r="A326" s="8">
        <f t="shared" si="1"/>
        <v>0.01128472222</v>
      </c>
      <c r="B326" s="2">
        <v>0.0</v>
      </c>
    </row>
    <row r="327">
      <c r="A327" s="8">
        <f t="shared" si="1"/>
        <v>0.01131944444</v>
      </c>
      <c r="B327" s="2">
        <v>0.0</v>
      </c>
    </row>
    <row r="328">
      <c r="A328" s="8">
        <f t="shared" si="1"/>
        <v>0.01135416667</v>
      </c>
      <c r="B328" s="2">
        <v>0.0</v>
      </c>
    </row>
    <row r="329">
      <c r="A329" s="8">
        <f t="shared" si="1"/>
        <v>0.01138888889</v>
      </c>
      <c r="B329" s="2">
        <v>0.0</v>
      </c>
    </row>
    <row r="330">
      <c r="A330" s="8">
        <f t="shared" si="1"/>
        <v>0.01142361111</v>
      </c>
      <c r="B330" s="2">
        <v>0.0</v>
      </c>
    </row>
    <row r="331">
      <c r="A331" s="8">
        <f t="shared" si="1"/>
        <v>0.01145833333</v>
      </c>
      <c r="B331" s="2">
        <v>0.0</v>
      </c>
    </row>
    <row r="332">
      <c r="A332" s="8">
        <f t="shared" si="1"/>
        <v>0.01149305556</v>
      </c>
      <c r="B332" s="2">
        <v>0.0</v>
      </c>
    </row>
    <row r="333">
      <c r="A333" s="8">
        <f t="shared" si="1"/>
        <v>0.01152777778</v>
      </c>
      <c r="B333" s="2">
        <v>0.0</v>
      </c>
    </row>
    <row r="334">
      <c r="A334" s="8">
        <f t="shared" si="1"/>
        <v>0.0115625</v>
      </c>
      <c r="B334" s="2">
        <v>0.0</v>
      </c>
    </row>
    <row r="335">
      <c r="A335" s="8">
        <f t="shared" si="1"/>
        <v>0.01159722222</v>
      </c>
      <c r="B335" s="2">
        <v>0.0</v>
      </c>
    </row>
    <row r="336">
      <c r="A336" s="8">
        <f t="shared" si="1"/>
        <v>0.01163194444</v>
      </c>
      <c r="B336" s="2">
        <v>0.0</v>
      </c>
    </row>
    <row r="337">
      <c r="A337" s="8">
        <f t="shared" si="1"/>
        <v>0.01166666667</v>
      </c>
      <c r="B337" s="2">
        <v>0.0</v>
      </c>
    </row>
    <row r="338">
      <c r="A338" s="8">
        <f t="shared" si="1"/>
        <v>0.01170138889</v>
      </c>
      <c r="B338" s="2">
        <v>0.0</v>
      </c>
    </row>
    <row r="339">
      <c r="A339" s="8">
        <f t="shared" si="1"/>
        <v>0.01173611111</v>
      </c>
      <c r="B339" s="2">
        <v>0.0</v>
      </c>
    </row>
    <row r="340">
      <c r="A340" s="8">
        <f t="shared" si="1"/>
        <v>0.01177083333</v>
      </c>
      <c r="B340" s="2">
        <v>0.0</v>
      </c>
    </row>
    <row r="341">
      <c r="A341" s="8">
        <f t="shared" si="1"/>
        <v>0.01180555556</v>
      </c>
      <c r="B341" s="2">
        <v>0.0</v>
      </c>
    </row>
    <row r="342">
      <c r="A342" s="8">
        <f t="shared" si="1"/>
        <v>0.01184027778</v>
      </c>
      <c r="B342" s="2">
        <v>0.0</v>
      </c>
    </row>
    <row r="343">
      <c r="A343" s="8">
        <f t="shared" si="1"/>
        <v>0.011875</v>
      </c>
      <c r="B343" s="2">
        <v>0.0</v>
      </c>
    </row>
    <row r="344">
      <c r="A344" s="8">
        <f t="shared" si="1"/>
        <v>0.01190972222</v>
      </c>
      <c r="B344" s="2">
        <v>0.0</v>
      </c>
    </row>
    <row r="345">
      <c r="A345" s="8">
        <f t="shared" si="1"/>
        <v>0.01194444444</v>
      </c>
      <c r="B345" s="2">
        <v>0.0</v>
      </c>
    </row>
    <row r="346">
      <c r="A346" s="8">
        <f t="shared" si="1"/>
        <v>0.01197916667</v>
      </c>
      <c r="B346" s="2">
        <v>0.0</v>
      </c>
    </row>
    <row r="347">
      <c r="A347" s="8">
        <f t="shared" si="1"/>
        <v>0.01201388889</v>
      </c>
      <c r="B347" s="2">
        <v>0.0</v>
      </c>
    </row>
    <row r="348">
      <c r="A348" s="8">
        <f t="shared" si="1"/>
        <v>0.01204861111</v>
      </c>
      <c r="B348" s="2">
        <v>0.0</v>
      </c>
    </row>
    <row r="349">
      <c r="A349" s="8">
        <f t="shared" si="1"/>
        <v>0.01208333333</v>
      </c>
      <c r="B349" s="2">
        <v>0.0</v>
      </c>
    </row>
    <row r="350">
      <c r="A350" s="8">
        <f t="shared" si="1"/>
        <v>0.01211805556</v>
      </c>
      <c r="B350" s="2">
        <v>0.0</v>
      </c>
    </row>
    <row r="351">
      <c r="A351" s="8">
        <f t="shared" si="1"/>
        <v>0.01215277778</v>
      </c>
      <c r="B351" s="2">
        <v>0.0</v>
      </c>
    </row>
    <row r="352">
      <c r="A352" s="8">
        <f t="shared" si="1"/>
        <v>0.0121875</v>
      </c>
      <c r="B352" s="2">
        <v>0.0</v>
      </c>
    </row>
    <row r="353">
      <c r="A353" s="8">
        <f t="shared" si="1"/>
        <v>0.01222222222</v>
      </c>
      <c r="B353" s="2">
        <v>0.0</v>
      </c>
    </row>
    <row r="354">
      <c r="A354" s="8">
        <f t="shared" si="1"/>
        <v>0.01225694444</v>
      </c>
      <c r="B354" s="2">
        <v>0.0</v>
      </c>
    </row>
    <row r="355">
      <c r="A355" s="8">
        <f t="shared" si="1"/>
        <v>0.01229166667</v>
      </c>
      <c r="B355" s="2">
        <v>0.0</v>
      </c>
    </row>
    <row r="356">
      <c r="A356" s="8">
        <f t="shared" si="1"/>
        <v>0.01232638889</v>
      </c>
      <c r="B356" s="2">
        <v>0.0</v>
      </c>
    </row>
    <row r="357">
      <c r="A357" s="8">
        <f t="shared" si="1"/>
        <v>0.01236111111</v>
      </c>
      <c r="B357" s="2">
        <v>0.0</v>
      </c>
    </row>
    <row r="358">
      <c r="A358" s="8">
        <f t="shared" si="1"/>
        <v>0.01239583333</v>
      </c>
      <c r="B358" s="2">
        <v>0.0</v>
      </c>
    </row>
    <row r="359">
      <c r="A359" s="8">
        <f t="shared" si="1"/>
        <v>0.01243055556</v>
      </c>
      <c r="B359" s="2">
        <v>0.0</v>
      </c>
    </row>
    <row r="360">
      <c r="A360" s="8">
        <f t="shared" si="1"/>
        <v>0.01246527778</v>
      </c>
      <c r="B360" s="2">
        <v>0.0</v>
      </c>
    </row>
    <row r="361">
      <c r="A361" s="8">
        <f t="shared" si="1"/>
        <v>0.0125</v>
      </c>
      <c r="B361" s="2">
        <v>0.0</v>
      </c>
    </row>
    <row r="362">
      <c r="A362" s="8">
        <f t="shared" si="1"/>
        <v>0.01253472222</v>
      </c>
      <c r="B362" s="2">
        <v>0.0</v>
      </c>
    </row>
    <row r="363">
      <c r="A363" s="8">
        <f t="shared" si="1"/>
        <v>0.01256944444</v>
      </c>
      <c r="B363" s="2">
        <v>0.0</v>
      </c>
    </row>
    <row r="364">
      <c r="A364" s="8">
        <f t="shared" si="1"/>
        <v>0.01260416667</v>
      </c>
      <c r="B364" s="2">
        <v>0.0</v>
      </c>
    </row>
    <row r="365">
      <c r="A365" s="8">
        <f t="shared" si="1"/>
        <v>0.01263888889</v>
      </c>
      <c r="B365" s="2">
        <v>0.0</v>
      </c>
    </row>
    <row r="366">
      <c r="A366" s="8">
        <f t="shared" si="1"/>
        <v>0.01267361111</v>
      </c>
      <c r="B366" s="2">
        <v>0.0</v>
      </c>
    </row>
    <row r="367">
      <c r="A367" s="8">
        <f t="shared" si="1"/>
        <v>0.01270833333</v>
      </c>
      <c r="B367" s="2">
        <v>0.0</v>
      </c>
    </row>
    <row r="368">
      <c r="A368" s="8">
        <f t="shared" si="1"/>
        <v>0.01274305556</v>
      </c>
      <c r="B368" s="2">
        <v>0.0</v>
      </c>
    </row>
    <row r="369">
      <c r="A369" s="8">
        <f t="shared" si="1"/>
        <v>0.01277777778</v>
      </c>
      <c r="B369" s="2">
        <v>0.0</v>
      </c>
    </row>
    <row r="370">
      <c r="A370" s="8">
        <f t="shared" si="1"/>
        <v>0.0128125</v>
      </c>
      <c r="B370" s="2">
        <v>0.0</v>
      </c>
    </row>
    <row r="371">
      <c r="A371" s="8">
        <f t="shared" si="1"/>
        <v>0.01284722222</v>
      </c>
      <c r="B371" s="2">
        <v>0.0</v>
      </c>
    </row>
    <row r="372">
      <c r="A372" s="8">
        <f t="shared" si="1"/>
        <v>0.01288194444</v>
      </c>
      <c r="B372" s="2">
        <v>0.0</v>
      </c>
    </row>
    <row r="373">
      <c r="A373" s="8">
        <f t="shared" si="1"/>
        <v>0.01291666667</v>
      </c>
      <c r="B373" s="2">
        <v>0.0</v>
      </c>
    </row>
    <row r="374">
      <c r="A374" s="8">
        <f t="shared" si="1"/>
        <v>0.01295138889</v>
      </c>
      <c r="B374" s="2">
        <v>0.0</v>
      </c>
    </row>
    <row r="375">
      <c r="A375" s="8">
        <f t="shared" si="1"/>
        <v>0.01298611111</v>
      </c>
      <c r="B375" s="2">
        <v>0.0</v>
      </c>
    </row>
    <row r="376">
      <c r="A376" s="8">
        <f t="shared" si="1"/>
        <v>0.01302083333</v>
      </c>
      <c r="B376" s="2">
        <v>0.0</v>
      </c>
    </row>
    <row r="377">
      <c r="A377" s="8">
        <f t="shared" si="1"/>
        <v>0.01305555556</v>
      </c>
      <c r="B377" s="2">
        <v>0.0</v>
      </c>
    </row>
    <row r="378">
      <c r="A378" s="8">
        <f t="shared" si="1"/>
        <v>0.01309027778</v>
      </c>
      <c r="B378" s="2">
        <v>0.0</v>
      </c>
    </row>
    <row r="379">
      <c r="A379" s="8">
        <f t="shared" si="1"/>
        <v>0.013125</v>
      </c>
      <c r="B379" s="2">
        <v>0.0</v>
      </c>
    </row>
    <row r="380">
      <c r="A380" s="8">
        <f t="shared" si="1"/>
        <v>0.01315972222</v>
      </c>
      <c r="B380" s="2">
        <v>0.0</v>
      </c>
    </row>
    <row r="381">
      <c r="A381" s="8">
        <f t="shared" si="1"/>
        <v>0.01319444444</v>
      </c>
      <c r="B381" s="2">
        <v>0.0</v>
      </c>
    </row>
    <row r="382">
      <c r="A382" s="8">
        <f t="shared" si="1"/>
        <v>0.01322916667</v>
      </c>
      <c r="B382" s="2">
        <v>0.0</v>
      </c>
    </row>
    <row r="383">
      <c r="A383" s="8">
        <f t="shared" si="1"/>
        <v>0.01326388889</v>
      </c>
      <c r="B383" s="2">
        <v>0.0</v>
      </c>
    </row>
    <row r="384">
      <c r="A384" s="8">
        <f t="shared" si="1"/>
        <v>0.01329861111</v>
      </c>
      <c r="B384" s="2">
        <v>0.0</v>
      </c>
    </row>
    <row r="385">
      <c r="A385" s="8">
        <f t="shared" si="1"/>
        <v>0.01333333333</v>
      </c>
      <c r="B385" s="2">
        <v>0.0</v>
      </c>
    </row>
    <row r="386">
      <c r="A386" s="8">
        <f t="shared" si="1"/>
        <v>0.01336805556</v>
      </c>
      <c r="B386" s="2">
        <v>0.0</v>
      </c>
    </row>
    <row r="387">
      <c r="A387" s="8">
        <f t="shared" si="1"/>
        <v>0.01340277778</v>
      </c>
      <c r="B387" s="2">
        <v>0.0</v>
      </c>
    </row>
    <row r="388">
      <c r="A388" s="8">
        <f t="shared" si="1"/>
        <v>0.0134375</v>
      </c>
      <c r="B388" s="2">
        <v>0.0</v>
      </c>
    </row>
    <row r="389">
      <c r="A389" s="8">
        <f t="shared" si="1"/>
        <v>0.01347222222</v>
      </c>
      <c r="B389" s="2">
        <v>0.0</v>
      </c>
    </row>
    <row r="390">
      <c r="A390" s="8">
        <f t="shared" si="1"/>
        <v>0.01350694444</v>
      </c>
      <c r="B390" s="2">
        <v>0.0</v>
      </c>
    </row>
    <row r="391">
      <c r="A391" s="8">
        <f t="shared" si="1"/>
        <v>0.01354166667</v>
      </c>
      <c r="B391" s="2">
        <v>0.0</v>
      </c>
    </row>
    <row r="392">
      <c r="A392" s="8">
        <f t="shared" si="1"/>
        <v>0.01357638889</v>
      </c>
      <c r="B392" s="2">
        <v>0.0</v>
      </c>
    </row>
    <row r="393">
      <c r="A393" s="8">
        <f t="shared" si="1"/>
        <v>0.01361111111</v>
      </c>
      <c r="B393" s="2">
        <v>0.0</v>
      </c>
    </row>
    <row r="394">
      <c r="A394" s="8">
        <f t="shared" si="1"/>
        <v>0.01364583333</v>
      </c>
      <c r="B394" s="2">
        <v>0.0</v>
      </c>
    </row>
    <row r="395">
      <c r="A395" s="8">
        <f t="shared" si="1"/>
        <v>0.01368055556</v>
      </c>
      <c r="B395" s="2">
        <v>0.0</v>
      </c>
    </row>
    <row r="396">
      <c r="A396" s="8">
        <f t="shared" si="1"/>
        <v>0.01371527778</v>
      </c>
      <c r="B396" s="2">
        <v>0.0</v>
      </c>
    </row>
    <row r="397">
      <c r="A397" s="8">
        <f t="shared" si="1"/>
        <v>0.01375</v>
      </c>
      <c r="B397" s="2">
        <v>0.0</v>
      </c>
    </row>
    <row r="398">
      <c r="A398" s="8">
        <f t="shared" si="1"/>
        <v>0.01378472222</v>
      </c>
      <c r="B398" s="2">
        <v>0.0</v>
      </c>
    </row>
    <row r="399">
      <c r="A399" s="8">
        <f t="shared" si="1"/>
        <v>0.01381944444</v>
      </c>
      <c r="B399" s="2">
        <v>0.0</v>
      </c>
    </row>
    <row r="400">
      <c r="A400" s="8">
        <f t="shared" si="1"/>
        <v>0.01385416667</v>
      </c>
      <c r="B400" s="2">
        <v>0.0</v>
      </c>
    </row>
    <row r="401">
      <c r="A401" s="8">
        <f t="shared" si="1"/>
        <v>0.01388888889</v>
      </c>
      <c r="B401" s="2">
        <v>0.0</v>
      </c>
    </row>
    <row r="402">
      <c r="A402" s="8">
        <f t="shared" si="1"/>
        <v>0.01392361111</v>
      </c>
      <c r="B402" s="2">
        <v>0.0</v>
      </c>
    </row>
    <row r="403">
      <c r="A403" s="8">
        <f t="shared" si="1"/>
        <v>0.01395833333</v>
      </c>
      <c r="B403" s="2">
        <v>0.0</v>
      </c>
    </row>
    <row r="404">
      <c r="A404" s="8">
        <f t="shared" si="1"/>
        <v>0.01399305556</v>
      </c>
      <c r="B404" s="2">
        <v>62.3</v>
      </c>
    </row>
    <row r="405">
      <c r="A405" s="8">
        <f t="shared" si="1"/>
        <v>0.01402777778</v>
      </c>
      <c r="B405" s="2">
        <v>0.0</v>
      </c>
    </row>
    <row r="406">
      <c r="A406" s="8">
        <f t="shared" si="1"/>
        <v>0.0140625</v>
      </c>
      <c r="B406" s="2">
        <v>0.0</v>
      </c>
    </row>
    <row r="407">
      <c r="A407" s="8">
        <f t="shared" si="1"/>
        <v>0.01409722222</v>
      </c>
      <c r="B407" s="2">
        <v>0.0</v>
      </c>
    </row>
    <row r="408">
      <c r="A408" s="8">
        <f t="shared" si="1"/>
        <v>0.01413194444</v>
      </c>
      <c r="B408" s="2">
        <v>0.0</v>
      </c>
    </row>
    <row r="409">
      <c r="A409" s="8">
        <f t="shared" si="1"/>
        <v>0.01416666667</v>
      </c>
      <c r="B409" s="2">
        <v>0.0</v>
      </c>
    </row>
    <row r="410">
      <c r="A410" s="8">
        <f t="shared" si="1"/>
        <v>0.01420138889</v>
      </c>
      <c r="B410" s="2">
        <v>0.0</v>
      </c>
    </row>
    <row r="411">
      <c r="A411" s="8">
        <f t="shared" si="1"/>
        <v>0.01423611111</v>
      </c>
      <c r="B411" s="2">
        <v>0.0</v>
      </c>
    </row>
    <row r="412">
      <c r="A412" s="8">
        <f t="shared" si="1"/>
        <v>0.01427083333</v>
      </c>
      <c r="B412" s="2">
        <v>0.0</v>
      </c>
    </row>
    <row r="413">
      <c r="A413" s="8">
        <f t="shared" si="1"/>
        <v>0.01430555556</v>
      </c>
      <c r="B413" s="2">
        <v>0.0</v>
      </c>
    </row>
    <row r="414">
      <c r="A414" s="8">
        <f t="shared" si="1"/>
        <v>0.01434027778</v>
      </c>
      <c r="B414" s="2">
        <v>0.0</v>
      </c>
    </row>
    <row r="415">
      <c r="A415" s="8">
        <f t="shared" si="1"/>
        <v>0.014375</v>
      </c>
      <c r="B415" s="2">
        <v>0.0</v>
      </c>
    </row>
    <row r="416">
      <c r="A416" s="8">
        <f t="shared" si="1"/>
        <v>0.01440972222</v>
      </c>
      <c r="B416" s="2">
        <v>0.0</v>
      </c>
    </row>
    <row r="417">
      <c r="A417" s="8">
        <f t="shared" si="1"/>
        <v>0.01444444444</v>
      </c>
      <c r="B417" s="2">
        <v>0.0</v>
      </c>
    </row>
    <row r="418">
      <c r="A418" s="8">
        <f t="shared" si="1"/>
        <v>0.01447916667</v>
      </c>
      <c r="B418" s="2">
        <v>0.0</v>
      </c>
    </row>
    <row r="419">
      <c r="A419" s="8">
        <f t="shared" si="1"/>
        <v>0.01451388889</v>
      </c>
      <c r="B419" s="2">
        <v>0.0</v>
      </c>
    </row>
    <row r="420">
      <c r="A420" s="8">
        <f t="shared" si="1"/>
        <v>0.01454861111</v>
      </c>
      <c r="B420" s="2">
        <v>0.0</v>
      </c>
    </row>
    <row r="421">
      <c r="A421" s="8">
        <f t="shared" si="1"/>
        <v>0.01458333333</v>
      </c>
      <c r="B421" s="2">
        <v>0.0</v>
      </c>
    </row>
    <row r="422">
      <c r="A422" s="8">
        <f t="shared" si="1"/>
        <v>0.01461805556</v>
      </c>
      <c r="B422" s="2">
        <v>0.0</v>
      </c>
    </row>
    <row r="423">
      <c r="A423" s="8">
        <f t="shared" si="1"/>
        <v>0.01465277778</v>
      </c>
      <c r="B423" s="2">
        <v>0.0</v>
      </c>
    </row>
    <row r="424">
      <c r="A424" s="8">
        <f t="shared" si="1"/>
        <v>0.0146875</v>
      </c>
      <c r="B424" s="2">
        <v>0.0</v>
      </c>
    </row>
    <row r="425">
      <c r="A425" s="8">
        <f t="shared" si="1"/>
        <v>0.01472222222</v>
      </c>
      <c r="B425" s="2">
        <v>0.0</v>
      </c>
    </row>
    <row r="426">
      <c r="A426" s="8">
        <f t="shared" si="1"/>
        <v>0.01475694444</v>
      </c>
      <c r="B426" s="2">
        <v>0.0</v>
      </c>
    </row>
    <row r="427">
      <c r="A427" s="8">
        <f t="shared" si="1"/>
        <v>0.01479166667</v>
      </c>
      <c r="B427" s="2">
        <v>40.3</v>
      </c>
    </row>
    <row r="428">
      <c r="A428" s="8">
        <f t="shared" si="1"/>
        <v>0.01482638889</v>
      </c>
      <c r="B428" s="2">
        <v>0.0</v>
      </c>
    </row>
    <row r="429">
      <c r="A429" s="8">
        <f t="shared" si="1"/>
        <v>0.01486111111</v>
      </c>
      <c r="B429" s="2">
        <v>0.0</v>
      </c>
    </row>
    <row r="430">
      <c r="A430" s="8">
        <f t="shared" si="1"/>
        <v>0.01489583333</v>
      </c>
      <c r="B430" s="2">
        <v>0.0</v>
      </c>
    </row>
    <row r="431">
      <c r="A431" s="8">
        <f t="shared" si="1"/>
        <v>0.01493055556</v>
      </c>
      <c r="B431" s="2">
        <v>0.0</v>
      </c>
    </row>
    <row r="432">
      <c r="A432" s="8">
        <f t="shared" si="1"/>
        <v>0.01496527778</v>
      </c>
      <c r="B432" s="2">
        <v>0.0</v>
      </c>
    </row>
    <row r="433">
      <c r="A433" s="8">
        <f t="shared" si="1"/>
        <v>0.015</v>
      </c>
      <c r="B433" s="2">
        <v>0.0</v>
      </c>
    </row>
    <row r="434">
      <c r="A434" s="8">
        <f t="shared" si="1"/>
        <v>0.01503472222</v>
      </c>
      <c r="B434" s="2">
        <v>0.0</v>
      </c>
    </row>
    <row r="435">
      <c r="A435" s="8">
        <f t="shared" si="1"/>
        <v>0.01506944444</v>
      </c>
      <c r="B435" s="2">
        <v>0.0</v>
      </c>
    </row>
    <row r="436">
      <c r="A436" s="8">
        <f t="shared" si="1"/>
        <v>0.01510416667</v>
      </c>
      <c r="B436" s="2">
        <v>0.0</v>
      </c>
    </row>
    <row r="437">
      <c r="A437" s="8">
        <f t="shared" si="1"/>
        <v>0.01513888889</v>
      </c>
      <c r="B437" s="2">
        <v>0.0</v>
      </c>
    </row>
    <row r="438">
      <c r="A438" s="8">
        <f t="shared" si="1"/>
        <v>0.01517361111</v>
      </c>
      <c r="B438" s="2">
        <v>0.0</v>
      </c>
    </row>
    <row r="439">
      <c r="A439" s="8">
        <f t="shared" si="1"/>
        <v>0.01520833333</v>
      </c>
      <c r="B439" s="2">
        <v>0.0</v>
      </c>
    </row>
    <row r="440">
      <c r="A440" s="8">
        <f t="shared" si="1"/>
        <v>0.01524305556</v>
      </c>
      <c r="B440" s="2">
        <v>0.0</v>
      </c>
    </row>
    <row r="441">
      <c r="A441" s="8">
        <f t="shared" si="1"/>
        <v>0.01527777778</v>
      </c>
      <c r="B441" s="2">
        <v>0.0</v>
      </c>
    </row>
    <row r="442">
      <c r="A442" s="8">
        <f t="shared" si="1"/>
        <v>0.0153125</v>
      </c>
      <c r="B442" s="2">
        <v>0.0</v>
      </c>
    </row>
    <row r="443">
      <c r="A443" s="8">
        <f t="shared" si="1"/>
        <v>0.01534722222</v>
      </c>
      <c r="B443" s="2">
        <v>0.0</v>
      </c>
    </row>
    <row r="444">
      <c r="A444" s="8">
        <f t="shared" si="1"/>
        <v>0.01538194444</v>
      </c>
      <c r="B444" s="2">
        <v>0.0</v>
      </c>
    </row>
    <row r="445">
      <c r="A445" s="8">
        <f t="shared" si="1"/>
        <v>0.01541666667</v>
      </c>
      <c r="B445" s="2">
        <v>0.0</v>
      </c>
    </row>
    <row r="446">
      <c r="A446" s="8">
        <f t="shared" si="1"/>
        <v>0.01545138889</v>
      </c>
      <c r="B446" s="2">
        <v>0.0</v>
      </c>
    </row>
    <row r="447">
      <c r="A447" s="8">
        <f t="shared" si="1"/>
        <v>0.01548611111</v>
      </c>
      <c r="B447" s="2">
        <v>0.0</v>
      </c>
    </row>
    <row r="448">
      <c r="A448" s="8">
        <f t="shared" si="1"/>
        <v>0.01552083333</v>
      </c>
      <c r="B448" s="2">
        <v>0.0</v>
      </c>
    </row>
    <row r="449">
      <c r="A449" s="8">
        <f t="shared" si="1"/>
        <v>0.01555555556</v>
      </c>
      <c r="B449" s="2">
        <v>0.0</v>
      </c>
    </row>
    <row r="450">
      <c r="A450" s="8">
        <f t="shared" si="1"/>
        <v>0.01559027778</v>
      </c>
      <c r="B450" s="2">
        <v>0.0</v>
      </c>
    </row>
    <row r="451">
      <c r="A451" s="8">
        <f t="shared" si="1"/>
        <v>0.015625</v>
      </c>
      <c r="B451" s="2">
        <v>0.0</v>
      </c>
    </row>
    <row r="452">
      <c r="A452" s="8">
        <f t="shared" si="1"/>
        <v>0.01565972222</v>
      </c>
      <c r="B452" s="2">
        <v>0.0</v>
      </c>
    </row>
    <row r="453">
      <c r="A453" s="8">
        <f t="shared" si="1"/>
        <v>0.01569444444</v>
      </c>
      <c r="B453" s="2">
        <v>0.0</v>
      </c>
    </row>
    <row r="454">
      <c r="A454" s="8">
        <f t="shared" si="1"/>
        <v>0.01572916667</v>
      </c>
      <c r="B454" s="2">
        <v>0.0</v>
      </c>
    </row>
    <row r="455">
      <c r="A455" s="8">
        <f t="shared" si="1"/>
        <v>0.01576388889</v>
      </c>
      <c r="B455" s="2">
        <v>0.0</v>
      </c>
    </row>
    <row r="456">
      <c r="A456" s="8">
        <f t="shared" si="1"/>
        <v>0.01579861111</v>
      </c>
      <c r="B456" s="2">
        <v>0.0</v>
      </c>
    </row>
    <row r="457">
      <c r="A457" s="8">
        <f t="shared" si="1"/>
        <v>0.01583333333</v>
      </c>
      <c r="B457" s="2">
        <v>0.0</v>
      </c>
    </row>
    <row r="458">
      <c r="A458" s="8">
        <f t="shared" si="1"/>
        <v>0.01586805556</v>
      </c>
      <c r="B458" s="2">
        <v>0.0</v>
      </c>
    </row>
    <row r="459">
      <c r="A459" s="8">
        <f t="shared" si="1"/>
        <v>0.01590277778</v>
      </c>
      <c r="B459" s="2">
        <v>0.0</v>
      </c>
    </row>
    <row r="460">
      <c r="A460" s="8">
        <f t="shared" si="1"/>
        <v>0.0159375</v>
      </c>
      <c r="B460" s="2">
        <v>0.0</v>
      </c>
    </row>
    <row r="461">
      <c r="A461" s="8">
        <f t="shared" si="1"/>
        <v>0.01597222222</v>
      </c>
      <c r="B461" s="2">
        <v>0.0</v>
      </c>
    </row>
    <row r="462">
      <c r="A462" s="8">
        <f t="shared" si="1"/>
        <v>0.01600694444</v>
      </c>
      <c r="B462" s="2">
        <v>0.0</v>
      </c>
    </row>
    <row r="463">
      <c r="A463" s="8">
        <f t="shared" si="1"/>
        <v>0.01604166667</v>
      </c>
      <c r="B463" s="2">
        <v>0.0</v>
      </c>
    </row>
    <row r="464">
      <c r="A464" s="8">
        <f t="shared" si="1"/>
        <v>0.01607638889</v>
      </c>
      <c r="B464" s="2">
        <v>0.0</v>
      </c>
    </row>
    <row r="465">
      <c r="A465" s="8">
        <f t="shared" si="1"/>
        <v>0.01611111111</v>
      </c>
      <c r="B465" s="2">
        <v>0.0</v>
      </c>
    </row>
    <row r="466">
      <c r="A466" s="8">
        <f t="shared" si="1"/>
        <v>0.01614583333</v>
      </c>
      <c r="B466" s="2">
        <v>0.0</v>
      </c>
    </row>
    <row r="467">
      <c r="A467" s="8">
        <f t="shared" si="1"/>
        <v>0.01618055556</v>
      </c>
      <c r="B467" s="2">
        <v>0.0</v>
      </c>
    </row>
    <row r="468">
      <c r="A468" s="8">
        <f t="shared" si="1"/>
        <v>0.01621527778</v>
      </c>
      <c r="B468" s="2">
        <v>0.0</v>
      </c>
    </row>
    <row r="469">
      <c r="A469" s="8">
        <f t="shared" si="1"/>
        <v>0.01625</v>
      </c>
      <c r="B469" s="2">
        <v>0.0</v>
      </c>
    </row>
    <row r="470">
      <c r="A470" s="8">
        <f t="shared" si="1"/>
        <v>0.01628472222</v>
      </c>
      <c r="B470" s="2">
        <v>0.0</v>
      </c>
    </row>
    <row r="471">
      <c r="A471" s="8">
        <f t="shared" si="1"/>
        <v>0.01631944444</v>
      </c>
      <c r="B471" s="2">
        <v>0.0</v>
      </c>
    </row>
    <row r="472">
      <c r="A472" s="8">
        <f t="shared" si="1"/>
        <v>0.01635416667</v>
      </c>
      <c r="B472" s="2">
        <v>0.0</v>
      </c>
    </row>
    <row r="473">
      <c r="A473" s="8">
        <f t="shared" si="1"/>
        <v>0.01638888889</v>
      </c>
      <c r="B473" s="2">
        <v>0.0</v>
      </c>
    </row>
    <row r="474">
      <c r="A474" s="8">
        <f t="shared" si="1"/>
        <v>0.01642361111</v>
      </c>
      <c r="B474" s="2">
        <v>0.0</v>
      </c>
    </row>
    <row r="475">
      <c r="A475" s="8">
        <f t="shared" si="1"/>
        <v>0.01645833333</v>
      </c>
      <c r="B475" s="2">
        <v>0.0</v>
      </c>
    </row>
    <row r="476">
      <c r="A476" s="8">
        <f t="shared" si="1"/>
        <v>0.01649305556</v>
      </c>
      <c r="B476" s="2">
        <v>0.0</v>
      </c>
    </row>
    <row r="477">
      <c r="A477" s="8">
        <f t="shared" si="1"/>
        <v>0.01652777778</v>
      </c>
      <c r="B477" s="2">
        <v>0.0</v>
      </c>
    </row>
    <row r="478">
      <c r="A478" s="8">
        <f t="shared" si="1"/>
        <v>0.0165625</v>
      </c>
      <c r="B478" s="2">
        <v>0.0</v>
      </c>
    </row>
    <row r="479">
      <c r="A479" s="8">
        <f t="shared" si="1"/>
        <v>0.01659722222</v>
      </c>
      <c r="B479" s="2">
        <v>0.0</v>
      </c>
    </row>
    <row r="480">
      <c r="A480" s="8">
        <f t="shared" si="1"/>
        <v>0.01663194444</v>
      </c>
      <c r="B480" s="2">
        <v>0.0</v>
      </c>
    </row>
    <row r="481">
      <c r="A481" s="8">
        <f t="shared" si="1"/>
        <v>0.01666666667</v>
      </c>
      <c r="B481" s="2">
        <v>0.0</v>
      </c>
    </row>
    <row r="482">
      <c r="A482" s="8">
        <f t="shared" si="1"/>
        <v>0.01670138889</v>
      </c>
      <c r="B482" s="2">
        <v>0.0</v>
      </c>
    </row>
    <row r="483">
      <c r="A483" s="8">
        <f t="shared" si="1"/>
        <v>0.01673611111</v>
      </c>
      <c r="B483" s="2">
        <v>0.0</v>
      </c>
    </row>
    <row r="484">
      <c r="A484" s="8">
        <f t="shared" si="1"/>
        <v>0.01677083333</v>
      </c>
      <c r="B484" s="2">
        <v>0.0</v>
      </c>
    </row>
    <row r="485">
      <c r="A485" s="8">
        <f t="shared" si="1"/>
        <v>0.01680555556</v>
      </c>
      <c r="B485" s="2">
        <v>0.0</v>
      </c>
    </row>
    <row r="486">
      <c r="A486" s="8">
        <f t="shared" si="1"/>
        <v>0.01684027778</v>
      </c>
      <c r="B486" s="2">
        <v>0.0</v>
      </c>
    </row>
    <row r="487">
      <c r="A487" s="8">
        <f t="shared" si="1"/>
        <v>0.016875</v>
      </c>
      <c r="B487" s="2">
        <v>0.0</v>
      </c>
    </row>
    <row r="488">
      <c r="A488" s="8">
        <f t="shared" si="1"/>
        <v>0.01690972222</v>
      </c>
      <c r="B488" s="2">
        <v>0.0</v>
      </c>
    </row>
    <row r="489">
      <c r="A489" s="8">
        <f t="shared" si="1"/>
        <v>0.01694444444</v>
      </c>
      <c r="B489" s="2">
        <v>0.0</v>
      </c>
    </row>
    <row r="490">
      <c r="A490" s="8">
        <f t="shared" si="1"/>
        <v>0.01697916667</v>
      </c>
      <c r="B490" s="2">
        <v>0.0</v>
      </c>
    </row>
    <row r="491">
      <c r="A491" s="8">
        <f t="shared" si="1"/>
        <v>0.01701388889</v>
      </c>
      <c r="B491" s="2">
        <v>0.0</v>
      </c>
    </row>
    <row r="492">
      <c r="A492" s="8">
        <f t="shared" si="1"/>
        <v>0.01704861111</v>
      </c>
      <c r="B492" s="2">
        <v>0.0</v>
      </c>
    </row>
    <row r="493">
      <c r="A493" s="8">
        <f t="shared" si="1"/>
        <v>0.01708333333</v>
      </c>
      <c r="B493" s="2">
        <v>0.0</v>
      </c>
    </row>
    <row r="494">
      <c r="A494" s="8">
        <f t="shared" si="1"/>
        <v>0.01711805556</v>
      </c>
      <c r="B494" s="2">
        <v>0.0</v>
      </c>
    </row>
    <row r="495">
      <c r="A495" s="8">
        <f t="shared" si="1"/>
        <v>0.01715277778</v>
      </c>
      <c r="B495" s="2">
        <v>0.0</v>
      </c>
    </row>
    <row r="496">
      <c r="A496" s="8">
        <f t="shared" si="1"/>
        <v>0.0171875</v>
      </c>
      <c r="B496" s="2">
        <v>0.0</v>
      </c>
    </row>
    <row r="497">
      <c r="A497" s="8">
        <f t="shared" si="1"/>
        <v>0.01722222222</v>
      </c>
      <c r="B497" s="2">
        <v>0.0</v>
      </c>
    </row>
    <row r="498">
      <c r="A498" s="8">
        <f t="shared" si="1"/>
        <v>0.01725694444</v>
      </c>
      <c r="B498" s="2">
        <v>0.0</v>
      </c>
    </row>
    <row r="499">
      <c r="A499" s="8">
        <f t="shared" si="1"/>
        <v>0.01729166667</v>
      </c>
      <c r="B499" s="2">
        <v>0.0</v>
      </c>
    </row>
    <row r="500">
      <c r="A500" s="8">
        <f t="shared" si="1"/>
        <v>0.01732638889</v>
      </c>
      <c r="B500" s="2">
        <v>0.0</v>
      </c>
    </row>
    <row r="501">
      <c r="A501" s="8">
        <f t="shared" si="1"/>
        <v>0.01736111111</v>
      </c>
      <c r="B501" s="2">
        <v>0.0</v>
      </c>
    </row>
    <row r="502">
      <c r="A502" s="8">
        <f t="shared" si="1"/>
        <v>0.01739583333</v>
      </c>
      <c r="B502" s="2">
        <v>0.0</v>
      </c>
    </row>
    <row r="503">
      <c r="A503" s="8">
        <f t="shared" si="1"/>
        <v>0.01743055556</v>
      </c>
      <c r="B503" s="2">
        <v>0.0</v>
      </c>
    </row>
    <row r="504">
      <c r="A504" s="8">
        <f t="shared" si="1"/>
        <v>0.01746527778</v>
      </c>
      <c r="B504" s="2">
        <v>0.0</v>
      </c>
    </row>
    <row r="505">
      <c r="A505" s="8">
        <f t="shared" si="1"/>
        <v>0.0175</v>
      </c>
      <c r="B505" s="2">
        <v>0.0</v>
      </c>
    </row>
    <row r="506">
      <c r="A506" s="8">
        <f t="shared" si="1"/>
        <v>0.01753472222</v>
      </c>
      <c r="B506" s="2">
        <v>0.0</v>
      </c>
    </row>
    <row r="507">
      <c r="A507" s="8">
        <f t="shared" si="1"/>
        <v>0.01756944444</v>
      </c>
      <c r="B507" s="2">
        <v>0.0</v>
      </c>
    </row>
    <row r="508">
      <c r="A508" s="8">
        <f t="shared" si="1"/>
        <v>0.01760416667</v>
      </c>
      <c r="B508" s="2">
        <v>0.0</v>
      </c>
    </row>
    <row r="509">
      <c r="A509" s="8">
        <f t="shared" si="1"/>
        <v>0.01763888889</v>
      </c>
      <c r="B509" s="2">
        <v>0.0</v>
      </c>
    </row>
    <row r="510">
      <c r="A510" s="8">
        <f t="shared" si="1"/>
        <v>0.01767361111</v>
      </c>
      <c r="B510" s="2">
        <v>0.0</v>
      </c>
    </row>
    <row r="511">
      <c r="A511" s="8">
        <f t="shared" si="1"/>
        <v>0.01770833333</v>
      </c>
      <c r="B511" s="2">
        <v>0.0</v>
      </c>
    </row>
    <row r="512">
      <c r="A512" s="8">
        <f t="shared" si="1"/>
        <v>0.01774305556</v>
      </c>
      <c r="B512" s="2">
        <v>0.0</v>
      </c>
    </row>
    <row r="513">
      <c r="A513" s="8">
        <f t="shared" si="1"/>
        <v>0.01777777778</v>
      </c>
      <c r="B513" s="2">
        <v>0.0</v>
      </c>
    </row>
    <row r="514">
      <c r="A514" s="8">
        <f t="shared" si="1"/>
        <v>0.0178125</v>
      </c>
      <c r="B514" s="2">
        <v>0.0</v>
      </c>
    </row>
    <row r="515">
      <c r="A515" s="8">
        <f t="shared" si="1"/>
        <v>0.01784722222</v>
      </c>
      <c r="B515" s="2">
        <v>0.0</v>
      </c>
    </row>
    <row r="516">
      <c r="A516" s="8">
        <f t="shared" si="1"/>
        <v>0.01788194444</v>
      </c>
      <c r="B516" s="2">
        <v>0.0</v>
      </c>
    </row>
    <row r="517">
      <c r="A517" s="8">
        <f t="shared" si="1"/>
        <v>0.01791666667</v>
      </c>
      <c r="B517" s="2">
        <v>0.0</v>
      </c>
    </row>
    <row r="518">
      <c r="A518" s="8">
        <f t="shared" si="1"/>
        <v>0.01795138889</v>
      </c>
      <c r="B518" s="2">
        <v>0.0</v>
      </c>
    </row>
    <row r="519">
      <c r="A519" s="8">
        <f t="shared" si="1"/>
        <v>0.01798611111</v>
      </c>
      <c r="B519" s="2">
        <v>0.0</v>
      </c>
    </row>
    <row r="520">
      <c r="A520" s="8">
        <f t="shared" si="1"/>
        <v>0.01802083333</v>
      </c>
      <c r="B520" s="2">
        <v>0.0</v>
      </c>
    </row>
    <row r="521">
      <c r="A521" s="8">
        <f t="shared" si="1"/>
        <v>0.01805555556</v>
      </c>
      <c r="B521" s="2">
        <v>0.0</v>
      </c>
    </row>
    <row r="522">
      <c r="A522" s="8">
        <f t="shared" si="1"/>
        <v>0.01809027778</v>
      </c>
      <c r="B522" s="2">
        <v>0.0</v>
      </c>
    </row>
    <row r="523">
      <c r="A523" s="8">
        <f t="shared" si="1"/>
        <v>0.018125</v>
      </c>
      <c r="B523" s="2">
        <v>0.0</v>
      </c>
    </row>
    <row r="524">
      <c r="A524" s="8">
        <f t="shared" si="1"/>
        <v>0.01815972222</v>
      </c>
      <c r="B524" s="2">
        <v>0.0</v>
      </c>
    </row>
    <row r="525">
      <c r="A525" s="8">
        <f t="shared" si="1"/>
        <v>0.01819444444</v>
      </c>
      <c r="B525" s="2">
        <v>0.0</v>
      </c>
    </row>
    <row r="526">
      <c r="A526" s="8">
        <f t="shared" si="1"/>
        <v>0.01822916667</v>
      </c>
      <c r="B526" s="2">
        <v>0.0</v>
      </c>
    </row>
    <row r="527">
      <c r="A527" s="8">
        <f t="shared" si="1"/>
        <v>0.01826388889</v>
      </c>
      <c r="B527" s="2">
        <v>0.0</v>
      </c>
    </row>
    <row r="528">
      <c r="A528" s="8">
        <f t="shared" si="1"/>
        <v>0.01829861111</v>
      </c>
      <c r="B528" s="2">
        <v>0.0</v>
      </c>
    </row>
    <row r="529">
      <c r="A529" s="8">
        <f t="shared" si="1"/>
        <v>0.01833333333</v>
      </c>
      <c r="B529" s="2">
        <v>0.0</v>
      </c>
    </row>
    <row r="530">
      <c r="A530" s="8">
        <f t="shared" si="1"/>
        <v>0.01836805556</v>
      </c>
      <c r="B530" s="2">
        <v>0.0</v>
      </c>
    </row>
    <row r="531">
      <c r="A531" s="8">
        <f t="shared" si="1"/>
        <v>0.01840277778</v>
      </c>
      <c r="B531" s="2">
        <v>0.0</v>
      </c>
    </row>
    <row r="532">
      <c r="A532" s="8">
        <f t="shared" si="1"/>
        <v>0.0184375</v>
      </c>
      <c r="B532" s="2">
        <v>0.0</v>
      </c>
    </row>
    <row r="533">
      <c r="A533" s="8">
        <f t="shared" si="1"/>
        <v>0.01847222222</v>
      </c>
      <c r="B533" s="2">
        <v>0.0</v>
      </c>
    </row>
    <row r="534">
      <c r="A534" s="8">
        <f t="shared" si="1"/>
        <v>0.01850694444</v>
      </c>
      <c r="B534" s="2">
        <v>0.0</v>
      </c>
    </row>
    <row r="535">
      <c r="A535" s="8">
        <f t="shared" si="1"/>
        <v>0.01854166667</v>
      </c>
      <c r="B535" s="2">
        <v>0.0</v>
      </c>
    </row>
    <row r="536">
      <c r="A536" s="8">
        <f t="shared" si="1"/>
        <v>0.01857638889</v>
      </c>
      <c r="B536" s="2">
        <v>0.0</v>
      </c>
    </row>
    <row r="537">
      <c r="A537" s="8">
        <f t="shared" si="1"/>
        <v>0.01861111111</v>
      </c>
      <c r="B537" s="2">
        <v>0.0</v>
      </c>
    </row>
    <row r="538">
      <c r="A538" s="8">
        <f t="shared" si="1"/>
        <v>0.01864583333</v>
      </c>
      <c r="B538" s="2">
        <v>0.0</v>
      </c>
    </row>
    <row r="539">
      <c r="A539" s="8">
        <f t="shared" si="1"/>
        <v>0.01868055556</v>
      </c>
      <c r="B539" s="2">
        <v>0.0</v>
      </c>
    </row>
    <row r="540">
      <c r="A540" s="8">
        <f t="shared" si="1"/>
        <v>0.01871527778</v>
      </c>
      <c r="B540" s="2">
        <v>0.0</v>
      </c>
    </row>
    <row r="541">
      <c r="A541" s="8">
        <f t="shared" si="1"/>
        <v>0.01875</v>
      </c>
      <c r="B541" s="2">
        <v>0.0</v>
      </c>
    </row>
    <row r="542">
      <c r="A542" s="8">
        <f t="shared" si="1"/>
        <v>0.01878472222</v>
      </c>
      <c r="B542" s="2">
        <v>0.0</v>
      </c>
    </row>
    <row r="543">
      <c r="A543" s="8">
        <f t="shared" si="1"/>
        <v>0.01881944444</v>
      </c>
      <c r="B543" s="2">
        <v>0.0</v>
      </c>
    </row>
    <row r="544">
      <c r="A544" s="8">
        <f t="shared" si="1"/>
        <v>0.01885416667</v>
      </c>
      <c r="B544" s="2">
        <v>0.0</v>
      </c>
    </row>
    <row r="545">
      <c r="A545" s="8">
        <f t="shared" si="1"/>
        <v>0.01888888889</v>
      </c>
      <c r="B545" s="2">
        <v>0.0</v>
      </c>
    </row>
    <row r="546">
      <c r="A546" s="8">
        <f t="shared" si="1"/>
        <v>0.01892361111</v>
      </c>
      <c r="B546" s="2">
        <v>0.0</v>
      </c>
    </row>
    <row r="547">
      <c r="A547" s="8">
        <f t="shared" si="1"/>
        <v>0.01895833333</v>
      </c>
      <c r="B547" s="2">
        <v>0.0</v>
      </c>
    </row>
    <row r="548">
      <c r="A548" s="8">
        <f t="shared" si="1"/>
        <v>0.01899305556</v>
      </c>
      <c r="B548" s="2">
        <v>0.0</v>
      </c>
    </row>
    <row r="549">
      <c r="A549" s="8">
        <f t="shared" si="1"/>
        <v>0.01902777778</v>
      </c>
      <c r="B549" s="2">
        <v>0.0</v>
      </c>
    </row>
    <row r="550">
      <c r="A550" s="8">
        <f t="shared" si="1"/>
        <v>0.0190625</v>
      </c>
      <c r="B550" s="2">
        <v>0.0</v>
      </c>
    </row>
    <row r="551">
      <c r="A551" s="8">
        <f t="shared" si="1"/>
        <v>0.01909722222</v>
      </c>
      <c r="B551" s="2">
        <v>0.0</v>
      </c>
    </row>
    <row r="552">
      <c r="A552" s="8">
        <f t="shared" si="1"/>
        <v>0.01913194444</v>
      </c>
      <c r="B552" s="2">
        <v>0.0</v>
      </c>
    </row>
    <row r="553">
      <c r="A553" s="8">
        <f t="shared" si="1"/>
        <v>0.01916666667</v>
      </c>
      <c r="B553" s="2">
        <v>0.0</v>
      </c>
    </row>
    <row r="554">
      <c r="A554" s="8">
        <f t="shared" si="1"/>
        <v>0.01920138889</v>
      </c>
      <c r="B554" s="2">
        <v>0.0</v>
      </c>
    </row>
    <row r="555">
      <c r="A555" s="8">
        <f t="shared" si="1"/>
        <v>0.01923611111</v>
      </c>
      <c r="B555" s="2">
        <v>0.0</v>
      </c>
    </row>
    <row r="556">
      <c r="A556" s="8">
        <f t="shared" si="1"/>
        <v>0.01927083333</v>
      </c>
      <c r="B556" s="2">
        <v>0.0</v>
      </c>
    </row>
    <row r="557">
      <c r="A557" s="8">
        <f t="shared" si="1"/>
        <v>0.01930555556</v>
      </c>
      <c r="B557" s="2">
        <v>0.0</v>
      </c>
    </row>
    <row r="558">
      <c r="A558" s="8">
        <f t="shared" si="1"/>
        <v>0.01934027778</v>
      </c>
      <c r="B558" s="2">
        <v>0.0</v>
      </c>
    </row>
    <row r="559">
      <c r="A559" s="8">
        <f t="shared" si="1"/>
        <v>0.019375</v>
      </c>
      <c r="B559" s="2">
        <v>0.0</v>
      </c>
    </row>
    <row r="560">
      <c r="A560" s="8">
        <f t="shared" si="1"/>
        <v>0.01940972222</v>
      </c>
      <c r="B560" s="2">
        <v>0.0</v>
      </c>
    </row>
    <row r="561">
      <c r="A561" s="8">
        <f t="shared" si="1"/>
        <v>0.01944444444</v>
      </c>
      <c r="B561" s="2">
        <v>0.0</v>
      </c>
    </row>
    <row r="562">
      <c r="A562" s="8">
        <f t="shared" si="1"/>
        <v>0.01947916667</v>
      </c>
      <c r="B562" s="2">
        <v>0.0</v>
      </c>
    </row>
    <row r="563">
      <c r="A563" s="8">
        <f t="shared" si="1"/>
        <v>0.01951388889</v>
      </c>
      <c r="B563" s="2">
        <v>0.0</v>
      </c>
    </row>
    <row r="564">
      <c r="A564" s="8">
        <f t="shared" si="1"/>
        <v>0.01954861111</v>
      </c>
      <c r="B564" s="2">
        <v>0.0</v>
      </c>
    </row>
    <row r="565">
      <c r="A565" s="8">
        <f t="shared" si="1"/>
        <v>0.01958333333</v>
      </c>
      <c r="B565" s="2">
        <v>0.0</v>
      </c>
    </row>
    <row r="566">
      <c r="A566" s="8">
        <f t="shared" si="1"/>
        <v>0.01961805556</v>
      </c>
      <c r="B566" s="2">
        <v>0.0</v>
      </c>
    </row>
    <row r="567">
      <c r="A567" s="8">
        <f t="shared" si="1"/>
        <v>0.01965277778</v>
      </c>
      <c r="B567" s="2">
        <v>0.0</v>
      </c>
    </row>
    <row r="568">
      <c r="A568" s="8">
        <f t="shared" si="1"/>
        <v>0.0196875</v>
      </c>
      <c r="B568" s="2">
        <v>0.0</v>
      </c>
    </row>
    <row r="569">
      <c r="A569" s="8">
        <f t="shared" si="1"/>
        <v>0.01972222222</v>
      </c>
      <c r="B569" s="2">
        <v>0.0</v>
      </c>
    </row>
    <row r="570">
      <c r="A570" s="8">
        <f t="shared" si="1"/>
        <v>0.01975694444</v>
      </c>
      <c r="B570" s="2">
        <v>0.0</v>
      </c>
    </row>
    <row r="571">
      <c r="A571" s="8">
        <f t="shared" si="1"/>
        <v>0.01979166667</v>
      </c>
      <c r="B571" s="2">
        <v>0.0</v>
      </c>
    </row>
    <row r="572">
      <c r="A572" s="8">
        <f t="shared" si="1"/>
        <v>0.01982638889</v>
      </c>
      <c r="B572" s="2">
        <v>0.0</v>
      </c>
    </row>
    <row r="573">
      <c r="A573" s="8">
        <f t="shared" si="1"/>
        <v>0.01986111111</v>
      </c>
      <c r="B573" s="2">
        <v>0.0</v>
      </c>
    </row>
    <row r="574">
      <c r="A574" s="8">
        <f t="shared" si="1"/>
        <v>0.01989583333</v>
      </c>
      <c r="B574" s="2">
        <v>0.0</v>
      </c>
    </row>
    <row r="575">
      <c r="A575" s="8">
        <f t="shared" si="1"/>
        <v>0.01993055556</v>
      </c>
      <c r="B575" s="2">
        <v>42.6</v>
      </c>
    </row>
    <row r="576">
      <c r="A576" s="8">
        <f t="shared" si="1"/>
        <v>0.01996527778</v>
      </c>
      <c r="B576" s="2">
        <v>0.0</v>
      </c>
    </row>
    <row r="577">
      <c r="A577" s="8">
        <f t="shared" si="1"/>
        <v>0.02</v>
      </c>
      <c r="B577" s="2">
        <v>0.0</v>
      </c>
    </row>
    <row r="578">
      <c r="A578" s="8">
        <f t="shared" si="1"/>
        <v>0.02003472222</v>
      </c>
      <c r="B578" s="2">
        <v>0.0</v>
      </c>
    </row>
    <row r="579">
      <c r="A579" s="8">
        <f t="shared" si="1"/>
        <v>0.02006944444</v>
      </c>
      <c r="B579" s="2">
        <v>0.0</v>
      </c>
    </row>
    <row r="580">
      <c r="A580" s="8">
        <f t="shared" si="1"/>
        <v>0.02010416667</v>
      </c>
      <c r="B580" s="2">
        <v>0.0</v>
      </c>
    </row>
    <row r="581">
      <c r="A581" s="8">
        <f t="shared" si="1"/>
        <v>0.02013888889</v>
      </c>
      <c r="B581" s="2">
        <v>0.0</v>
      </c>
    </row>
    <row r="582">
      <c r="A582" s="8">
        <f t="shared" si="1"/>
        <v>0.02017361111</v>
      </c>
      <c r="B582" s="2">
        <v>0.0</v>
      </c>
    </row>
    <row r="583">
      <c r="A583" s="8">
        <f t="shared" si="1"/>
        <v>0.02020833333</v>
      </c>
      <c r="B583" s="2">
        <v>0.0</v>
      </c>
    </row>
    <row r="584">
      <c r="A584" s="8">
        <f t="shared" si="1"/>
        <v>0.02024305556</v>
      </c>
      <c r="B584" s="2">
        <v>0.0</v>
      </c>
    </row>
    <row r="585">
      <c r="A585" s="8">
        <f t="shared" si="1"/>
        <v>0.02027777778</v>
      </c>
      <c r="B585" s="2">
        <v>0.0</v>
      </c>
    </row>
    <row r="586">
      <c r="A586" s="8">
        <f t="shared" si="1"/>
        <v>0.0203125</v>
      </c>
      <c r="B586" s="2">
        <v>0.0</v>
      </c>
    </row>
    <row r="587">
      <c r="A587" s="8">
        <f t="shared" si="1"/>
        <v>0.02034722222</v>
      </c>
      <c r="B587" s="2">
        <v>0.0</v>
      </c>
    </row>
    <row r="588">
      <c r="A588" s="8">
        <f t="shared" si="1"/>
        <v>0.02038194444</v>
      </c>
      <c r="B588" s="2">
        <v>0.0</v>
      </c>
    </row>
    <row r="589">
      <c r="A589" s="8">
        <f t="shared" si="1"/>
        <v>0.02041666667</v>
      </c>
      <c r="B589" s="2">
        <v>0.0</v>
      </c>
    </row>
    <row r="590">
      <c r="A590" s="8">
        <f t="shared" si="1"/>
        <v>0.02045138889</v>
      </c>
      <c r="B590" s="2">
        <v>0.0</v>
      </c>
    </row>
    <row r="591">
      <c r="A591" s="8">
        <f t="shared" si="1"/>
        <v>0.02048611111</v>
      </c>
      <c r="B591" s="2">
        <v>0.0</v>
      </c>
    </row>
    <row r="592">
      <c r="A592" s="8">
        <f t="shared" si="1"/>
        <v>0.02052083333</v>
      </c>
      <c r="B592" s="2">
        <v>0.0</v>
      </c>
    </row>
    <row r="593">
      <c r="A593" s="8">
        <f t="shared" si="1"/>
        <v>0.02055555556</v>
      </c>
      <c r="B593" s="2">
        <v>0.0</v>
      </c>
    </row>
    <row r="594">
      <c r="A594" s="8">
        <f t="shared" si="1"/>
        <v>0.02059027778</v>
      </c>
      <c r="B594" s="2">
        <v>0.0</v>
      </c>
    </row>
    <row r="595">
      <c r="A595" s="8">
        <f t="shared" si="1"/>
        <v>0.020625</v>
      </c>
      <c r="B595" s="2">
        <v>0.0</v>
      </c>
    </row>
    <row r="596">
      <c r="A596" s="8">
        <f t="shared" si="1"/>
        <v>0.02065972222</v>
      </c>
      <c r="B596" s="2">
        <v>0.0</v>
      </c>
    </row>
    <row r="597">
      <c r="A597" s="8">
        <f t="shared" si="1"/>
        <v>0.02069444444</v>
      </c>
      <c r="B597" s="2">
        <v>0.0</v>
      </c>
    </row>
    <row r="598">
      <c r="A598" s="8">
        <f t="shared" si="1"/>
        <v>0.02072916667</v>
      </c>
      <c r="B598" s="2">
        <v>34.5</v>
      </c>
    </row>
    <row r="599">
      <c r="A599" s="8">
        <f t="shared" si="1"/>
        <v>0.02076388889</v>
      </c>
      <c r="B599" s="2">
        <v>0.0</v>
      </c>
    </row>
    <row r="600">
      <c r="A600" s="8">
        <f t="shared" si="1"/>
        <v>0.02079861111</v>
      </c>
      <c r="B600" s="2">
        <v>0.0</v>
      </c>
    </row>
    <row r="601">
      <c r="A601" s="8">
        <f t="shared" si="1"/>
        <v>0.02083333333</v>
      </c>
      <c r="B601" s="2">
        <v>0.0</v>
      </c>
    </row>
    <row r="602">
      <c r="A602" s="8">
        <f t="shared" si="1"/>
        <v>0.02086805556</v>
      </c>
      <c r="B602" s="2">
        <v>0.0</v>
      </c>
    </row>
    <row r="603">
      <c r="A603" s="8">
        <f t="shared" si="1"/>
        <v>0.02090277778</v>
      </c>
      <c r="B603" s="2">
        <v>0.0</v>
      </c>
    </row>
    <row r="604">
      <c r="A604" s="8">
        <f t="shared" si="1"/>
        <v>0.0209375</v>
      </c>
      <c r="B604" s="2">
        <v>0.0</v>
      </c>
    </row>
    <row r="605">
      <c r="A605" s="8">
        <f t="shared" si="1"/>
        <v>0.02097222222</v>
      </c>
      <c r="B605" s="2">
        <v>0.0</v>
      </c>
    </row>
    <row r="606">
      <c r="A606" s="8">
        <f t="shared" si="1"/>
        <v>0.02100694444</v>
      </c>
      <c r="B606" s="2">
        <v>0.0</v>
      </c>
    </row>
    <row r="607">
      <c r="A607" s="8">
        <f t="shared" si="1"/>
        <v>0.02104166667</v>
      </c>
      <c r="B607" s="2">
        <v>0.0</v>
      </c>
    </row>
    <row r="608">
      <c r="A608" s="8">
        <f t="shared" si="1"/>
        <v>0.02107638889</v>
      </c>
      <c r="B608" s="2">
        <v>0.0</v>
      </c>
    </row>
    <row r="609">
      <c r="A609" s="8">
        <f t="shared" si="1"/>
        <v>0.02111111111</v>
      </c>
      <c r="B609" s="2">
        <v>0.0</v>
      </c>
    </row>
    <row r="610">
      <c r="A610" s="8">
        <f t="shared" si="1"/>
        <v>0.02114583333</v>
      </c>
      <c r="B610" s="2">
        <v>0.0</v>
      </c>
    </row>
    <row r="611">
      <c r="A611" s="8">
        <f t="shared" si="1"/>
        <v>0.02118055556</v>
      </c>
      <c r="B611" s="2">
        <v>0.0</v>
      </c>
    </row>
    <row r="612">
      <c r="A612" s="8">
        <f t="shared" si="1"/>
        <v>0.02121527778</v>
      </c>
      <c r="B612" s="2">
        <v>0.0</v>
      </c>
    </row>
    <row r="613">
      <c r="A613" s="8">
        <f t="shared" si="1"/>
        <v>0.02125</v>
      </c>
      <c r="B613" s="2">
        <v>0.0</v>
      </c>
    </row>
    <row r="614">
      <c r="A614" s="8">
        <f t="shared" si="1"/>
        <v>0.02128472222</v>
      </c>
      <c r="B614" s="2">
        <v>0.0</v>
      </c>
    </row>
    <row r="615">
      <c r="A615" s="8">
        <f t="shared" si="1"/>
        <v>0.02131944444</v>
      </c>
      <c r="B615" s="2">
        <v>0.0</v>
      </c>
    </row>
    <row r="616">
      <c r="A616" s="8">
        <f t="shared" si="1"/>
        <v>0.02135416667</v>
      </c>
      <c r="B616" s="2">
        <v>0.0</v>
      </c>
    </row>
    <row r="617">
      <c r="A617" s="8">
        <f t="shared" si="1"/>
        <v>0.02138888889</v>
      </c>
      <c r="B617" s="2">
        <v>0.0</v>
      </c>
    </row>
    <row r="618">
      <c r="A618" s="8">
        <f t="shared" si="1"/>
        <v>0.02142361111</v>
      </c>
      <c r="B618" s="2">
        <v>0.0</v>
      </c>
    </row>
    <row r="619">
      <c r="A619" s="8">
        <f t="shared" si="1"/>
        <v>0.02145833333</v>
      </c>
      <c r="B619" s="2">
        <v>0.0</v>
      </c>
    </row>
    <row r="620">
      <c r="A620" s="8">
        <f t="shared" si="1"/>
        <v>0.02149305556</v>
      </c>
      <c r="B620" s="2">
        <v>0.0</v>
      </c>
    </row>
    <row r="621">
      <c r="A621" s="8">
        <f t="shared" si="1"/>
        <v>0.02152777778</v>
      </c>
      <c r="B621" s="2">
        <v>0.0</v>
      </c>
    </row>
    <row r="622">
      <c r="A622" s="8">
        <f t="shared" si="1"/>
        <v>0.0215625</v>
      </c>
      <c r="B622" s="2">
        <v>0.0</v>
      </c>
    </row>
    <row r="623">
      <c r="A623" s="8">
        <f t="shared" si="1"/>
        <v>0.02159722222</v>
      </c>
      <c r="B623" s="2">
        <v>0.0</v>
      </c>
    </row>
    <row r="624">
      <c r="A624" s="8">
        <f t="shared" si="1"/>
        <v>0.02163194444</v>
      </c>
      <c r="B624" s="2">
        <v>0.0</v>
      </c>
    </row>
    <row r="625">
      <c r="A625" s="8">
        <f t="shared" si="1"/>
        <v>0.02166666667</v>
      </c>
      <c r="B625" s="2">
        <v>0.0</v>
      </c>
    </row>
    <row r="626">
      <c r="A626" s="8">
        <f t="shared" si="1"/>
        <v>0.02170138889</v>
      </c>
      <c r="B626" s="2">
        <v>0.0</v>
      </c>
    </row>
    <row r="627">
      <c r="A627" s="8">
        <f t="shared" si="1"/>
        <v>0.02173611111</v>
      </c>
      <c r="B627" s="2">
        <v>0.0</v>
      </c>
    </row>
    <row r="628">
      <c r="A628" s="8">
        <f t="shared" si="1"/>
        <v>0.02177083333</v>
      </c>
      <c r="B628" s="2">
        <v>0.0</v>
      </c>
    </row>
    <row r="629">
      <c r="A629" s="8">
        <f t="shared" si="1"/>
        <v>0.02180555556</v>
      </c>
      <c r="B629" s="2">
        <v>0.0</v>
      </c>
    </row>
    <row r="630">
      <c r="A630" s="8">
        <f t="shared" si="1"/>
        <v>0.02184027778</v>
      </c>
      <c r="B630" s="2">
        <v>0.0</v>
      </c>
    </row>
    <row r="631">
      <c r="A631" s="8">
        <f t="shared" si="1"/>
        <v>0.021875</v>
      </c>
      <c r="B631" s="2">
        <v>0.0</v>
      </c>
    </row>
    <row r="632">
      <c r="A632" s="8">
        <f t="shared" si="1"/>
        <v>0.02190972222</v>
      </c>
      <c r="B632" s="2">
        <v>0.0</v>
      </c>
    </row>
    <row r="633">
      <c r="A633" s="8">
        <f t="shared" si="1"/>
        <v>0.02194444444</v>
      </c>
      <c r="B633" s="2">
        <v>0.0</v>
      </c>
    </row>
    <row r="634">
      <c r="A634" s="8">
        <f t="shared" si="1"/>
        <v>0.02197916667</v>
      </c>
      <c r="B634" s="2">
        <v>0.0</v>
      </c>
    </row>
    <row r="635">
      <c r="A635" s="8">
        <f t="shared" si="1"/>
        <v>0.02201388889</v>
      </c>
      <c r="B635" s="2">
        <v>0.0</v>
      </c>
    </row>
    <row r="636">
      <c r="A636" s="8">
        <f t="shared" si="1"/>
        <v>0.02204861111</v>
      </c>
      <c r="B636" s="2">
        <v>0.0</v>
      </c>
    </row>
    <row r="637">
      <c r="A637" s="8">
        <f t="shared" si="1"/>
        <v>0.02208333333</v>
      </c>
      <c r="B637" s="2">
        <v>0.0</v>
      </c>
    </row>
    <row r="638">
      <c r="A638" s="8">
        <f t="shared" si="1"/>
        <v>0.02211805556</v>
      </c>
      <c r="B638" s="2">
        <v>0.0</v>
      </c>
    </row>
    <row r="639">
      <c r="A639" s="8">
        <f t="shared" si="1"/>
        <v>0.02215277778</v>
      </c>
      <c r="B639" s="2">
        <v>0.0</v>
      </c>
    </row>
    <row r="640">
      <c r="A640" s="8">
        <f t="shared" si="1"/>
        <v>0.0221875</v>
      </c>
      <c r="B640" s="2">
        <v>0.0</v>
      </c>
    </row>
    <row r="641">
      <c r="A641" s="8">
        <f t="shared" si="1"/>
        <v>0.02222222222</v>
      </c>
      <c r="B641" s="2">
        <v>0.0</v>
      </c>
    </row>
    <row r="642">
      <c r="A642" s="8">
        <f t="shared" si="1"/>
        <v>0.02225694444</v>
      </c>
      <c r="B642" s="2">
        <v>0.0</v>
      </c>
    </row>
    <row r="643">
      <c r="A643" s="8">
        <f t="shared" si="1"/>
        <v>0.02229166667</v>
      </c>
      <c r="B643" s="2">
        <v>0.0</v>
      </c>
    </row>
    <row r="644">
      <c r="A644" s="8">
        <f t="shared" si="1"/>
        <v>0.02232638889</v>
      </c>
      <c r="B644" s="2">
        <v>0.0</v>
      </c>
    </row>
    <row r="645">
      <c r="A645" s="8">
        <f t="shared" si="1"/>
        <v>0.02236111111</v>
      </c>
      <c r="B645" s="2">
        <v>0.0</v>
      </c>
    </row>
    <row r="646">
      <c r="A646" s="8">
        <f t="shared" si="1"/>
        <v>0.02239583333</v>
      </c>
      <c r="B646" s="2">
        <v>0.0</v>
      </c>
    </row>
    <row r="647">
      <c r="A647" s="8">
        <f t="shared" si="1"/>
        <v>0.02243055556</v>
      </c>
      <c r="B647" s="2">
        <v>0.0</v>
      </c>
    </row>
    <row r="648">
      <c r="A648" s="8">
        <f t="shared" si="1"/>
        <v>0.02246527778</v>
      </c>
      <c r="B648" s="2">
        <v>0.0</v>
      </c>
    </row>
    <row r="649">
      <c r="A649" s="8">
        <f t="shared" si="1"/>
        <v>0.0225</v>
      </c>
      <c r="B649" s="2">
        <v>0.0</v>
      </c>
    </row>
    <row r="650">
      <c r="A650" s="8">
        <f t="shared" si="1"/>
        <v>0.02253472222</v>
      </c>
      <c r="B650" s="2">
        <v>0.0</v>
      </c>
    </row>
    <row r="651">
      <c r="A651" s="8">
        <f t="shared" si="1"/>
        <v>0.02256944444</v>
      </c>
      <c r="B651" s="2">
        <v>0.0</v>
      </c>
    </row>
    <row r="652">
      <c r="A652" s="8">
        <f t="shared" si="1"/>
        <v>0.02260416667</v>
      </c>
      <c r="B652" s="2">
        <v>0.0</v>
      </c>
    </row>
    <row r="653">
      <c r="A653" s="8">
        <f t="shared" si="1"/>
        <v>0.02263888889</v>
      </c>
      <c r="B653" s="2">
        <v>0.0</v>
      </c>
    </row>
    <row r="654">
      <c r="A654" s="8">
        <f t="shared" si="1"/>
        <v>0.02267361111</v>
      </c>
      <c r="B654" s="2">
        <v>0.0</v>
      </c>
    </row>
    <row r="655">
      <c r="A655" s="8">
        <f t="shared" si="1"/>
        <v>0.02270833333</v>
      </c>
      <c r="B655" s="2">
        <v>0.0</v>
      </c>
    </row>
    <row r="656">
      <c r="A656" s="8">
        <f t="shared" si="1"/>
        <v>0.02274305556</v>
      </c>
      <c r="B656" s="2">
        <v>0.0</v>
      </c>
    </row>
    <row r="657">
      <c r="A657" s="8">
        <f t="shared" si="1"/>
        <v>0.02277777778</v>
      </c>
      <c r="B657" s="2">
        <v>0.0</v>
      </c>
    </row>
    <row r="658">
      <c r="A658" s="8">
        <f t="shared" si="1"/>
        <v>0.0228125</v>
      </c>
      <c r="B658" s="2">
        <v>0.0</v>
      </c>
    </row>
    <row r="659">
      <c r="A659" s="8">
        <f t="shared" si="1"/>
        <v>0.02284722222</v>
      </c>
      <c r="B659" s="2">
        <v>0.0</v>
      </c>
    </row>
    <row r="660">
      <c r="A660" s="8">
        <f t="shared" si="1"/>
        <v>0.02288194444</v>
      </c>
      <c r="B660" s="2">
        <v>0.0</v>
      </c>
    </row>
    <row r="661">
      <c r="A661" s="8">
        <f t="shared" si="1"/>
        <v>0.02291666667</v>
      </c>
      <c r="B661" s="2">
        <v>0.0</v>
      </c>
    </row>
    <row r="662">
      <c r="A662" s="8">
        <f t="shared" si="1"/>
        <v>0.02295138889</v>
      </c>
      <c r="B662" s="2">
        <v>0.0</v>
      </c>
    </row>
    <row r="663">
      <c r="A663" s="8">
        <f t="shared" si="1"/>
        <v>0.02298611111</v>
      </c>
      <c r="B663" s="2">
        <v>0.0</v>
      </c>
    </row>
    <row r="664">
      <c r="A664" s="8">
        <f t="shared" si="1"/>
        <v>0.02302083333</v>
      </c>
      <c r="B664" s="2">
        <v>0.0</v>
      </c>
    </row>
    <row r="665">
      <c r="A665" s="8">
        <f t="shared" si="1"/>
        <v>0.02305555556</v>
      </c>
      <c r="B665" s="2">
        <v>0.0</v>
      </c>
    </row>
    <row r="666">
      <c r="A666" s="8">
        <f t="shared" si="1"/>
        <v>0.02309027778</v>
      </c>
      <c r="B666" s="2">
        <v>0.0</v>
      </c>
    </row>
    <row r="667">
      <c r="A667" s="8">
        <f t="shared" si="1"/>
        <v>0.023125</v>
      </c>
      <c r="B667" s="2">
        <v>0.0</v>
      </c>
    </row>
    <row r="668">
      <c r="A668" s="8">
        <f t="shared" si="1"/>
        <v>0.02315972222</v>
      </c>
      <c r="B668" s="2">
        <v>0.0</v>
      </c>
    </row>
    <row r="669">
      <c r="A669" s="8">
        <f t="shared" si="1"/>
        <v>0.02319444444</v>
      </c>
      <c r="B669" s="2">
        <v>0.0</v>
      </c>
    </row>
    <row r="670">
      <c r="A670" s="8">
        <f t="shared" si="1"/>
        <v>0.02322916667</v>
      </c>
      <c r="B670" s="2">
        <v>0.0</v>
      </c>
    </row>
    <row r="671">
      <c r="A671" s="8">
        <f t="shared" si="1"/>
        <v>0.02326388889</v>
      </c>
      <c r="B671" s="2">
        <v>0.0</v>
      </c>
    </row>
    <row r="672">
      <c r="A672" s="8">
        <f t="shared" si="1"/>
        <v>0.02329861111</v>
      </c>
      <c r="B672" s="2">
        <v>0.0</v>
      </c>
    </row>
    <row r="673">
      <c r="A673" s="8">
        <f t="shared" si="1"/>
        <v>0.02333333333</v>
      </c>
      <c r="B673" s="2">
        <v>0.0</v>
      </c>
    </row>
    <row r="674">
      <c r="A674" s="8">
        <f t="shared" si="1"/>
        <v>0.02336805556</v>
      </c>
      <c r="B674" s="2">
        <v>0.0</v>
      </c>
    </row>
    <row r="675">
      <c r="A675" s="8">
        <f t="shared" si="1"/>
        <v>0.02340277778</v>
      </c>
      <c r="B675" s="2">
        <v>0.0</v>
      </c>
    </row>
    <row r="676">
      <c r="A676" s="8">
        <f t="shared" si="1"/>
        <v>0.0234375</v>
      </c>
      <c r="B676" s="2">
        <v>0.0</v>
      </c>
    </row>
    <row r="677">
      <c r="A677" s="8">
        <f t="shared" si="1"/>
        <v>0.02347222222</v>
      </c>
      <c r="B677" s="2">
        <v>0.0</v>
      </c>
    </row>
    <row r="678">
      <c r="A678" s="8">
        <f t="shared" si="1"/>
        <v>0.02350694444</v>
      </c>
      <c r="B678" s="2">
        <v>0.0</v>
      </c>
    </row>
    <row r="679">
      <c r="A679" s="8">
        <f t="shared" si="1"/>
        <v>0.02354166667</v>
      </c>
      <c r="B679" s="2">
        <v>0.0</v>
      </c>
    </row>
    <row r="680">
      <c r="A680" s="8">
        <f t="shared" si="1"/>
        <v>0.02357638889</v>
      </c>
      <c r="B680" s="2">
        <v>0.0</v>
      </c>
    </row>
    <row r="681">
      <c r="A681" s="8">
        <f t="shared" si="1"/>
        <v>0.02361111111</v>
      </c>
      <c r="B681" s="2">
        <v>0.0</v>
      </c>
    </row>
    <row r="682">
      <c r="A682" s="8">
        <f t="shared" si="1"/>
        <v>0.02364583333</v>
      </c>
      <c r="B682" s="2">
        <v>0.0</v>
      </c>
    </row>
    <row r="683">
      <c r="A683" s="8">
        <f t="shared" si="1"/>
        <v>0.02368055556</v>
      </c>
      <c r="B683" s="2">
        <v>0.0</v>
      </c>
    </row>
    <row r="684">
      <c r="A684" s="8">
        <f t="shared" si="1"/>
        <v>0.02371527778</v>
      </c>
      <c r="B684" s="2">
        <v>0.0</v>
      </c>
    </row>
    <row r="685">
      <c r="A685" s="8">
        <f t="shared" si="1"/>
        <v>0.02375</v>
      </c>
      <c r="B685" s="2">
        <v>0.0</v>
      </c>
    </row>
    <row r="686">
      <c r="A686" s="8">
        <f t="shared" si="1"/>
        <v>0.02378472222</v>
      </c>
      <c r="B686" s="2">
        <v>0.0</v>
      </c>
    </row>
    <row r="687">
      <c r="A687" s="8">
        <f t="shared" si="1"/>
        <v>0.02381944444</v>
      </c>
      <c r="B687" s="2">
        <v>0.0</v>
      </c>
    </row>
    <row r="688">
      <c r="A688" s="8">
        <f t="shared" si="1"/>
        <v>0.02385416667</v>
      </c>
      <c r="B688" s="2">
        <v>0.0</v>
      </c>
    </row>
    <row r="689">
      <c r="A689" s="8">
        <f t="shared" si="1"/>
        <v>0.02388888889</v>
      </c>
      <c r="B689" s="2">
        <v>0.0</v>
      </c>
    </row>
    <row r="690">
      <c r="A690" s="8">
        <f t="shared" si="1"/>
        <v>0.02392361111</v>
      </c>
      <c r="B690" s="2">
        <v>0.0</v>
      </c>
    </row>
    <row r="691">
      <c r="A691" s="8">
        <f t="shared" si="1"/>
        <v>0.02395833333</v>
      </c>
      <c r="B691" s="2">
        <v>0.0</v>
      </c>
    </row>
    <row r="692">
      <c r="A692" s="8">
        <f t="shared" si="1"/>
        <v>0.02399305556</v>
      </c>
      <c r="B692" s="2">
        <v>0.0</v>
      </c>
    </row>
    <row r="693">
      <c r="A693" s="8">
        <f t="shared" si="1"/>
        <v>0.02402777778</v>
      </c>
      <c r="B693" s="2">
        <v>0.0</v>
      </c>
    </row>
    <row r="694">
      <c r="A694" s="8">
        <f t="shared" si="1"/>
        <v>0.0240625</v>
      </c>
      <c r="B694" s="2">
        <v>0.0</v>
      </c>
    </row>
    <row r="695">
      <c r="A695" s="8">
        <f t="shared" si="1"/>
        <v>0.02409722222</v>
      </c>
      <c r="B695" s="2">
        <v>0.0</v>
      </c>
    </row>
    <row r="696">
      <c r="A696" s="8">
        <f t="shared" si="1"/>
        <v>0.02413194444</v>
      </c>
      <c r="B696" s="2">
        <v>0.0</v>
      </c>
    </row>
    <row r="697">
      <c r="A697" s="8">
        <f t="shared" si="1"/>
        <v>0.02416666667</v>
      </c>
      <c r="B697" s="2">
        <v>0.0</v>
      </c>
    </row>
    <row r="698">
      <c r="A698" s="8">
        <f t="shared" si="1"/>
        <v>0.02420138889</v>
      </c>
      <c r="B698" s="2">
        <v>0.0</v>
      </c>
    </row>
    <row r="699">
      <c r="A699" s="8">
        <f t="shared" si="1"/>
        <v>0.02423611111</v>
      </c>
      <c r="B699" s="2">
        <v>0.0</v>
      </c>
    </row>
    <row r="700">
      <c r="A700" s="8">
        <f t="shared" si="1"/>
        <v>0.02427083333</v>
      </c>
      <c r="B700" s="2">
        <v>0.0</v>
      </c>
    </row>
    <row r="701">
      <c r="A701" s="8">
        <f t="shared" si="1"/>
        <v>0.02430555556</v>
      </c>
      <c r="B701" s="2">
        <v>0.0</v>
      </c>
    </row>
    <row r="702">
      <c r="A702" s="8">
        <f t="shared" si="1"/>
        <v>0.02434027778</v>
      </c>
      <c r="B702" s="2">
        <v>0.0</v>
      </c>
    </row>
    <row r="703">
      <c r="A703" s="8">
        <f t="shared" si="1"/>
        <v>0.024375</v>
      </c>
      <c r="B703" s="2">
        <v>0.0</v>
      </c>
    </row>
    <row r="704">
      <c r="A704" s="8">
        <f t="shared" si="1"/>
        <v>0.02440972222</v>
      </c>
      <c r="B704" s="2">
        <v>0.0</v>
      </c>
    </row>
    <row r="705">
      <c r="A705" s="8">
        <f t="shared" si="1"/>
        <v>0.02444444444</v>
      </c>
      <c r="B705" s="2">
        <v>0.0</v>
      </c>
    </row>
    <row r="706">
      <c r="A706" s="8">
        <f t="shared" si="1"/>
        <v>0.02447916667</v>
      </c>
      <c r="B706" s="2">
        <v>0.0</v>
      </c>
    </row>
    <row r="707">
      <c r="A707" s="8">
        <f t="shared" si="1"/>
        <v>0.02451388889</v>
      </c>
      <c r="B707" s="2">
        <v>0.0</v>
      </c>
    </row>
    <row r="708">
      <c r="A708" s="8">
        <f t="shared" si="1"/>
        <v>0.02454861111</v>
      </c>
      <c r="B708" s="2">
        <v>0.0</v>
      </c>
    </row>
    <row r="709">
      <c r="A709" s="8">
        <f t="shared" si="1"/>
        <v>0.02458333333</v>
      </c>
      <c r="B709" s="2">
        <v>0.0</v>
      </c>
    </row>
    <row r="710">
      <c r="A710" s="8">
        <f t="shared" si="1"/>
        <v>0.02461805556</v>
      </c>
      <c r="B710" s="2">
        <v>0.0</v>
      </c>
    </row>
    <row r="711">
      <c r="A711" s="8">
        <f t="shared" si="1"/>
        <v>0.02465277778</v>
      </c>
      <c r="B711" s="2">
        <v>0.0</v>
      </c>
    </row>
    <row r="712">
      <c r="A712" s="8">
        <f t="shared" si="1"/>
        <v>0.0246875</v>
      </c>
      <c r="B712" s="2">
        <v>0.0</v>
      </c>
    </row>
    <row r="713">
      <c r="A713" s="8">
        <f t="shared" si="1"/>
        <v>0.02472222222</v>
      </c>
      <c r="B713" s="2">
        <v>0.0</v>
      </c>
    </row>
    <row r="714">
      <c r="A714" s="8">
        <f t="shared" si="1"/>
        <v>0.02475694444</v>
      </c>
      <c r="B714" s="2">
        <v>0.0</v>
      </c>
    </row>
    <row r="715">
      <c r="A715" s="8">
        <f t="shared" si="1"/>
        <v>0.02479166667</v>
      </c>
      <c r="B715" s="2">
        <v>0.0</v>
      </c>
    </row>
    <row r="716">
      <c r="A716" s="8">
        <f t="shared" si="1"/>
        <v>0.02482638889</v>
      </c>
      <c r="B716" s="2">
        <v>0.0</v>
      </c>
    </row>
    <row r="717">
      <c r="A717" s="8">
        <f t="shared" si="1"/>
        <v>0.02486111111</v>
      </c>
      <c r="B717" s="2">
        <v>0.0</v>
      </c>
    </row>
    <row r="718">
      <c r="A718" s="8">
        <f t="shared" si="1"/>
        <v>0.02489583333</v>
      </c>
      <c r="B718" s="2">
        <v>0.0</v>
      </c>
    </row>
    <row r="719">
      <c r="A719" s="8">
        <f t="shared" si="1"/>
        <v>0.02493055556</v>
      </c>
      <c r="B719" s="2">
        <v>0.0</v>
      </c>
    </row>
    <row r="720">
      <c r="A720" s="8">
        <f t="shared" si="1"/>
        <v>0.02496527778</v>
      </c>
      <c r="B720" s="2">
        <v>0.0</v>
      </c>
    </row>
    <row r="721">
      <c r="A721" s="8">
        <f t="shared" si="1"/>
        <v>0.025</v>
      </c>
      <c r="B721" s="2">
        <v>0.0</v>
      </c>
    </row>
    <row r="722">
      <c r="A722" s="8">
        <f t="shared" si="1"/>
        <v>0.02503472222</v>
      </c>
      <c r="B722" s="2">
        <v>0.0</v>
      </c>
    </row>
    <row r="723">
      <c r="A723" s="8">
        <f t="shared" si="1"/>
        <v>0.02506944444</v>
      </c>
      <c r="B723" s="2">
        <v>0.0</v>
      </c>
    </row>
    <row r="724">
      <c r="A724" s="8">
        <f t="shared" si="1"/>
        <v>0.02510416667</v>
      </c>
      <c r="B724" s="2">
        <v>0.0</v>
      </c>
    </row>
    <row r="725">
      <c r="A725" s="8">
        <f t="shared" si="1"/>
        <v>0.02513888889</v>
      </c>
      <c r="B725" s="2">
        <v>0.0</v>
      </c>
    </row>
    <row r="726">
      <c r="A726" s="8">
        <f t="shared" si="1"/>
        <v>0.02517361111</v>
      </c>
      <c r="B726" s="2">
        <v>0.0</v>
      </c>
    </row>
    <row r="727">
      <c r="A727" s="8">
        <f t="shared" si="1"/>
        <v>0.02520833333</v>
      </c>
      <c r="B727" s="2">
        <v>0.0</v>
      </c>
    </row>
    <row r="728">
      <c r="A728" s="8">
        <f t="shared" si="1"/>
        <v>0.02524305556</v>
      </c>
      <c r="B728" s="2">
        <v>0.0</v>
      </c>
    </row>
    <row r="729">
      <c r="A729" s="8">
        <f t="shared" si="1"/>
        <v>0.02527777778</v>
      </c>
      <c r="B729" s="2">
        <v>0.0</v>
      </c>
    </row>
    <row r="730">
      <c r="A730" s="8">
        <f t="shared" si="1"/>
        <v>0.0253125</v>
      </c>
      <c r="B730" s="2">
        <v>0.0</v>
      </c>
    </row>
    <row r="731">
      <c r="A731" s="8">
        <f t="shared" si="1"/>
        <v>0.02534722222</v>
      </c>
      <c r="B731" s="2">
        <v>0.0</v>
      </c>
    </row>
    <row r="732">
      <c r="A732" s="8">
        <f t="shared" si="1"/>
        <v>0.02538194444</v>
      </c>
      <c r="B732" s="2">
        <v>0.0</v>
      </c>
    </row>
    <row r="733">
      <c r="A733" s="8">
        <f t="shared" si="1"/>
        <v>0.02541666667</v>
      </c>
      <c r="B733" s="2">
        <v>0.0</v>
      </c>
    </row>
    <row r="734">
      <c r="A734" s="8">
        <f t="shared" si="1"/>
        <v>0.02545138889</v>
      </c>
      <c r="B734" s="2">
        <v>0.0</v>
      </c>
    </row>
    <row r="735">
      <c r="A735" s="8">
        <f t="shared" si="1"/>
        <v>0.02548611111</v>
      </c>
      <c r="B735" s="2">
        <v>0.0</v>
      </c>
    </row>
    <row r="736">
      <c r="A736" s="8">
        <f t="shared" si="1"/>
        <v>0.02552083333</v>
      </c>
      <c r="B736" s="2">
        <v>0.0</v>
      </c>
    </row>
    <row r="737">
      <c r="A737" s="8">
        <f t="shared" si="1"/>
        <v>0.02555555556</v>
      </c>
      <c r="B737" s="2">
        <v>0.0</v>
      </c>
    </row>
    <row r="738">
      <c r="A738" s="8">
        <f t="shared" si="1"/>
        <v>0.02559027778</v>
      </c>
      <c r="B738" s="2">
        <v>0.0</v>
      </c>
    </row>
    <row r="739">
      <c r="A739" s="8">
        <f t="shared" si="1"/>
        <v>0.025625</v>
      </c>
      <c r="B739" s="2">
        <v>0.0</v>
      </c>
    </row>
    <row r="740">
      <c r="A740" s="8">
        <f t="shared" si="1"/>
        <v>0.02565972222</v>
      </c>
      <c r="B740" s="2">
        <v>0.0</v>
      </c>
    </row>
    <row r="741">
      <c r="A741" s="8">
        <f t="shared" si="1"/>
        <v>0.02569444444</v>
      </c>
      <c r="B741" s="2">
        <v>0.0</v>
      </c>
    </row>
    <row r="742">
      <c r="A742" s="8">
        <f t="shared" si="1"/>
        <v>0.02572916667</v>
      </c>
      <c r="B742" s="2">
        <v>0.0</v>
      </c>
    </row>
    <row r="743">
      <c r="A743" s="8">
        <f t="shared" si="1"/>
        <v>0.02576388889</v>
      </c>
      <c r="B743" s="2">
        <v>0.0</v>
      </c>
    </row>
    <row r="744">
      <c r="A744" s="8">
        <f t="shared" si="1"/>
        <v>0.02579861111</v>
      </c>
      <c r="B744" s="2">
        <v>0.0</v>
      </c>
    </row>
    <row r="745">
      <c r="A745" s="8">
        <f t="shared" si="1"/>
        <v>0.02583333333</v>
      </c>
      <c r="B745" s="2">
        <v>0.0</v>
      </c>
    </row>
    <row r="746">
      <c r="A746" s="8">
        <f t="shared" si="1"/>
        <v>0.02586805556</v>
      </c>
      <c r="B746" s="2">
        <v>37.7</v>
      </c>
    </row>
    <row r="747">
      <c r="A747" s="8">
        <f t="shared" si="1"/>
        <v>0.02590277778</v>
      </c>
      <c r="B747" s="2">
        <v>0.0</v>
      </c>
    </row>
    <row r="748">
      <c r="A748" s="8">
        <f t="shared" si="1"/>
        <v>0.0259375</v>
      </c>
      <c r="B748" s="2">
        <v>0.0</v>
      </c>
    </row>
    <row r="749">
      <c r="A749" s="8">
        <f t="shared" si="1"/>
        <v>0.02597222222</v>
      </c>
      <c r="B749" s="2">
        <v>0.0</v>
      </c>
    </row>
    <row r="750">
      <c r="A750" s="8">
        <f t="shared" si="1"/>
        <v>0.02600694444</v>
      </c>
      <c r="B750" s="2">
        <v>0.0</v>
      </c>
    </row>
    <row r="751">
      <c r="A751" s="8">
        <f t="shared" si="1"/>
        <v>0.02604166667</v>
      </c>
      <c r="B751" s="2">
        <v>0.0</v>
      </c>
    </row>
    <row r="752">
      <c r="A752" s="8">
        <f t="shared" si="1"/>
        <v>0.02607638889</v>
      </c>
      <c r="B752" s="2">
        <v>0.0</v>
      </c>
    </row>
    <row r="753">
      <c r="A753" s="8">
        <f t="shared" si="1"/>
        <v>0.02611111111</v>
      </c>
      <c r="B753" s="2">
        <v>0.0</v>
      </c>
    </row>
    <row r="754">
      <c r="A754" s="8">
        <f t="shared" si="1"/>
        <v>0.02614583333</v>
      </c>
      <c r="B754" s="2">
        <v>0.0</v>
      </c>
    </row>
    <row r="755">
      <c r="A755" s="8">
        <f t="shared" si="1"/>
        <v>0.02618055556</v>
      </c>
      <c r="B755" s="2">
        <v>0.0</v>
      </c>
    </row>
    <row r="756">
      <c r="A756" s="8">
        <f t="shared" si="1"/>
        <v>0.02621527778</v>
      </c>
      <c r="B756" s="2">
        <v>0.0</v>
      </c>
    </row>
    <row r="757">
      <c r="A757" s="8">
        <f t="shared" si="1"/>
        <v>0.02625</v>
      </c>
      <c r="B757" s="2">
        <v>0.0</v>
      </c>
    </row>
    <row r="758">
      <c r="A758" s="8">
        <f t="shared" si="1"/>
        <v>0.02628472222</v>
      </c>
      <c r="B758" s="2">
        <v>0.0</v>
      </c>
    </row>
    <row r="759">
      <c r="A759" s="8">
        <f t="shared" si="1"/>
        <v>0.02631944444</v>
      </c>
      <c r="B759" s="2">
        <v>0.0</v>
      </c>
    </row>
    <row r="760">
      <c r="A760" s="8">
        <f t="shared" si="1"/>
        <v>0.02635416667</v>
      </c>
      <c r="B760" s="2">
        <v>0.0</v>
      </c>
    </row>
    <row r="761">
      <c r="A761" s="8">
        <f t="shared" si="1"/>
        <v>0.02638888889</v>
      </c>
      <c r="B761" s="2">
        <v>0.0</v>
      </c>
    </row>
    <row r="762">
      <c r="A762" s="8">
        <f t="shared" si="1"/>
        <v>0.02642361111</v>
      </c>
      <c r="B762" s="2">
        <v>0.0</v>
      </c>
    </row>
    <row r="763">
      <c r="A763" s="8">
        <f t="shared" si="1"/>
        <v>0.02645833333</v>
      </c>
      <c r="B763" s="2">
        <v>0.0</v>
      </c>
    </row>
    <row r="764">
      <c r="A764" s="8">
        <f t="shared" si="1"/>
        <v>0.02649305556</v>
      </c>
      <c r="B764" s="2">
        <v>0.0</v>
      </c>
    </row>
    <row r="765">
      <c r="A765" s="8">
        <f t="shared" si="1"/>
        <v>0.02652777778</v>
      </c>
      <c r="B765" s="2">
        <v>0.0</v>
      </c>
    </row>
    <row r="766">
      <c r="A766" s="8">
        <f t="shared" si="1"/>
        <v>0.0265625</v>
      </c>
      <c r="B766" s="2">
        <v>0.0</v>
      </c>
    </row>
    <row r="767">
      <c r="A767" s="8">
        <f t="shared" si="1"/>
        <v>0.02659722222</v>
      </c>
      <c r="B767" s="2">
        <v>0.0</v>
      </c>
    </row>
    <row r="768">
      <c r="A768" s="8">
        <f t="shared" si="1"/>
        <v>0.02663194444</v>
      </c>
      <c r="B768" s="2">
        <v>0.0</v>
      </c>
    </row>
    <row r="769">
      <c r="A769" s="8">
        <f t="shared" si="1"/>
        <v>0.02666666667</v>
      </c>
      <c r="B769" s="2">
        <v>58.8</v>
      </c>
    </row>
    <row r="770">
      <c r="A770" s="8">
        <f t="shared" si="1"/>
        <v>0.02670138889</v>
      </c>
      <c r="B770" s="2">
        <v>0.0</v>
      </c>
    </row>
    <row r="771">
      <c r="A771" s="8">
        <f t="shared" si="1"/>
        <v>0.02673611111</v>
      </c>
      <c r="B771" s="2">
        <v>0.0</v>
      </c>
    </row>
    <row r="772">
      <c r="A772" s="8">
        <f t="shared" si="1"/>
        <v>0.02677083333</v>
      </c>
      <c r="B772" s="2">
        <v>0.0</v>
      </c>
    </row>
    <row r="773">
      <c r="A773" s="8">
        <f t="shared" si="1"/>
        <v>0.02680555556</v>
      </c>
      <c r="B773" s="2">
        <v>0.0</v>
      </c>
    </row>
    <row r="774">
      <c r="A774" s="8">
        <f t="shared" si="1"/>
        <v>0.02684027778</v>
      </c>
      <c r="B774" s="2">
        <v>0.0</v>
      </c>
    </row>
    <row r="775">
      <c r="A775" s="8">
        <f t="shared" si="1"/>
        <v>0.026875</v>
      </c>
      <c r="B775" s="2">
        <v>0.0</v>
      </c>
    </row>
    <row r="776">
      <c r="A776" s="8">
        <f t="shared" si="1"/>
        <v>0.02690972222</v>
      </c>
      <c r="B776" s="2">
        <v>0.0</v>
      </c>
    </row>
    <row r="777">
      <c r="A777" s="8">
        <f t="shared" si="1"/>
        <v>0.02694444444</v>
      </c>
      <c r="B777" s="2">
        <v>0.0</v>
      </c>
    </row>
    <row r="778">
      <c r="A778" s="8">
        <f t="shared" si="1"/>
        <v>0.02697916667</v>
      </c>
      <c r="B778" s="2">
        <v>0.0</v>
      </c>
    </row>
    <row r="779">
      <c r="A779" s="8">
        <f t="shared" si="1"/>
        <v>0.02701388889</v>
      </c>
      <c r="B779" s="2">
        <v>0.0</v>
      </c>
    </row>
    <row r="780">
      <c r="A780" s="8">
        <f t="shared" si="1"/>
        <v>0.02704861111</v>
      </c>
      <c r="B780" s="2">
        <v>0.0</v>
      </c>
    </row>
    <row r="781">
      <c r="A781" s="8">
        <f t="shared" si="1"/>
        <v>0.02708333333</v>
      </c>
      <c r="B781" s="2">
        <v>0.0</v>
      </c>
    </row>
    <row r="782">
      <c r="A782" s="8">
        <f t="shared" si="1"/>
        <v>0.02711805556</v>
      </c>
      <c r="B782" s="2">
        <v>0.0</v>
      </c>
    </row>
    <row r="783">
      <c r="A783" s="8">
        <f t="shared" si="1"/>
        <v>0.02715277778</v>
      </c>
      <c r="B783" s="2">
        <v>0.0</v>
      </c>
    </row>
    <row r="784">
      <c r="A784" s="8">
        <f t="shared" si="1"/>
        <v>0.0271875</v>
      </c>
      <c r="B784" s="2">
        <v>0.0</v>
      </c>
    </row>
    <row r="785">
      <c r="A785" s="8">
        <f t="shared" si="1"/>
        <v>0.02722222222</v>
      </c>
      <c r="B785" s="2">
        <v>0.0</v>
      </c>
    </row>
    <row r="786">
      <c r="A786" s="8">
        <f t="shared" si="1"/>
        <v>0.02725694444</v>
      </c>
      <c r="B786" s="2">
        <v>0.0</v>
      </c>
    </row>
    <row r="787">
      <c r="A787" s="8">
        <f t="shared" si="1"/>
        <v>0.02729166667</v>
      </c>
      <c r="B787" s="2">
        <v>0.0</v>
      </c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0.6042824074074075</v>
      </c>
      <c r="B1" s="2">
        <v>87.5</v>
      </c>
    </row>
    <row r="2">
      <c r="A2" s="3">
        <f t="shared" ref="A2:A683" si="1">A1+time(0,0,3)</f>
        <v>0.6043171296</v>
      </c>
      <c r="B2" s="2">
        <v>95.4</v>
      </c>
    </row>
    <row r="3">
      <c r="A3" s="3">
        <f t="shared" si="1"/>
        <v>0.6043518519</v>
      </c>
      <c r="B3" s="2">
        <v>98.3</v>
      </c>
    </row>
    <row r="4">
      <c r="A4" s="3">
        <f t="shared" si="1"/>
        <v>0.6043865741</v>
      </c>
      <c r="B4" s="2">
        <v>98.9</v>
      </c>
    </row>
    <row r="5">
      <c r="A5" s="3">
        <f t="shared" si="1"/>
        <v>0.6044212963</v>
      </c>
      <c r="B5" s="2">
        <v>99.1</v>
      </c>
    </row>
    <row r="6">
      <c r="A6" s="3">
        <f t="shared" si="1"/>
        <v>0.6044560185</v>
      </c>
      <c r="B6" s="2">
        <v>99.2</v>
      </c>
    </row>
    <row r="7">
      <c r="A7" s="3">
        <f t="shared" si="1"/>
        <v>0.6044907407</v>
      </c>
      <c r="B7" s="2">
        <v>99.0</v>
      </c>
    </row>
    <row r="8">
      <c r="A8" s="3">
        <f t="shared" si="1"/>
        <v>0.604525463</v>
      </c>
      <c r="B8" s="2">
        <v>99.0</v>
      </c>
    </row>
    <row r="9">
      <c r="A9" s="3">
        <f t="shared" si="1"/>
        <v>0.6045601852</v>
      </c>
      <c r="B9" s="2">
        <v>99.1</v>
      </c>
    </row>
    <row r="10">
      <c r="A10" s="3">
        <f t="shared" si="1"/>
        <v>0.6045949074</v>
      </c>
      <c r="B10" s="2">
        <v>99.1</v>
      </c>
    </row>
    <row r="11">
      <c r="A11" s="3">
        <f t="shared" si="1"/>
        <v>0.6046296296</v>
      </c>
      <c r="B11" s="2">
        <v>99.2</v>
      </c>
    </row>
    <row r="12">
      <c r="A12" s="3">
        <f t="shared" si="1"/>
        <v>0.6046643519</v>
      </c>
      <c r="B12" s="2">
        <v>99.1</v>
      </c>
    </row>
    <row r="13">
      <c r="A13" s="3">
        <f t="shared" si="1"/>
        <v>0.6046990741</v>
      </c>
      <c r="B13" s="2">
        <v>99.2</v>
      </c>
    </row>
    <row r="14">
      <c r="A14" s="3">
        <f t="shared" si="1"/>
        <v>0.6047337963</v>
      </c>
      <c r="B14" s="2">
        <v>98.8</v>
      </c>
    </row>
    <row r="15">
      <c r="A15" s="3">
        <f t="shared" si="1"/>
        <v>0.6047685185</v>
      </c>
      <c r="B15" s="2">
        <v>99.1</v>
      </c>
    </row>
    <row r="16">
      <c r="A16" s="3">
        <f t="shared" si="1"/>
        <v>0.6048032407</v>
      </c>
      <c r="B16" s="2">
        <v>98.9</v>
      </c>
    </row>
    <row r="17">
      <c r="A17" s="3">
        <f t="shared" si="1"/>
        <v>0.604837963</v>
      </c>
      <c r="B17" s="2">
        <v>99.1</v>
      </c>
    </row>
    <row r="18">
      <c r="A18" s="3">
        <f t="shared" si="1"/>
        <v>0.6048726852</v>
      </c>
      <c r="B18" s="2">
        <v>99.0</v>
      </c>
    </row>
    <row r="19">
      <c r="A19" s="3">
        <f t="shared" si="1"/>
        <v>0.6049074074</v>
      </c>
      <c r="B19" s="2">
        <v>99.1</v>
      </c>
    </row>
    <row r="20">
      <c r="A20" s="3">
        <f t="shared" si="1"/>
        <v>0.6049421296</v>
      </c>
      <c r="B20" s="2">
        <v>98.8</v>
      </c>
    </row>
    <row r="21">
      <c r="A21" s="3">
        <f t="shared" si="1"/>
        <v>0.6049768519</v>
      </c>
      <c r="B21" s="2">
        <v>99.3</v>
      </c>
    </row>
    <row r="22">
      <c r="A22" s="3">
        <f t="shared" si="1"/>
        <v>0.6050115741</v>
      </c>
      <c r="B22" s="2">
        <v>99.1</v>
      </c>
    </row>
    <row r="23">
      <c r="A23" s="3">
        <f t="shared" si="1"/>
        <v>0.6050462963</v>
      </c>
      <c r="B23" s="2">
        <v>98.8</v>
      </c>
    </row>
    <row r="24">
      <c r="A24" s="3">
        <f t="shared" si="1"/>
        <v>0.6050810185</v>
      </c>
      <c r="B24" s="2">
        <v>99.3</v>
      </c>
    </row>
    <row r="25">
      <c r="A25" s="3">
        <f t="shared" si="1"/>
        <v>0.6051157407</v>
      </c>
      <c r="B25" s="2">
        <v>99.1</v>
      </c>
    </row>
    <row r="26">
      <c r="A26" s="3">
        <f t="shared" si="1"/>
        <v>0.605150463</v>
      </c>
      <c r="B26" s="2">
        <v>99.2</v>
      </c>
    </row>
    <row r="27">
      <c r="A27" s="3">
        <f t="shared" si="1"/>
        <v>0.6051851852</v>
      </c>
      <c r="B27" s="2">
        <v>98.9</v>
      </c>
    </row>
    <row r="28">
      <c r="A28" s="3">
        <f t="shared" si="1"/>
        <v>0.6052199074</v>
      </c>
      <c r="B28" s="2">
        <v>99.0</v>
      </c>
    </row>
    <row r="29">
      <c r="A29" s="3">
        <f t="shared" si="1"/>
        <v>0.6052546296</v>
      </c>
      <c r="B29" s="2">
        <v>99.1</v>
      </c>
    </row>
    <row r="30">
      <c r="A30" s="3">
        <f t="shared" si="1"/>
        <v>0.6052893519</v>
      </c>
      <c r="B30" s="2">
        <v>98.9</v>
      </c>
    </row>
    <row r="31">
      <c r="A31" s="3">
        <f t="shared" si="1"/>
        <v>0.6053240741</v>
      </c>
      <c r="B31" s="2">
        <v>99.2</v>
      </c>
    </row>
    <row r="32">
      <c r="A32" s="3">
        <f t="shared" si="1"/>
        <v>0.6053587963</v>
      </c>
      <c r="B32" s="2">
        <v>99.1</v>
      </c>
    </row>
    <row r="33">
      <c r="A33" s="3">
        <f t="shared" si="1"/>
        <v>0.6053935185</v>
      </c>
      <c r="B33" s="2">
        <v>99.0</v>
      </c>
    </row>
    <row r="34">
      <c r="A34" s="3">
        <f t="shared" si="1"/>
        <v>0.6054282407</v>
      </c>
      <c r="B34" s="2">
        <v>99.3</v>
      </c>
    </row>
    <row r="35">
      <c r="A35" s="3">
        <f t="shared" si="1"/>
        <v>0.605462963</v>
      </c>
      <c r="B35" s="2">
        <v>99.0</v>
      </c>
    </row>
    <row r="36">
      <c r="A36" s="3">
        <f t="shared" si="1"/>
        <v>0.6054976852</v>
      </c>
      <c r="B36" s="2">
        <v>99.1</v>
      </c>
    </row>
    <row r="37">
      <c r="A37" s="3">
        <f t="shared" si="1"/>
        <v>0.6055324074</v>
      </c>
      <c r="B37" s="2">
        <v>99.2</v>
      </c>
    </row>
    <row r="38">
      <c r="A38" s="3">
        <f t="shared" si="1"/>
        <v>0.6055671296</v>
      </c>
      <c r="B38" s="2">
        <v>99.2</v>
      </c>
    </row>
    <row r="39">
      <c r="A39" s="3">
        <f t="shared" si="1"/>
        <v>0.6056018519</v>
      </c>
      <c r="B39" s="2">
        <v>99.1</v>
      </c>
    </row>
    <row r="40">
      <c r="A40" s="3">
        <f t="shared" si="1"/>
        <v>0.6056365741</v>
      </c>
      <c r="B40" s="2">
        <v>99.1</v>
      </c>
    </row>
    <row r="41">
      <c r="A41" s="3">
        <f t="shared" si="1"/>
        <v>0.6056712963</v>
      </c>
      <c r="B41" s="2">
        <v>99.0</v>
      </c>
    </row>
    <row r="42">
      <c r="A42" s="3">
        <f t="shared" si="1"/>
        <v>0.6057060185</v>
      </c>
      <c r="B42" s="2">
        <v>99.1</v>
      </c>
    </row>
    <row r="43">
      <c r="A43" s="3">
        <f t="shared" si="1"/>
        <v>0.6057407407</v>
      </c>
      <c r="B43" s="2">
        <v>99.1</v>
      </c>
    </row>
    <row r="44">
      <c r="A44" s="3">
        <f t="shared" si="1"/>
        <v>0.605775463</v>
      </c>
      <c r="B44" s="2">
        <v>98.8</v>
      </c>
    </row>
    <row r="45">
      <c r="A45" s="3">
        <f t="shared" si="1"/>
        <v>0.6058101852</v>
      </c>
      <c r="B45" s="2">
        <v>99.2</v>
      </c>
    </row>
    <row r="46">
      <c r="A46" s="3">
        <f t="shared" si="1"/>
        <v>0.6058449074</v>
      </c>
      <c r="B46" s="2">
        <v>99.0</v>
      </c>
    </row>
    <row r="47">
      <c r="A47" s="3">
        <f t="shared" si="1"/>
        <v>0.6058796296</v>
      </c>
      <c r="B47" s="2">
        <v>98.9</v>
      </c>
    </row>
    <row r="48">
      <c r="A48" s="3">
        <f t="shared" si="1"/>
        <v>0.6059143519</v>
      </c>
      <c r="B48" s="2">
        <v>99.2</v>
      </c>
    </row>
    <row r="49">
      <c r="A49" s="3">
        <f t="shared" si="1"/>
        <v>0.6059490741</v>
      </c>
      <c r="B49" s="2">
        <v>99.0</v>
      </c>
    </row>
    <row r="50">
      <c r="A50" s="3">
        <f t="shared" si="1"/>
        <v>0.6059837963</v>
      </c>
      <c r="B50" s="2">
        <v>99.2</v>
      </c>
    </row>
    <row r="51">
      <c r="A51" s="3">
        <f t="shared" si="1"/>
        <v>0.6060185185</v>
      </c>
      <c r="B51" s="2">
        <v>99.2</v>
      </c>
    </row>
    <row r="52">
      <c r="A52" s="3">
        <f t="shared" si="1"/>
        <v>0.6060532407</v>
      </c>
      <c r="B52" s="2">
        <v>99.2</v>
      </c>
    </row>
    <row r="53">
      <c r="A53" s="3">
        <f t="shared" si="1"/>
        <v>0.606087963</v>
      </c>
      <c r="B53" s="2">
        <v>98.9</v>
      </c>
    </row>
    <row r="54">
      <c r="A54" s="3">
        <f t="shared" si="1"/>
        <v>0.6061226852</v>
      </c>
      <c r="B54" s="2">
        <v>99.5</v>
      </c>
    </row>
    <row r="55">
      <c r="A55" s="3">
        <f t="shared" si="1"/>
        <v>0.6061574074</v>
      </c>
      <c r="B55" s="2">
        <v>98.9</v>
      </c>
    </row>
    <row r="56">
      <c r="A56" s="3">
        <f t="shared" si="1"/>
        <v>0.6061921296</v>
      </c>
      <c r="B56" s="2">
        <v>99.3</v>
      </c>
    </row>
    <row r="57">
      <c r="A57" s="3">
        <f t="shared" si="1"/>
        <v>0.6062268519</v>
      </c>
      <c r="B57" s="2">
        <v>99.2</v>
      </c>
    </row>
    <row r="58">
      <c r="A58" s="3">
        <f t="shared" si="1"/>
        <v>0.6062615741</v>
      </c>
      <c r="B58" s="2">
        <v>99.2</v>
      </c>
    </row>
    <row r="59">
      <c r="A59" s="3">
        <f t="shared" si="1"/>
        <v>0.6062962963</v>
      </c>
      <c r="B59" s="2">
        <v>99.0</v>
      </c>
    </row>
    <row r="60">
      <c r="A60" s="3">
        <f t="shared" si="1"/>
        <v>0.6063310185</v>
      </c>
      <c r="B60" s="2">
        <v>99.1</v>
      </c>
    </row>
    <row r="61">
      <c r="A61" s="3">
        <f t="shared" si="1"/>
        <v>0.6063657407</v>
      </c>
      <c r="B61" s="2">
        <v>99.3</v>
      </c>
    </row>
    <row r="62">
      <c r="A62" s="3">
        <f t="shared" si="1"/>
        <v>0.606400463</v>
      </c>
      <c r="B62" s="2">
        <v>55.0</v>
      </c>
    </row>
    <row r="63">
      <c r="A63" s="3">
        <f t="shared" si="1"/>
        <v>0.6064351852</v>
      </c>
      <c r="B63" s="2">
        <v>99.1</v>
      </c>
    </row>
    <row r="64">
      <c r="A64" s="3">
        <f t="shared" si="1"/>
        <v>0.6064699074</v>
      </c>
      <c r="B64" s="2">
        <v>99.0</v>
      </c>
    </row>
    <row r="65">
      <c r="A65" s="3">
        <f t="shared" si="1"/>
        <v>0.6065046296</v>
      </c>
      <c r="B65" s="2">
        <v>99.1</v>
      </c>
    </row>
    <row r="66">
      <c r="A66" s="3">
        <f t="shared" si="1"/>
        <v>0.6065393519</v>
      </c>
      <c r="B66" s="2">
        <v>99.3</v>
      </c>
    </row>
    <row r="67">
      <c r="A67" s="3">
        <f t="shared" si="1"/>
        <v>0.6065740741</v>
      </c>
      <c r="B67" s="2">
        <v>99.4</v>
      </c>
    </row>
    <row r="68">
      <c r="A68" s="3">
        <f t="shared" si="1"/>
        <v>0.6066087963</v>
      </c>
      <c r="B68" s="2">
        <v>99.5</v>
      </c>
    </row>
    <row r="69">
      <c r="A69" s="3">
        <f t="shared" si="1"/>
        <v>0.6066435185</v>
      </c>
      <c r="B69" s="2">
        <v>99.3</v>
      </c>
    </row>
    <row r="70">
      <c r="A70" s="3">
        <f t="shared" si="1"/>
        <v>0.6066782407</v>
      </c>
      <c r="B70" s="2">
        <v>99.3</v>
      </c>
    </row>
    <row r="71">
      <c r="A71" s="3">
        <f t="shared" si="1"/>
        <v>0.606712963</v>
      </c>
      <c r="B71" s="2">
        <v>99.7</v>
      </c>
    </row>
    <row r="72">
      <c r="A72" s="3">
        <f t="shared" si="1"/>
        <v>0.6067476852</v>
      </c>
      <c r="B72" s="2">
        <v>99.4</v>
      </c>
    </row>
    <row r="73">
      <c r="A73" s="3">
        <f t="shared" si="1"/>
        <v>0.6067824074</v>
      </c>
      <c r="B73" s="2">
        <v>99.3</v>
      </c>
    </row>
    <row r="74">
      <c r="A74" s="3">
        <f t="shared" si="1"/>
        <v>0.6068171296</v>
      </c>
      <c r="B74" s="2">
        <v>99.5</v>
      </c>
    </row>
    <row r="75">
      <c r="A75" s="3">
        <f t="shared" si="1"/>
        <v>0.6068518519</v>
      </c>
      <c r="B75" s="2">
        <v>99.4</v>
      </c>
    </row>
    <row r="76">
      <c r="A76" s="3">
        <f t="shared" si="1"/>
        <v>0.6068865741</v>
      </c>
      <c r="B76" s="2">
        <v>99.6</v>
      </c>
    </row>
    <row r="77">
      <c r="A77" s="3">
        <f t="shared" si="1"/>
        <v>0.6069212963</v>
      </c>
      <c r="B77" s="2">
        <v>99.4</v>
      </c>
    </row>
    <row r="78">
      <c r="A78" s="3">
        <f t="shared" si="1"/>
        <v>0.6069560185</v>
      </c>
      <c r="B78" s="2">
        <v>99.3</v>
      </c>
    </row>
    <row r="79">
      <c r="A79" s="3">
        <f t="shared" si="1"/>
        <v>0.6069907407</v>
      </c>
      <c r="B79" s="2">
        <v>99.8</v>
      </c>
    </row>
    <row r="80">
      <c r="A80" s="3">
        <f t="shared" si="1"/>
        <v>0.607025463</v>
      </c>
      <c r="B80" s="2">
        <v>99.4</v>
      </c>
    </row>
    <row r="81">
      <c r="A81" s="3">
        <f t="shared" si="1"/>
        <v>0.6070601852</v>
      </c>
      <c r="B81" s="2">
        <v>99.2</v>
      </c>
    </row>
    <row r="82">
      <c r="A82" s="3">
        <f t="shared" si="1"/>
        <v>0.6070949074</v>
      </c>
      <c r="B82" s="2">
        <v>99.6</v>
      </c>
    </row>
    <row r="83">
      <c r="A83" s="3">
        <f t="shared" si="1"/>
        <v>0.6071296296</v>
      </c>
      <c r="B83" s="2">
        <v>0.0</v>
      </c>
    </row>
    <row r="84">
      <c r="A84" s="3">
        <f t="shared" si="1"/>
        <v>0.6071643519</v>
      </c>
      <c r="B84" s="2">
        <v>99.3</v>
      </c>
    </row>
    <row r="85">
      <c r="A85" s="3">
        <f t="shared" si="1"/>
        <v>0.6071990741</v>
      </c>
      <c r="B85" s="2">
        <v>53.4</v>
      </c>
    </row>
    <row r="86">
      <c r="A86" s="3">
        <f t="shared" si="1"/>
        <v>0.6072337963</v>
      </c>
      <c r="B86" s="2">
        <v>99.2</v>
      </c>
    </row>
    <row r="87">
      <c r="A87" s="3">
        <f t="shared" si="1"/>
        <v>0.6072685185</v>
      </c>
      <c r="B87" s="2">
        <v>99.5</v>
      </c>
    </row>
    <row r="88">
      <c r="A88" s="3">
        <f t="shared" si="1"/>
        <v>0.6073032407</v>
      </c>
      <c r="B88" s="2">
        <v>99.6</v>
      </c>
    </row>
    <row r="89">
      <c r="A89" s="3">
        <f t="shared" si="1"/>
        <v>0.607337963</v>
      </c>
      <c r="B89" s="2">
        <v>99.3</v>
      </c>
    </row>
    <row r="90">
      <c r="A90" s="3">
        <f t="shared" si="1"/>
        <v>0.6073726852</v>
      </c>
      <c r="B90" s="2">
        <v>99.6</v>
      </c>
    </row>
    <row r="91">
      <c r="A91" s="3">
        <f t="shared" si="1"/>
        <v>0.6074074074</v>
      </c>
      <c r="B91" s="2">
        <v>99.1</v>
      </c>
    </row>
    <row r="92">
      <c r="A92" s="3">
        <f t="shared" si="1"/>
        <v>0.6074421296</v>
      </c>
      <c r="B92" s="2">
        <v>99.5</v>
      </c>
    </row>
    <row r="93">
      <c r="A93" s="3">
        <f t="shared" si="1"/>
        <v>0.6074768519</v>
      </c>
      <c r="B93" s="2">
        <v>99.6</v>
      </c>
    </row>
    <row r="94">
      <c r="A94" s="3">
        <f t="shared" si="1"/>
        <v>0.6075115741</v>
      </c>
      <c r="B94" s="2">
        <v>99.3</v>
      </c>
    </row>
    <row r="95">
      <c r="A95" s="3">
        <f t="shared" si="1"/>
        <v>0.6075462963</v>
      </c>
      <c r="B95" s="2">
        <v>99.5</v>
      </c>
    </row>
    <row r="96">
      <c r="A96" s="3">
        <f t="shared" si="1"/>
        <v>0.6075810185</v>
      </c>
      <c r="B96" s="2">
        <v>99.4</v>
      </c>
    </row>
    <row r="97">
      <c r="A97" s="3">
        <f t="shared" si="1"/>
        <v>0.6076157407</v>
      </c>
      <c r="B97" s="2">
        <v>99.3</v>
      </c>
    </row>
    <row r="98">
      <c r="A98" s="3">
        <f t="shared" si="1"/>
        <v>0.607650463</v>
      </c>
      <c r="B98" s="2">
        <v>99.4</v>
      </c>
    </row>
    <row r="99">
      <c r="A99" s="3">
        <f t="shared" si="1"/>
        <v>0.6076851852</v>
      </c>
      <c r="B99" s="2">
        <v>99.3</v>
      </c>
    </row>
    <row r="100">
      <c r="A100" s="3">
        <f t="shared" si="1"/>
        <v>0.6077199074</v>
      </c>
      <c r="B100" s="2">
        <v>99.5</v>
      </c>
    </row>
    <row r="101">
      <c r="A101" s="3">
        <f t="shared" si="1"/>
        <v>0.6077546296</v>
      </c>
      <c r="B101" s="2">
        <v>99.6</v>
      </c>
    </row>
    <row r="102">
      <c r="A102" s="3">
        <f t="shared" si="1"/>
        <v>0.6077893519</v>
      </c>
      <c r="B102" s="2">
        <v>99.4</v>
      </c>
    </row>
    <row r="103">
      <c r="A103" s="3">
        <f t="shared" si="1"/>
        <v>0.6078240741</v>
      </c>
      <c r="B103" s="2">
        <v>95.3</v>
      </c>
    </row>
    <row r="104">
      <c r="A104" s="3">
        <f t="shared" si="1"/>
        <v>0.6078587963</v>
      </c>
      <c r="B104" s="2">
        <v>99.1</v>
      </c>
    </row>
    <row r="105">
      <c r="A105" s="3">
        <f t="shared" si="1"/>
        <v>0.6078935185</v>
      </c>
      <c r="B105" s="2">
        <v>99.2</v>
      </c>
    </row>
    <row r="106">
      <c r="A106" s="3">
        <f t="shared" si="1"/>
        <v>0.6079282407</v>
      </c>
      <c r="B106" s="2">
        <v>0.0</v>
      </c>
    </row>
    <row r="107">
      <c r="A107" s="3">
        <f t="shared" si="1"/>
        <v>0.607962963</v>
      </c>
      <c r="B107" s="2">
        <v>99.0</v>
      </c>
    </row>
    <row r="108">
      <c r="A108" s="3">
        <f t="shared" si="1"/>
        <v>0.6079976852</v>
      </c>
      <c r="B108" s="2">
        <v>99.2</v>
      </c>
    </row>
    <row r="109">
      <c r="A109" s="3">
        <f t="shared" si="1"/>
        <v>0.6080324074</v>
      </c>
      <c r="B109" s="2">
        <v>98.9</v>
      </c>
    </row>
    <row r="110">
      <c r="A110" s="3">
        <f t="shared" si="1"/>
        <v>0.6080671296</v>
      </c>
      <c r="B110" s="2">
        <v>99.4</v>
      </c>
    </row>
    <row r="111">
      <c r="A111" s="3">
        <f t="shared" si="1"/>
        <v>0.6081018519</v>
      </c>
      <c r="B111" s="2">
        <v>99.4</v>
      </c>
    </row>
    <row r="112">
      <c r="A112" s="3">
        <f t="shared" si="1"/>
        <v>0.6081365741</v>
      </c>
      <c r="B112" s="2">
        <v>99.4</v>
      </c>
    </row>
    <row r="113">
      <c r="A113" s="3">
        <f t="shared" si="1"/>
        <v>0.6081712963</v>
      </c>
      <c r="B113" s="2">
        <v>99.5</v>
      </c>
    </row>
    <row r="114">
      <c r="A114" s="3">
        <f t="shared" si="1"/>
        <v>0.6082060185</v>
      </c>
      <c r="B114" s="2">
        <v>99.4</v>
      </c>
    </row>
    <row r="115">
      <c r="A115" s="3">
        <f t="shared" si="1"/>
        <v>0.6082407407</v>
      </c>
      <c r="B115" s="2">
        <v>99.5</v>
      </c>
    </row>
    <row r="116">
      <c r="A116" s="3">
        <f t="shared" si="1"/>
        <v>0.608275463</v>
      </c>
      <c r="B116" s="2">
        <v>99.4</v>
      </c>
    </row>
    <row r="117">
      <c r="A117" s="3">
        <f t="shared" si="1"/>
        <v>0.6083101852</v>
      </c>
      <c r="B117" s="2">
        <v>99.4</v>
      </c>
    </row>
    <row r="118">
      <c r="A118" s="3">
        <f t="shared" si="1"/>
        <v>0.6083449074</v>
      </c>
      <c r="B118" s="2">
        <v>99.3</v>
      </c>
    </row>
    <row r="119">
      <c r="A119" s="3">
        <f t="shared" si="1"/>
        <v>0.6083796296</v>
      </c>
      <c r="B119" s="2">
        <v>99.4</v>
      </c>
    </row>
    <row r="120">
      <c r="A120" s="3">
        <f t="shared" si="1"/>
        <v>0.6084143519</v>
      </c>
      <c r="B120" s="2">
        <v>99.4</v>
      </c>
    </row>
    <row r="121">
      <c r="A121" s="3">
        <f t="shared" si="1"/>
        <v>0.6084490741</v>
      </c>
      <c r="B121" s="2">
        <v>99.3</v>
      </c>
    </row>
    <row r="122">
      <c r="A122" s="3">
        <f t="shared" si="1"/>
        <v>0.6084837963</v>
      </c>
      <c r="B122" s="2">
        <v>99.4</v>
      </c>
    </row>
    <row r="123">
      <c r="A123" s="3">
        <f t="shared" si="1"/>
        <v>0.6085185185</v>
      </c>
      <c r="B123" s="2">
        <v>99.5</v>
      </c>
    </row>
    <row r="124">
      <c r="A124" s="3">
        <f t="shared" si="1"/>
        <v>0.6085532407</v>
      </c>
      <c r="B124" s="2">
        <v>99.4</v>
      </c>
    </row>
    <row r="125">
      <c r="A125" s="3">
        <f t="shared" si="1"/>
        <v>0.608587963</v>
      </c>
      <c r="B125" s="2">
        <v>99.3</v>
      </c>
    </row>
    <row r="126">
      <c r="A126" s="3">
        <f t="shared" si="1"/>
        <v>0.6086226852</v>
      </c>
      <c r="B126" s="2">
        <v>99.7</v>
      </c>
    </row>
    <row r="127">
      <c r="A127" s="3">
        <f t="shared" si="1"/>
        <v>0.6086574074</v>
      </c>
      <c r="B127" s="2">
        <v>99.4</v>
      </c>
    </row>
    <row r="128">
      <c r="A128" s="3">
        <f t="shared" si="1"/>
        <v>0.6086921296</v>
      </c>
      <c r="B128" s="2">
        <v>99.4</v>
      </c>
    </row>
    <row r="129">
      <c r="A129" s="3">
        <f t="shared" si="1"/>
        <v>0.6087268519</v>
      </c>
      <c r="B129" s="2">
        <v>99.4</v>
      </c>
    </row>
    <row r="130">
      <c r="A130" s="3">
        <f t="shared" si="1"/>
        <v>0.6087615741</v>
      </c>
      <c r="B130" s="2">
        <v>99.4</v>
      </c>
    </row>
    <row r="131">
      <c r="A131" s="3">
        <f t="shared" si="1"/>
        <v>0.6087962963</v>
      </c>
      <c r="B131" s="2">
        <v>99.1</v>
      </c>
    </row>
    <row r="132">
      <c r="A132" s="3">
        <f t="shared" si="1"/>
        <v>0.6088310185</v>
      </c>
      <c r="B132" s="2">
        <v>99.5</v>
      </c>
    </row>
    <row r="133">
      <c r="A133" s="3">
        <f t="shared" si="1"/>
        <v>0.6088657407</v>
      </c>
      <c r="B133" s="2">
        <v>99.3</v>
      </c>
    </row>
    <row r="134">
      <c r="A134" s="3">
        <f t="shared" si="1"/>
        <v>0.608900463</v>
      </c>
      <c r="B134" s="2">
        <v>99.5</v>
      </c>
    </row>
    <row r="135">
      <c r="A135" s="3">
        <f t="shared" si="1"/>
        <v>0.6089351852</v>
      </c>
      <c r="B135" s="2">
        <v>99.4</v>
      </c>
    </row>
    <row r="136">
      <c r="A136" s="3">
        <f t="shared" si="1"/>
        <v>0.6089699074</v>
      </c>
      <c r="B136" s="2">
        <v>99.2</v>
      </c>
    </row>
    <row r="137">
      <c r="A137" s="3">
        <f t="shared" si="1"/>
        <v>0.6090046296</v>
      </c>
      <c r="B137" s="2">
        <v>99.4</v>
      </c>
    </row>
    <row r="138">
      <c r="A138" s="3">
        <f t="shared" si="1"/>
        <v>0.6090393519</v>
      </c>
      <c r="B138" s="2">
        <v>99.5</v>
      </c>
    </row>
    <row r="139">
      <c r="A139" s="3">
        <f t="shared" si="1"/>
        <v>0.6090740741</v>
      </c>
      <c r="B139" s="2">
        <v>99.5</v>
      </c>
    </row>
    <row r="140">
      <c r="A140" s="3">
        <f t="shared" si="1"/>
        <v>0.6091087963</v>
      </c>
      <c r="B140" s="2">
        <v>99.3</v>
      </c>
    </row>
    <row r="141">
      <c r="A141" s="3">
        <f t="shared" si="1"/>
        <v>0.6091435185</v>
      </c>
      <c r="B141" s="2">
        <v>99.5</v>
      </c>
    </row>
    <row r="142">
      <c r="A142" s="3">
        <f t="shared" si="1"/>
        <v>0.6091782407</v>
      </c>
      <c r="B142" s="2">
        <v>99.5</v>
      </c>
    </row>
    <row r="143">
      <c r="A143" s="3">
        <f t="shared" si="1"/>
        <v>0.609212963</v>
      </c>
      <c r="B143" s="2">
        <v>99.4</v>
      </c>
    </row>
    <row r="144">
      <c r="A144" s="3">
        <f t="shared" si="1"/>
        <v>0.6092476852</v>
      </c>
      <c r="B144" s="2">
        <v>99.5</v>
      </c>
    </row>
    <row r="145">
      <c r="A145" s="3">
        <f t="shared" si="1"/>
        <v>0.6092824074</v>
      </c>
      <c r="B145" s="2">
        <v>98.7</v>
      </c>
    </row>
    <row r="146">
      <c r="A146" s="3">
        <f t="shared" si="1"/>
        <v>0.6093171296</v>
      </c>
      <c r="B146" s="2">
        <v>99.6</v>
      </c>
    </row>
    <row r="147">
      <c r="A147" s="3">
        <f t="shared" si="1"/>
        <v>0.6093518519</v>
      </c>
      <c r="B147" s="2">
        <v>99.2</v>
      </c>
    </row>
    <row r="148">
      <c r="A148" s="3">
        <f t="shared" si="1"/>
        <v>0.6093865741</v>
      </c>
      <c r="B148" s="2">
        <v>99.5</v>
      </c>
    </row>
    <row r="149">
      <c r="A149" s="3">
        <f t="shared" si="1"/>
        <v>0.6094212963</v>
      </c>
      <c r="B149" s="2">
        <v>99.4</v>
      </c>
    </row>
    <row r="150">
      <c r="A150" s="3">
        <f t="shared" si="1"/>
        <v>0.6094560185</v>
      </c>
      <c r="B150" s="2">
        <v>99.2</v>
      </c>
    </row>
    <row r="151">
      <c r="A151" s="3">
        <f t="shared" si="1"/>
        <v>0.6094907407</v>
      </c>
      <c r="B151" s="2">
        <v>99.2</v>
      </c>
    </row>
    <row r="152">
      <c r="A152" s="3">
        <f t="shared" si="1"/>
        <v>0.609525463</v>
      </c>
      <c r="B152" s="2">
        <v>99.5</v>
      </c>
    </row>
    <row r="153">
      <c r="A153" s="3">
        <f t="shared" si="1"/>
        <v>0.6095601852</v>
      </c>
      <c r="B153" s="2">
        <v>99.4</v>
      </c>
    </row>
    <row r="154">
      <c r="A154" s="3">
        <f t="shared" si="1"/>
        <v>0.6095949074</v>
      </c>
      <c r="B154" s="2">
        <v>99.4</v>
      </c>
    </row>
    <row r="155">
      <c r="A155" s="3">
        <f t="shared" si="1"/>
        <v>0.6096296296</v>
      </c>
      <c r="B155" s="2">
        <v>99.5</v>
      </c>
    </row>
    <row r="156">
      <c r="A156" s="3">
        <f t="shared" si="1"/>
        <v>0.6096643519</v>
      </c>
      <c r="B156" s="2">
        <v>99.4</v>
      </c>
    </row>
    <row r="157">
      <c r="A157" s="3">
        <f t="shared" si="1"/>
        <v>0.6096990741</v>
      </c>
      <c r="B157" s="2">
        <v>99.5</v>
      </c>
    </row>
    <row r="158">
      <c r="A158" s="3">
        <f t="shared" si="1"/>
        <v>0.6097337963</v>
      </c>
      <c r="B158" s="2">
        <v>99.4</v>
      </c>
    </row>
    <row r="159">
      <c r="A159" s="3">
        <f t="shared" si="1"/>
        <v>0.6097685185</v>
      </c>
      <c r="B159" s="2">
        <v>99.4</v>
      </c>
    </row>
    <row r="160">
      <c r="A160" s="3">
        <f t="shared" si="1"/>
        <v>0.6098032407</v>
      </c>
      <c r="B160" s="2">
        <v>99.2</v>
      </c>
    </row>
    <row r="161">
      <c r="A161" s="3">
        <f t="shared" si="1"/>
        <v>0.609837963</v>
      </c>
      <c r="B161" s="2">
        <v>99.3</v>
      </c>
    </row>
    <row r="162">
      <c r="A162" s="3">
        <f t="shared" si="1"/>
        <v>0.6098726852</v>
      </c>
      <c r="B162" s="2">
        <v>99.5</v>
      </c>
    </row>
    <row r="163">
      <c r="A163" s="3">
        <f t="shared" si="1"/>
        <v>0.6099074074</v>
      </c>
      <c r="B163" s="2">
        <v>99.4</v>
      </c>
    </row>
    <row r="164">
      <c r="A164" s="3">
        <f t="shared" si="1"/>
        <v>0.6099421296</v>
      </c>
      <c r="B164" s="2">
        <v>99.2</v>
      </c>
    </row>
    <row r="165">
      <c r="A165" s="3">
        <f t="shared" si="1"/>
        <v>0.6099768519</v>
      </c>
      <c r="B165" s="2">
        <v>99.6</v>
      </c>
    </row>
    <row r="166">
      <c r="A166" s="3">
        <f t="shared" si="1"/>
        <v>0.6100115741</v>
      </c>
      <c r="B166" s="2">
        <v>99.2</v>
      </c>
    </row>
    <row r="167">
      <c r="A167" s="3">
        <f t="shared" si="1"/>
        <v>0.6100462963</v>
      </c>
      <c r="B167" s="2">
        <v>99.2</v>
      </c>
    </row>
    <row r="168">
      <c r="A168" s="3">
        <f t="shared" si="1"/>
        <v>0.6100810185</v>
      </c>
      <c r="B168" s="2">
        <v>99.2</v>
      </c>
    </row>
    <row r="169">
      <c r="A169" s="3">
        <f t="shared" si="1"/>
        <v>0.6101157407</v>
      </c>
      <c r="B169" s="2">
        <v>99.6</v>
      </c>
    </row>
    <row r="170">
      <c r="A170" s="3">
        <f t="shared" si="1"/>
        <v>0.610150463</v>
      </c>
      <c r="B170" s="2">
        <v>99.3</v>
      </c>
    </row>
    <row r="171">
      <c r="A171" s="3">
        <f t="shared" si="1"/>
        <v>0.6101851852</v>
      </c>
      <c r="B171" s="2">
        <v>99.4</v>
      </c>
    </row>
    <row r="172">
      <c r="A172" s="3">
        <f t="shared" si="1"/>
        <v>0.6102199074</v>
      </c>
      <c r="B172" s="2">
        <v>99.4</v>
      </c>
    </row>
    <row r="173">
      <c r="A173" s="3">
        <f t="shared" si="1"/>
        <v>0.6102546296</v>
      </c>
      <c r="B173" s="2">
        <v>99.4</v>
      </c>
    </row>
    <row r="174">
      <c r="A174" s="3">
        <f t="shared" si="1"/>
        <v>0.6102893519</v>
      </c>
      <c r="B174" s="2">
        <v>99.4</v>
      </c>
    </row>
    <row r="175">
      <c r="A175" s="3">
        <f t="shared" si="1"/>
        <v>0.6103240741</v>
      </c>
      <c r="B175" s="2">
        <v>99.5</v>
      </c>
    </row>
    <row r="176">
      <c r="A176" s="3">
        <f t="shared" si="1"/>
        <v>0.6103587963</v>
      </c>
      <c r="B176" s="2">
        <v>99.1</v>
      </c>
    </row>
    <row r="177">
      <c r="A177" s="3">
        <f t="shared" si="1"/>
        <v>0.6103935185</v>
      </c>
      <c r="B177" s="2">
        <v>99.6</v>
      </c>
    </row>
    <row r="178">
      <c r="A178" s="3">
        <f t="shared" si="1"/>
        <v>0.6104282407</v>
      </c>
      <c r="B178" s="2">
        <v>99.4</v>
      </c>
    </row>
    <row r="179">
      <c r="A179" s="3">
        <f t="shared" si="1"/>
        <v>0.610462963</v>
      </c>
      <c r="B179" s="2">
        <v>98.4</v>
      </c>
    </row>
    <row r="180">
      <c r="A180" s="3">
        <f t="shared" si="1"/>
        <v>0.6104976852</v>
      </c>
      <c r="B180" s="2">
        <v>99.3</v>
      </c>
    </row>
    <row r="181">
      <c r="A181" s="3">
        <f t="shared" si="1"/>
        <v>0.6105324074</v>
      </c>
      <c r="B181" s="2">
        <v>99.2</v>
      </c>
    </row>
    <row r="182">
      <c r="A182" s="3">
        <f t="shared" si="1"/>
        <v>0.6105671296</v>
      </c>
      <c r="B182" s="2">
        <v>99.2</v>
      </c>
    </row>
    <row r="183">
      <c r="A183" s="3">
        <f t="shared" si="1"/>
        <v>0.6106018519</v>
      </c>
      <c r="B183" s="2">
        <v>99.3</v>
      </c>
    </row>
    <row r="184">
      <c r="A184" s="3">
        <f t="shared" si="1"/>
        <v>0.6106365741</v>
      </c>
      <c r="B184" s="2">
        <v>99.5</v>
      </c>
    </row>
    <row r="185">
      <c r="A185" s="3">
        <f t="shared" si="1"/>
        <v>0.6106712963</v>
      </c>
      <c r="B185" s="2">
        <v>99.5</v>
      </c>
    </row>
    <row r="186">
      <c r="A186" s="3">
        <f t="shared" si="1"/>
        <v>0.6107060185</v>
      </c>
      <c r="B186" s="2">
        <v>99.3</v>
      </c>
    </row>
    <row r="187">
      <c r="A187" s="3">
        <f t="shared" si="1"/>
        <v>0.6107407407</v>
      </c>
      <c r="B187" s="2">
        <v>99.2</v>
      </c>
    </row>
    <row r="188">
      <c r="A188" s="3">
        <f t="shared" si="1"/>
        <v>0.610775463</v>
      </c>
      <c r="B188" s="2">
        <v>99.4</v>
      </c>
    </row>
    <row r="189">
      <c r="A189" s="3">
        <f t="shared" si="1"/>
        <v>0.6108101852</v>
      </c>
      <c r="B189" s="2">
        <v>99.5</v>
      </c>
    </row>
    <row r="190">
      <c r="A190" s="3">
        <f t="shared" si="1"/>
        <v>0.6108449074</v>
      </c>
      <c r="B190" s="2">
        <v>99.3</v>
      </c>
    </row>
    <row r="191">
      <c r="A191" s="3">
        <f t="shared" si="1"/>
        <v>0.6108796296</v>
      </c>
      <c r="B191" s="2">
        <v>99.2</v>
      </c>
    </row>
    <row r="192">
      <c r="A192" s="3">
        <f t="shared" si="1"/>
        <v>0.6109143519</v>
      </c>
      <c r="B192" s="2">
        <v>99.5</v>
      </c>
    </row>
    <row r="193">
      <c r="A193" s="3">
        <f t="shared" si="1"/>
        <v>0.6109490741</v>
      </c>
      <c r="B193" s="2">
        <v>99.4</v>
      </c>
    </row>
    <row r="194">
      <c r="A194" s="3">
        <f t="shared" si="1"/>
        <v>0.6109837963</v>
      </c>
      <c r="B194" s="2">
        <v>99.3</v>
      </c>
    </row>
    <row r="195">
      <c r="A195" s="3">
        <f t="shared" si="1"/>
        <v>0.6110185185</v>
      </c>
      <c r="B195" s="2">
        <v>99.5</v>
      </c>
    </row>
    <row r="196">
      <c r="A196" s="3">
        <f t="shared" si="1"/>
        <v>0.6110532407</v>
      </c>
      <c r="B196" s="2">
        <v>99.3</v>
      </c>
    </row>
    <row r="197">
      <c r="A197" s="3">
        <f t="shared" si="1"/>
        <v>0.611087963</v>
      </c>
      <c r="B197" s="2">
        <v>99.4</v>
      </c>
    </row>
    <row r="198">
      <c r="A198" s="3">
        <f t="shared" si="1"/>
        <v>0.6111226852</v>
      </c>
      <c r="B198" s="2">
        <v>99.3</v>
      </c>
    </row>
    <row r="199">
      <c r="A199" s="3">
        <f t="shared" si="1"/>
        <v>0.6111574074</v>
      </c>
      <c r="B199" s="2">
        <v>99.5</v>
      </c>
    </row>
    <row r="200">
      <c r="A200" s="3">
        <f t="shared" si="1"/>
        <v>0.6111921296</v>
      </c>
      <c r="B200" s="2">
        <v>99.0</v>
      </c>
    </row>
    <row r="201">
      <c r="A201" s="3">
        <f t="shared" si="1"/>
        <v>0.6112268519</v>
      </c>
      <c r="B201" s="2">
        <v>99.3</v>
      </c>
    </row>
    <row r="202">
      <c r="A202" s="3">
        <f t="shared" si="1"/>
        <v>0.6112615741</v>
      </c>
      <c r="B202" s="2">
        <v>99.4</v>
      </c>
    </row>
    <row r="203">
      <c r="A203" s="3">
        <f t="shared" si="1"/>
        <v>0.6112962963</v>
      </c>
      <c r="B203" s="2">
        <v>99.3</v>
      </c>
    </row>
    <row r="204">
      <c r="A204" s="3">
        <f t="shared" si="1"/>
        <v>0.6113310185</v>
      </c>
      <c r="B204" s="2">
        <v>99.4</v>
      </c>
    </row>
    <row r="205">
      <c r="A205" s="3">
        <f t="shared" si="1"/>
        <v>0.6113657407</v>
      </c>
      <c r="B205" s="2">
        <v>99.2</v>
      </c>
    </row>
    <row r="206">
      <c r="A206" s="3">
        <f t="shared" si="1"/>
        <v>0.611400463</v>
      </c>
      <c r="B206" s="2">
        <v>98.9</v>
      </c>
    </row>
    <row r="207">
      <c r="A207" s="3">
        <f t="shared" si="1"/>
        <v>0.6114351852</v>
      </c>
      <c r="B207" s="2">
        <v>99.3</v>
      </c>
    </row>
    <row r="208">
      <c r="A208" s="3">
        <f t="shared" si="1"/>
        <v>0.6114699074</v>
      </c>
      <c r="B208" s="2">
        <v>99.6</v>
      </c>
    </row>
    <row r="209">
      <c r="A209" s="3">
        <f t="shared" si="1"/>
        <v>0.6115046296</v>
      </c>
      <c r="B209" s="2">
        <v>99.1</v>
      </c>
    </row>
    <row r="210">
      <c r="A210" s="3">
        <f t="shared" si="1"/>
        <v>0.6115393519</v>
      </c>
      <c r="B210" s="2">
        <v>99.3</v>
      </c>
    </row>
    <row r="211">
      <c r="A211" s="3">
        <f t="shared" si="1"/>
        <v>0.6115740741</v>
      </c>
      <c r="B211" s="2">
        <v>99.1</v>
      </c>
    </row>
    <row r="212">
      <c r="A212" s="3">
        <f t="shared" si="1"/>
        <v>0.6116087963</v>
      </c>
      <c r="B212" s="2">
        <v>99.5</v>
      </c>
    </row>
    <row r="213">
      <c r="A213" s="3">
        <f t="shared" si="1"/>
        <v>0.6116435185</v>
      </c>
      <c r="B213" s="2">
        <v>99.1</v>
      </c>
    </row>
    <row r="214">
      <c r="A214" s="3">
        <f t="shared" si="1"/>
        <v>0.6116782407</v>
      </c>
      <c r="B214" s="2">
        <v>99.4</v>
      </c>
    </row>
    <row r="215">
      <c r="A215" s="3">
        <f t="shared" si="1"/>
        <v>0.611712963</v>
      </c>
      <c r="B215" s="2">
        <v>99.4</v>
      </c>
    </row>
    <row r="216">
      <c r="A216" s="3">
        <f t="shared" si="1"/>
        <v>0.6117476852</v>
      </c>
      <c r="B216" s="2">
        <v>99.2</v>
      </c>
    </row>
    <row r="217">
      <c r="A217" s="3">
        <f t="shared" si="1"/>
        <v>0.6117824074</v>
      </c>
      <c r="B217" s="2">
        <v>99.4</v>
      </c>
    </row>
    <row r="218">
      <c r="A218" s="3">
        <f t="shared" si="1"/>
        <v>0.6118171296</v>
      </c>
      <c r="B218" s="2">
        <v>94.7</v>
      </c>
    </row>
    <row r="219">
      <c r="A219" s="3">
        <f t="shared" si="1"/>
        <v>0.6118518519</v>
      </c>
      <c r="B219" s="2">
        <v>98.8</v>
      </c>
    </row>
    <row r="220">
      <c r="A220" s="3">
        <f t="shared" si="1"/>
        <v>0.6118865741</v>
      </c>
      <c r="B220" s="2">
        <v>99.4</v>
      </c>
    </row>
    <row r="221">
      <c r="A221" s="3">
        <f t="shared" si="1"/>
        <v>0.6119212963</v>
      </c>
      <c r="B221" s="2">
        <v>99.2</v>
      </c>
    </row>
    <row r="222">
      <c r="A222" s="3">
        <f t="shared" si="1"/>
        <v>0.6119560185</v>
      </c>
      <c r="B222" s="2">
        <v>99.2</v>
      </c>
    </row>
    <row r="223">
      <c r="A223" s="3">
        <f t="shared" si="1"/>
        <v>0.6119907407</v>
      </c>
      <c r="B223" s="2">
        <v>99.3</v>
      </c>
    </row>
    <row r="224">
      <c r="A224" s="3">
        <f t="shared" si="1"/>
        <v>0.612025463</v>
      </c>
      <c r="B224" s="2">
        <v>99.5</v>
      </c>
    </row>
    <row r="225">
      <c r="A225" s="3">
        <f t="shared" si="1"/>
        <v>0.6120601852</v>
      </c>
      <c r="B225" s="2">
        <v>99.5</v>
      </c>
    </row>
    <row r="226">
      <c r="A226" s="3">
        <f t="shared" si="1"/>
        <v>0.6120949074</v>
      </c>
      <c r="B226" s="2">
        <v>99.2</v>
      </c>
    </row>
    <row r="227">
      <c r="A227" s="3">
        <f t="shared" si="1"/>
        <v>0.6121296296</v>
      </c>
      <c r="B227" s="2">
        <v>99.4</v>
      </c>
    </row>
    <row r="228">
      <c r="A228" s="3">
        <f t="shared" si="1"/>
        <v>0.6121643519</v>
      </c>
      <c r="B228" s="2">
        <v>99.7</v>
      </c>
    </row>
    <row r="229">
      <c r="A229" s="3">
        <f t="shared" si="1"/>
        <v>0.6121990741</v>
      </c>
      <c r="B229" s="2">
        <v>99.3</v>
      </c>
    </row>
    <row r="230">
      <c r="A230" s="3">
        <f t="shared" si="1"/>
        <v>0.6122337963</v>
      </c>
      <c r="B230" s="2">
        <v>99.6</v>
      </c>
    </row>
    <row r="231">
      <c r="A231" s="3">
        <f t="shared" si="1"/>
        <v>0.6122685185</v>
      </c>
      <c r="B231" s="2">
        <v>99.4</v>
      </c>
    </row>
    <row r="232">
      <c r="A232" s="3">
        <f t="shared" si="1"/>
        <v>0.6123032407</v>
      </c>
      <c r="B232" s="2">
        <v>99.4</v>
      </c>
    </row>
    <row r="233">
      <c r="A233" s="3">
        <f t="shared" si="1"/>
        <v>0.612337963</v>
      </c>
      <c r="B233" s="2">
        <v>53.4</v>
      </c>
    </row>
    <row r="234">
      <c r="A234" s="3">
        <f t="shared" si="1"/>
        <v>0.6123726852</v>
      </c>
      <c r="B234" s="2">
        <v>99.5</v>
      </c>
    </row>
    <row r="235">
      <c r="A235" s="3">
        <f t="shared" si="1"/>
        <v>0.6124074074</v>
      </c>
      <c r="B235" s="2">
        <v>99.3</v>
      </c>
    </row>
    <row r="236">
      <c r="A236" s="3">
        <f t="shared" si="1"/>
        <v>0.6124421296</v>
      </c>
      <c r="B236" s="2">
        <v>99.3</v>
      </c>
    </row>
    <row r="237">
      <c r="A237" s="3">
        <f t="shared" si="1"/>
        <v>0.6124768519</v>
      </c>
      <c r="B237" s="2">
        <v>99.1</v>
      </c>
    </row>
    <row r="238">
      <c r="A238" s="3">
        <f t="shared" si="1"/>
        <v>0.6125115741</v>
      </c>
      <c r="B238" s="2">
        <v>99.5</v>
      </c>
    </row>
    <row r="239">
      <c r="A239" s="3">
        <f t="shared" si="1"/>
        <v>0.6125462963</v>
      </c>
      <c r="B239" s="2">
        <v>99.3</v>
      </c>
    </row>
    <row r="240">
      <c r="A240" s="3">
        <f t="shared" si="1"/>
        <v>0.6125810185</v>
      </c>
      <c r="B240" s="2">
        <v>99.3</v>
      </c>
    </row>
    <row r="241">
      <c r="A241" s="3">
        <f t="shared" si="1"/>
        <v>0.6126157407</v>
      </c>
      <c r="B241" s="2">
        <v>99.3</v>
      </c>
    </row>
    <row r="242">
      <c r="A242" s="3">
        <f t="shared" si="1"/>
        <v>0.612650463</v>
      </c>
      <c r="B242" s="2">
        <v>99.2</v>
      </c>
    </row>
    <row r="243">
      <c r="A243" s="3">
        <f t="shared" si="1"/>
        <v>0.6126851852</v>
      </c>
      <c r="B243" s="2">
        <v>99.6</v>
      </c>
    </row>
    <row r="244">
      <c r="A244" s="3">
        <f t="shared" si="1"/>
        <v>0.6127199074</v>
      </c>
      <c r="B244" s="2">
        <v>99.5</v>
      </c>
    </row>
    <row r="245">
      <c r="A245" s="3">
        <f t="shared" si="1"/>
        <v>0.6127546296</v>
      </c>
      <c r="B245" s="2">
        <v>99.4</v>
      </c>
    </row>
    <row r="246">
      <c r="A246" s="3">
        <f t="shared" si="1"/>
        <v>0.6127893519</v>
      </c>
      <c r="B246" s="2">
        <v>99.3</v>
      </c>
    </row>
    <row r="247">
      <c r="A247" s="3">
        <f t="shared" si="1"/>
        <v>0.6128240741</v>
      </c>
      <c r="B247" s="2">
        <v>99.4</v>
      </c>
    </row>
    <row r="248">
      <c r="A248" s="3">
        <f t="shared" si="1"/>
        <v>0.6128587963</v>
      </c>
      <c r="B248" s="2">
        <v>99.5</v>
      </c>
    </row>
    <row r="249">
      <c r="A249" s="3">
        <f t="shared" si="1"/>
        <v>0.6128935185</v>
      </c>
      <c r="B249" s="2">
        <v>99.4</v>
      </c>
    </row>
    <row r="250">
      <c r="A250" s="3">
        <f t="shared" si="1"/>
        <v>0.6129282407</v>
      </c>
      <c r="B250" s="2">
        <v>99.4</v>
      </c>
    </row>
    <row r="251">
      <c r="A251" s="3">
        <f t="shared" si="1"/>
        <v>0.612962963</v>
      </c>
      <c r="B251" s="2">
        <v>99.1</v>
      </c>
    </row>
    <row r="252">
      <c r="A252" s="3">
        <f t="shared" si="1"/>
        <v>0.6129976852</v>
      </c>
      <c r="B252" s="2">
        <v>99.5</v>
      </c>
    </row>
    <row r="253">
      <c r="A253" s="3">
        <f t="shared" si="1"/>
        <v>0.6130324074</v>
      </c>
      <c r="B253" s="2">
        <v>99.3</v>
      </c>
    </row>
    <row r="254">
      <c r="A254" s="3">
        <f t="shared" si="1"/>
        <v>0.6130671296</v>
      </c>
      <c r="B254" s="2">
        <v>0.0</v>
      </c>
    </row>
    <row r="255">
      <c r="A255" s="3">
        <f t="shared" si="1"/>
        <v>0.6131018519</v>
      </c>
      <c r="B255" s="2">
        <v>99.6</v>
      </c>
    </row>
    <row r="256">
      <c r="A256" s="3">
        <f t="shared" si="1"/>
        <v>0.6131365741</v>
      </c>
      <c r="B256" s="2">
        <v>53.5</v>
      </c>
    </row>
    <row r="257">
      <c r="A257" s="3">
        <f t="shared" si="1"/>
        <v>0.6131712963</v>
      </c>
      <c r="B257" s="2">
        <v>99.5</v>
      </c>
    </row>
    <row r="258">
      <c r="A258" s="3">
        <f t="shared" si="1"/>
        <v>0.6132060185</v>
      </c>
      <c r="B258" s="2">
        <v>99.4</v>
      </c>
    </row>
    <row r="259">
      <c r="A259" s="3">
        <f t="shared" si="1"/>
        <v>0.6132407407</v>
      </c>
      <c r="B259" s="2">
        <v>99.4</v>
      </c>
    </row>
    <row r="260">
      <c r="A260" s="3">
        <f t="shared" si="1"/>
        <v>0.613275463</v>
      </c>
      <c r="B260" s="2">
        <v>99.6</v>
      </c>
    </row>
    <row r="261">
      <c r="A261" s="3">
        <f t="shared" si="1"/>
        <v>0.6133101852</v>
      </c>
      <c r="B261" s="2">
        <v>99.3</v>
      </c>
    </row>
    <row r="262">
      <c r="A262" s="3">
        <f t="shared" si="1"/>
        <v>0.6133449074</v>
      </c>
      <c r="B262" s="2">
        <v>99.4</v>
      </c>
    </row>
    <row r="263">
      <c r="A263" s="3">
        <f t="shared" si="1"/>
        <v>0.6133796296</v>
      </c>
      <c r="B263" s="2">
        <v>99.5</v>
      </c>
    </row>
    <row r="264">
      <c r="A264" s="3">
        <f t="shared" si="1"/>
        <v>0.6134143519</v>
      </c>
      <c r="B264" s="2">
        <v>99.5</v>
      </c>
    </row>
    <row r="265">
      <c r="A265" s="3">
        <f t="shared" si="1"/>
        <v>0.6134490741</v>
      </c>
      <c r="B265" s="2">
        <v>99.2</v>
      </c>
    </row>
    <row r="266">
      <c r="A266" s="3">
        <f t="shared" si="1"/>
        <v>0.6134837963</v>
      </c>
      <c r="B266" s="2">
        <v>99.3</v>
      </c>
    </row>
    <row r="267">
      <c r="A267" s="3">
        <f t="shared" si="1"/>
        <v>0.6135185185</v>
      </c>
      <c r="B267" s="2">
        <v>99.3</v>
      </c>
    </row>
    <row r="268">
      <c r="A268" s="3">
        <f t="shared" si="1"/>
        <v>0.6135532407</v>
      </c>
      <c r="B268" s="2">
        <v>99.3</v>
      </c>
    </row>
    <row r="269">
      <c r="A269" s="3">
        <f t="shared" si="1"/>
        <v>0.613587963</v>
      </c>
      <c r="B269" s="2">
        <v>99.4</v>
      </c>
    </row>
    <row r="270">
      <c r="A270" s="3">
        <f t="shared" si="1"/>
        <v>0.6136226852</v>
      </c>
      <c r="B270" s="2">
        <v>99.5</v>
      </c>
    </row>
    <row r="271">
      <c r="A271" s="3">
        <f t="shared" si="1"/>
        <v>0.6136574074</v>
      </c>
      <c r="B271" s="2">
        <v>99.4</v>
      </c>
    </row>
    <row r="272">
      <c r="A272" s="3">
        <f t="shared" si="1"/>
        <v>0.6136921296</v>
      </c>
      <c r="B272" s="2">
        <v>99.4</v>
      </c>
    </row>
    <row r="273">
      <c r="A273" s="3">
        <f t="shared" si="1"/>
        <v>0.6137268519</v>
      </c>
      <c r="B273" s="2">
        <v>97.1</v>
      </c>
    </row>
    <row r="274">
      <c r="A274" s="3">
        <f t="shared" si="1"/>
        <v>0.6137615741</v>
      </c>
      <c r="B274" s="2">
        <v>99.1</v>
      </c>
    </row>
    <row r="275">
      <c r="A275" s="3">
        <f t="shared" si="1"/>
        <v>0.6137962963</v>
      </c>
      <c r="B275" s="2">
        <v>97.4</v>
      </c>
    </row>
    <row r="276">
      <c r="A276" s="3">
        <f t="shared" si="1"/>
        <v>0.6138310185</v>
      </c>
      <c r="B276" s="2">
        <v>99.2</v>
      </c>
    </row>
    <row r="277">
      <c r="A277" s="3">
        <f t="shared" si="1"/>
        <v>0.6138657407</v>
      </c>
      <c r="B277" s="2">
        <v>0.0</v>
      </c>
    </row>
    <row r="278">
      <c r="A278" s="3">
        <f t="shared" si="1"/>
        <v>0.613900463</v>
      </c>
      <c r="B278" s="2">
        <v>99.3</v>
      </c>
    </row>
    <row r="279">
      <c r="A279" s="3">
        <f t="shared" si="1"/>
        <v>0.6139351852</v>
      </c>
      <c r="B279" s="2">
        <v>99.5</v>
      </c>
    </row>
    <row r="280">
      <c r="A280" s="3">
        <f t="shared" si="1"/>
        <v>0.6139699074</v>
      </c>
      <c r="B280" s="2">
        <v>99.4</v>
      </c>
    </row>
    <row r="281">
      <c r="A281" s="3">
        <f t="shared" si="1"/>
        <v>0.6140046296</v>
      </c>
      <c r="B281" s="2">
        <v>99.1</v>
      </c>
    </row>
    <row r="282">
      <c r="A282" s="3">
        <f t="shared" si="1"/>
        <v>0.6140393519</v>
      </c>
      <c r="B282" s="2">
        <v>99.4</v>
      </c>
    </row>
    <row r="283">
      <c r="A283" s="3">
        <f t="shared" si="1"/>
        <v>0.6140740741</v>
      </c>
      <c r="B283" s="2">
        <v>99.3</v>
      </c>
    </row>
    <row r="284">
      <c r="A284" s="3">
        <f t="shared" si="1"/>
        <v>0.6141087963</v>
      </c>
      <c r="B284" s="2">
        <v>99.5</v>
      </c>
    </row>
    <row r="285">
      <c r="A285" s="3">
        <f t="shared" si="1"/>
        <v>0.6141435185</v>
      </c>
      <c r="B285" s="2">
        <v>99.3</v>
      </c>
    </row>
    <row r="286">
      <c r="A286" s="3">
        <f t="shared" si="1"/>
        <v>0.6141782407</v>
      </c>
      <c r="B286" s="2">
        <v>99.3</v>
      </c>
    </row>
    <row r="287">
      <c r="A287" s="3">
        <f t="shared" si="1"/>
        <v>0.614212963</v>
      </c>
      <c r="B287" s="2">
        <v>99.5</v>
      </c>
    </row>
    <row r="288">
      <c r="A288" s="3">
        <f t="shared" si="1"/>
        <v>0.6142476852</v>
      </c>
      <c r="B288" s="2">
        <v>99.4</v>
      </c>
    </row>
    <row r="289">
      <c r="A289" s="3">
        <f t="shared" si="1"/>
        <v>0.6142824074</v>
      </c>
      <c r="B289" s="2">
        <v>99.2</v>
      </c>
    </row>
    <row r="290">
      <c r="A290" s="3">
        <f t="shared" si="1"/>
        <v>0.6143171296</v>
      </c>
      <c r="B290" s="2">
        <v>99.6</v>
      </c>
    </row>
    <row r="291">
      <c r="A291" s="3">
        <f t="shared" si="1"/>
        <v>0.6143518519</v>
      </c>
      <c r="B291" s="2">
        <v>99.2</v>
      </c>
    </row>
    <row r="292">
      <c r="A292" s="3">
        <f t="shared" si="1"/>
        <v>0.6143865741</v>
      </c>
      <c r="B292" s="2">
        <v>99.3</v>
      </c>
    </row>
    <row r="293">
      <c r="A293" s="3">
        <f t="shared" si="1"/>
        <v>0.6144212963</v>
      </c>
      <c r="B293" s="2">
        <v>98.9</v>
      </c>
    </row>
    <row r="294">
      <c r="A294" s="3">
        <f t="shared" si="1"/>
        <v>0.6144560185</v>
      </c>
      <c r="B294" s="2">
        <v>98.9</v>
      </c>
    </row>
    <row r="295">
      <c r="A295" s="3">
        <f t="shared" si="1"/>
        <v>0.6144907407</v>
      </c>
      <c r="B295" s="2">
        <v>99.2</v>
      </c>
    </row>
    <row r="296">
      <c r="A296" s="3">
        <f t="shared" si="1"/>
        <v>0.614525463</v>
      </c>
      <c r="B296" s="2">
        <v>99.2</v>
      </c>
    </row>
    <row r="297">
      <c r="A297" s="3">
        <f t="shared" si="1"/>
        <v>0.6145601852</v>
      </c>
      <c r="B297" s="2">
        <v>99.0</v>
      </c>
    </row>
    <row r="298">
      <c r="A298" s="3">
        <f t="shared" si="1"/>
        <v>0.6145949074</v>
      </c>
      <c r="B298" s="2">
        <v>99.5</v>
      </c>
    </row>
    <row r="299">
      <c r="A299" s="3">
        <f t="shared" si="1"/>
        <v>0.6146296296</v>
      </c>
      <c r="B299" s="2">
        <v>99.3</v>
      </c>
    </row>
    <row r="300">
      <c r="A300" s="3">
        <f t="shared" si="1"/>
        <v>0.6146643519</v>
      </c>
      <c r="B300" s="2">
        <v>99.1</v>
      </c>
    </row>
    <row r="301">
      <c r="A301" s="3">
        <f t="shared" si="1"/>
        <v>0.6146990741</v>
      </c>
      <c r="B301" s="2">
        <v>98.9</v>
      </c>
    </row>
    <row r="302">
      <c r="A302" s="3">
        <f t="shared" si="1"/>
        <v>0.6147337963</v>
      </c>
      <c r="B302" s="2">
        <v>99.2</v>
      </c>
    </row>
    <row r="303">
      <c r="A303" s="3">
        <f t="shared" si="1"/>
        <v>0.6147685185</v>
      </c>
      <c r="B303" s="2">
        <v>99.2</v>
      </c>
    </row>
    <row r="304">
      <c r="A304" s="3">
        <f t="shared" si="1"/>
        <v>0.6148032407</v>
      </c>
      <c r="B304" s="2">
        <v>99.2</v>
      </c>
    </row>
    <row r="305">
      <c r="A305" s="3">
        <f t="shared" si="1"/>
        <v>0.614837963</v>
      </c>
      <c r="B305" s="2">
        <v>99.2</v>
      </c>
    </row>
    <row r="306">
      <c r="A306" s="3">
        <f t="shared" si="1"/>
        <v>0.6148726852</v>
      </c>
      <c r="B306" s="2">
        <v>99.2</v>
      </c>
    </row>
    <row r="307">
      <c r="A307" s="3">
        <f t="shared" si="1"/>
        <v>0.6149074074</v>
      </c>
      <c r="B307" s="2">
        <v>99.5</v>
      </c>
    </row>
    <row r="308">
      <c r="A308" s="3">
        <f t="shared" si="1"/>
        <v>0.6149421296</v>
      </c>
      <c r="B308" s="2">
        <v>99.4</v>
      </c>
    </row>
    <row r="309">
      <c r="A309" s="3">
        <f t="shared" si="1"/>
        <v>0.6149768519</v>
      </c>
      <c r="B309" s="2">
        <v>99.3</v>
      </c>
    </row>
    <row r="310">
      <c r="A310" s="3">
        <f t="shared" si="1"/>
        <v>0.6150115741</v>
      </c>
      <c r="B310" s="2">
        <v>99.1</v>
      </c>
    </row>
    <row r="311">
      <c r="A311" s="3">
        <f t="shared" si="1"/>
        <v>0.6150462963</v>
      </c>
      <c r="B311" s="2">
        <v>99.4</v>
      </c>
    </row>
    <row r="312">
      <c r="A312" s="3">
        <f t="shared" si="1"/>
        <v>0.6150810185</v>
      </c>
      <c r="B312" s="2">
        <v>99.0</v>
      </c>
    </row>
    <row r="313">
      <c r="A313" s="3">
        <f t="shared" si="1"/>
        <v>0.6151157407</v>
      </c>
      <c r="B313" s="2">
        <v>99.3</v>
      </c>
    </row>
    <row r="314">
      <c r="A314" s="3">
        <f t="shared" si="1"/>
        <v>0.615150463</v>
      </c>
      <c r="B314" s="2">
        <v>99.1</v>
      </c>
    </row>
    <row r="315">
      <c r="A315" s="3">
        <f t="shared" si="1"/>
        <v>0.6151851852</v>
      </c>
      <c r="B315" s="2">
        <v>99.2</v>
      </c>
    </row>
    <row r="316">
      <c r="A316" s="3">
        <f t="shared" si="1"/>
        <v>0.6152199074</v>
      </c>
      <c r="B316" s="2">
        <v>99.3</v>
      </c>
    </row>
    <row r="317">
      <c r="A317" s="3">
        <f t="shared" si="1"/>
        <v>0.6152546296</v>
      </c>
      <c r="B317" s="2">
        <v>98.9</v>
      </c>
    </row>
    <row r="318">
      <c r="A318" s="3">
        <f t="shared" si="1"/>
        <v>0.6152893519</v>
      </c>
      <c r="B318" s="2">
        <v>99.4</v>
      </c>
    </row>
    <row r="319">
      <c r="A319" s="3">
        <f t="shared" si="1"/>
        <v>0.6153240741</v>
      </c>
      <c r="B319" s="2">
        <v>99.2</v>
      </c>
    </row>
    <row r="320">
      <c r="A320" s="3">
        <f t="shared" si="1"/>
        <v>0.6153587963</v>
      </c>
      <c r="B320" s="2">
        <v>99.0</v>
      </c>
    </row>
    <row r="321">
      <c r="A321" s="3">
        <f t="shared" si="1"/>
        <v>0.6153935185</v>
      </c>
      <c r="B321" s="2">
        <v>99.0</v>
      </c>
    </row>
    <row r="322">
      <c r="A322" s="3">
        <f t="shared" si="1"/>
        <v>0.6154282407</v>
      </c>
      <c r="B322" s="2">
        <v>99.3</v>
      </c>
    </row>
    <row r="323">
      <c r="A323" s="3">
        <f t="shared" si="1"/>
        <v>0.615462963</v>
      </c>
      <c r="B323" s="2">
        <v>98.9</v>
      </c>
    </row>
    <row r="324">
      <c r="A324" s="3">
        <f t="shared" si="1"/>
        <v>0.6154976852</v>
      </c>
      <c r="B324" s="2">
        <v>99.3</v>
      </c>
    </row>
    <row r="325">
      <c r="A325" s="3">
        <f t="shared" si="1"/>
        <v>0.6155324074</v>
      </c>
      <c r="B325" s="2">
        <v>99.1</v>
      </c>
    </row>
    <row r="326">
      <c r="A326" s="3">
        <f t="shared" si="1"/>
        <v>0.6155671296</v>
      </c>
      <c r="B326" s="2">
        <v>99.2</v>
      </c>
    </row>
    <row r="327">
      <c r="A327" s="3">
        <f t="shared" si="1"/>
        <v>0.6156018519</v>
      </c>
      <c r="B327" s="2">
        <v>99.2</v>
      </c>
    </row>
    <row r="328">
      <c r="A328" s="3">
        <f t="shared" si="1"/>
        <v>0.6156365741</v>
      </c>
      <c r="B328" s="2">
        <v>99.2</v>
      </c>
    </row>
    <row r="329">
      <c r="A329" s="3">
        <f t="shared" si="1"/>
        <v>0.6156712963</v>
      </c>
      <c r="B329" s="2">
        <v>99.1</v>
      </c>
    </row>
    <row r="330">
      <c r="A330" s="3">
        <f t="shared" si="1"/>
        <v>0.6157060185</v>
      </c>
      <c r="B330" s="2">
        <v>99.2</v>
      </c>
    </row>
    <row r="331">
      <c r="A331" s="3">
        <f t="shared" si="1"/>
        <v>0.6157407407</v>
      </c>
      <c r="B331" s="2">
        <v>99.1</v>
      </c>
    </row>
    <row r="332">
      <c r="A332" s="3">
        <f t="shared" si="1"/>
        <v>0.615775463</v>
      </c>
      <c r="B332" s="2">
        <v>99.0</v>
      </c>
    </row>
    <row r="333">
      <c r="A333" s="3">
        <f t="shared" si="1"/>
        <v>0.6158101852</v>
      </c>
      <c r="B333" s="2">
        <v>99.1</v>
      </c>
    </row>
    <row r="334">
      <c r="A334" s="3">
        <f t="shared" si="1"/>
        <v>0.6158449074</v>
      </c>
      <c r="B334" s="2">
        <v>98.9</v>
      </c>
    </row>
    <row r="335">
      <c r="A335" s="3">
        <f t="shared" si="1"/>
        <v>0.6158796296</v>
      </c>
      <c r="B335" s="2">
        <v>99.4</v>
      </c>
    </row>
    <row r="336">
      <c r="A336" s="3">
        <f t="shared" si="1"/>
        <v>0.6159143519</v>
      </c>
      <c r="B336" s="2">
        <v>98.9</v>
      </c>
    </row>
    <row r="337">
      <c r="A337" s="3">
        <f t="shared" si="1"/>
        <v>0.6159490741</v>
      </c>
      <c r="B337" s="2">
        <v>98.6</v>
      </c>
    </row>
    <row r="338">
      <c r="A338" s="3">
        <f t="shared" si="1"/>
        <v>0.6159837963</v>
      </c>
      <c r="B338" s="2">
        <v>99.2</v>
      </c>
    </row>
    <row r="339">
      <c r="A339" s="3">
        <f t="shared" si="1"/>
        <v>0.6160185185</v>
      </c>
      <c r="B339" s="2">
        <v>99.1</v>
      </c>
    </row>
    <row r="340">
      <c r="A340" s="3">
        <f t="shared" si="1"/>
        <v>0.6160532407</v>
      </c>
      <c r="B340" s="2">
        <v>99.3</v>
      </c>
    </row>
    <row r="341">
      <c r="A341" s="3">
        <f t="shared" si="1"/>
        <v>0.616087963</v>
      </c>
      <c r="B341" s="2">
        <v>99.1</v>
      </c>
    </row>
    <row r="342">
      <c r="A342" s="3">
        <f t="shared" si="1"/>
        <v>0.6161226852</v>
      </c>
      <c r="B342" s="2">
        <v>99.2</v>
      </c>
    </row>
    <row r="343">
      <c r="A343" s="3">
        <f t="shared" si="1"/>
        <v>0.6161574074</v>
      </c>
      <c r="B343" s="2">
        <v>99.1</v>
      </c>
    </row>
    <row r="344">
      <c r="A344" s="3">
        <f t="shared" si="1"/>
        <v>0.6161921296</v>
      </c>
      <c r="B344" s="2">
        <v>99.0</v>
      </c>
    </row>
    <row r="345">
      <c r="A345" s="3">
        <f t="shared" si="1"/>
        <v>0.6162268519</v>
      </c>
      <c r="B345" s="2">
        <v>99.2</v>
      </c>
    </row>
    <row r="346">
      <c r="A346" s="3">
        <f t="shared" si="1"/>
        <v>0.6162615741</v>
      </c>
      <c r="B346" s="2">
        <v>99.1</v>
      </c>
    </row>
    <row r="347">
      <c r="A347" s="3">
        <f t="shared" si="1"/>
        <v>0.6162962963</v>
      </c>
      <c r="B347" s="2">
        <v>99.0</v>
      </c>
    </row>
    <row r="348">
      <c r="A348" s="3">
        <f t="shared" si="1"/>
        <v>0.6163310185</v>
      </c>
      <c r="B348" s="2">
        <v>99.3</v>
      </c>
    </row>
    <row r="349">
      <c r="A349" s="3">
        <f t="shared" si="1"/>
        <v>0.6163657407</v>
      </c>
      <c r="B349" s="2">
        <v>99.4</v>
      </c>
    </row>
    <row r="350">
      <c r="A350" s="3">
        <f t="shared" si="1"/>
        <v>0.616400463</v>
      </c>
      <c r="B350" s="2">
        <v>99.0</v>
      </c>
    </row>
    <row r="351">
      <c r="A351" s="3">
        <f t="shared" si="1"/>
        <v>0.6164351852</v>
      </c>
      <c r="B351" s="2">
        <v>99.1</v>
      </c>
    </row>
    <row r="352">
      <c r="A352" s="3">
        <f t="shared" si="1"/>
        <v>0.6164699074</v>
      </c>
      <c r="B352" s="2">
        <v>99.1</v>
      </c>
    </row>
    <row r="353">
      <c r="A353" s="3">
        <f t="shared" si="1"/>
        <v>0.6165046296</v>
      </c>
      <c r="B353" s="2">
        <v>99.0</v>
      </c>
    </row>
    <row r="354">
      <c r="A354" s="3">
        <f t="shared" si="1"/>
        <v>0.6165393519</v>
      </c>
      <c r="B354" s="2">
        <v>99.0</v>
      </c>
    </row>
    <row r="355">
      <c r="A355" s="3">
        <f t="shared" si="1"/>
        <v>0.6165740741</v>
      </c>
      <c r="B355" s="2">
        <v>99.3</v>
      </c>
    </row>
    <row r="356">
      <c r="A356" s="3">
        <f t="shared" si="1"/>
        <v>0.6166087963</v>
      </c>
      <c r="B356" s="2">
        <v>99.1</v>
      </c>
    </row>
    <row r="357">
      <c r="A357" s="3">
        <f t="shared" si="1"/>
        <v>0.6166435185</v>
      </c>
      <c r="B357" s="2">
        <v>99.1</v>
      </c>
    </row>
    <row r="358">
      <c r="A358" s="3">
        <f t="shared" si="1"/>
        <v>0.6166782407</v>
      </c>
      <c r="B358" s="2">
        <v>99.3</v>
      </c>
    </row>
    <row r="359">
      <c r="A359" s="3">
        <f t="shared" si="1"/>
        <v>0.616712963</v>
      </c>
      <c r="B359" s="2">
        <v>98.9</v>
      </c>
    </row>
    <row r="360">
      <c r="A360" s="3">
        <f t="shared" si="1"/>
        <v>0.6167476852</v>
      </c>
      <c r="B360" s="2">
        <v>99.1</v>
      </c>
    </row>
    <row r="361">
      <c r="A361" s="3">
        <f t="shared" si="1"/>
        <v>0.6167824074</v>
      </c>
      <c r="B361" s="2">
        <v>99.4</v>
      </c>
    </row>
    <row r="362">
      <c r="A362" s="3">
        <f t="shared" si="1"/>
        <v>0.6168171296</v>
      </c>
      <c r="B362" s="2">
        <v>99.0</v>
      </c>
    </row>
    <row r="363">
      <c r="A363" s="3">
        <f t="shared" si="1"/>
        <v>0.6168518519</v>
      </c>
      <c r="B363" s="2">
        <v>99.2</v>
      </c>
    </row>
    <row r="364">
      <c r="A364" s="3">
        <f t="shared" si="1"/>
        <v>0.6168865741</v>
      </c>
      <c r="B364" s="2">
        <v>99.1</v>
      </c>
    </row>
    <row r="365">
      <c r="A365" s="3">
        <f t="shared" si="1"/>
        <v>0.6169212963</v>
      </c>
      <c r="B365" s="2">
        <v>99.0</v>
      </c>
    </row>
    <row r="366">
      <c r="A366" s="3">
        <f t="shared" si="1"/>
        <v>0.6169560185</v>
      </c>
      <c r="B366" s="2">
        <v>99.1</v>
      </c>
    </row>
    <row r="367">
      <c r="A367" s="3">
        <f t="shared" si="1"/>
        <v>0.6169907407</v>
      </c>
      <c r="B367" s="2">
        <v>99.0</v>
      </c>
    </row>
    <row r="368">
      <c r="A368" s="3">
        <f t="shared" si="1"/>
        <v>0.617025463</v>
      </c>
      <c r="B368" s="2">
        <v>99.1</v>
      </c>
    </row>
    <row r="369">
      <c r="A369" s="3">
        <f t="shared" si="1"/>
        <v>0.6170601852</v>
      </c>
      <c r="B369" s="2">
        <v>99.1</v>
      </c>
    </row>
    <row r="370">
      <c r="A370" s="3">
        <f t="shared" si="1"/>
        <v>0.6170949074</v>
      </c>
      <c r="B370" s="2">
        <v>99.2</v>
      </c>
    </row>
    <row r="371">
      <c r="A371" s="3">
        <f t="shared" si="1"/>
        <v>0.6171296296</v>
      </c>
      <c r="B371" s="2">
        <v>98.9</v>
      </c>
    </row>
    <row r="372">
      <c r="A372" s="3">
        <f t="shared" si="1"/>
        <v>0.6171643519</v>
      </c>
      <c r="B372" s="2">
        <v>99.0</v>
      </c>
    </row>
    <row r="373">
      <c r="A373" s="3">
        <f t="shared" si="1"/>
        <v>0.6171990741</v>
      </c>
      <c r="B373" s="2">
        <v>99.1</v>
      </c>
    </row>
    <row r="374">
      <c r="A374" s="3">
        <f t="shared" si="1"/>
        <v>0.6172337963</v>
      </c>
      <c r="B374" s="2">
        <v>99.1</v>
      </c>
    </row>
    <row r="375">
      <c r="A375" s="3">
        <f t="shared" si="1"/>
        <v>0.6172685185</v>
      </c>
      <c r="B375" s="2">
        <v>99.0</v>
      </c>
    </row>
    <row r="376">
      <c r="A376" s="3">
        <f t="shared" si="1"/>
        <v>0.6173032407</v>
      </c>
      <c r="B376" s="2">
        <v>99.1</v>
      </c>
    </row>
    <row r="377">
      <c r="A377" s="3">
        <f t="shared" si="1"/>
        <v>0.617337963</v>
      </c>
      <c r="B377" s="2">
        <v>99.3</v>
      </c>
    </row>
    <row r="378">
      <c r="A378" s="3">
        <f t="shared" si="1"/>
        <v>0.6173726852</v>
      </c>
      <c r="B378" s="2">
        <v>98.9</v>
      </c>
    </row>
    <row r="379">
      <c r="A379" s="3">
        <f t="shared" si="1"/>
        <v>0.6174074074</v>
      </c>
      <c r="B379" s="2">
        <v>99.3</v>
      </c>
    </row>
    <row r="380">
      <c r="A380" s="3">
        <f t="shared" si="1"/>
        <v>0.6174421296</v>
      </c>
      <c r="B380" s="2">
        <v>99.1</v>
      </c>
    </row>
    <row r="381">
      <c r="A381" s="3">
        <f t="shared" si="1"/>
        <v>0.6174768519</v>
      </c>
      <c r="B381" s="2">
        <v>99.2</v>
      </c>
    </row>
    <row r="382">
      <c r="A382" s="3">
        <f t="shared" si="1"/>
        <v>0.6175115741</v>
      </c>
      <c r="B382" s="2">
        <v>99.2</v>
      </c>
    </row>
    <row r="383">
      <c r="A383" s="3">
        <f t="shared" si="1"/>
        <v>0.6175462963</v>
      </c>
      <c r="B383" s="2">
        <v>99.1</v>
      </c>
    </row>
    <row r="384">
      <c r="A384" s="3">
        <f t="shared" si="1"/>
        <v>0.6175810185</v>
      </c>
      <c r="B384" s="2">
        <v>99.1</v>
      </c>
    </row>
    <row r="385">
      <c r="A385" s="3">
        <f t="shared" si="1"/>
        <v>0.6176157407</v>
      </c>
      <c r="B385" s="2">
        <v>99.0</v>
      </c>
    </row>
    <row r="386">
      <c r="A386" s="3">
        <f t="shared" si="1"/>
        <v>0.617650463</v>
      </c>
      <c r="B386" s="2">
        <v>99.0</v>
      </c>
    </row>
    <row r="387">
      <c r="A387" s="3">
        <f t="shared" si="1"/>
        <v>0.6176851852</v>
      </c>
      <c r="B387" s="2">
        <v>98.9</v>
      </c>
    </row>
    <row r="388">
      <c r="A388" s="3">
        <f t="shared" si="1"/>
        <v>0.6177199074</v>
      </c>
      <c r="B388" s="2">
        <v>99.1</v>
      </c>
    </row>
    <row r="389">
      <c r="A389" s="3">
        <f t="shared" si="1"/>
        <v>0.6177546296</v>
      </c>
      <c r="B389" s="2">
        <v>99.3</v>
      </c>
    </row>
    <row r="390">
      <c r="A390" s="3">
        <f t="shared" si="1"/>
        <v>0.6177893519</v>
      </c>
      <c r="B390" s="2">
        <v>99.1</v>
      </c>
    </row>
    <row r="391">
      <c r="A391" s="3">
        <f t="shared" si="1"/>
        <v>0.6178240741</v>
      </c>
      <c r="B391" s="2">
        <v>99.0</v>
      </c>
    </row>
    <row r="392">
      <c r="A392" s="3">
        <f t="shared" si="1"/>
        <v>0.6178587963</v>
      </c>
      <c r="B392" s="2">
        <v>99.2</v>
      </c>
    </row>
    <row r="393">
      <c r="A393" s="3">
        <f t="shared" si="1"/>
        <v>0.6178935185</v>
      </c>
      <c r="B393" s="2">
        <v>99.0</v>
      </c>
    </row>
    <row r="394">
      <c r="A394" s="3">
        <f t="shared" si="1"/>
        <v>0.6179282407</v>
      </c>
      <c r="B394" s="2">
        <v>99.1</v>
      </c>
    </row>
    <row r="395">
      <c r="A395" s="3">
        <f t="shared" si="1"/>
        <v>0.617962963</v>
      </c>
      <c r="B395" s="2">
        <v>98.9</v>
      </c>
    </row>
    <row r="396">
      <c r="A396" s="3">
        <f t="shared" si="1"/>
        <v>0.6179976852</v>
      </c>
      <c r="B396" s="2">
        <v>99.2</v>
      </c>
    </row>
    <row r="397">
      <c r="A397" s="3">
        <f t="shared" si="1"/>
        <v>0.6180324074</v>
      </c>
      <c r="B397" s="2">
        <v>99.0</v>
      </c>
    </row>
    <row r="398">
      <c r="A398" s="3">
        <f t="shared" si="1"/>
        <v>0.6180671296</v>
      </c>
      <c r="B398" s="2">
        <v>98.7</v>
      </c>
    </row>
    <row r="399">
      <c r="A399" s="3">
        <f t="shared" si="1"/>
        <v>0.6181018519</v>
      </c>
      <c r="B399" s="2">
        <v>98.8</v>
      </c>
    </row>
    <row r="400">
      <c r="A400" s="3">
        <f t="shared" si="1"/>
        <v>0.6181365741</v>
      </c>
      <c r="B400" s="2">
        <v>99.1</v>
      </c>
    </row>
    <row r="401">
      <c r="A401" s="3">
        <f t="shared" si="1"/>
        <v>0.6181712963</v>
      </c>
      <c r="B401" s="2">
        <v>99.2</v>
      </c>
    </row>
    <row r="402">
      <c r="A402" s="3">
        <f t="shared" si="1"/>
        <v>0.6182060185</v>
      </c>
      <c r="B402" s="2">
        <v>98.9</v>
      </c>
    </row>
    <row r="403">
      <c r="A403" s="3">
        <f t="shared" si="1"/>
        <v>0.6182407407</v>
      </c>
      <c r="B403" s="2">
        <v>99.1</v>
      </c>
    </row>
    <row r="404">
      <c r="A404" s="3">
        <f t="shared" si="1"/>
        <v>0.618275463</v>
      </c>
      <c r="B404" s="2">
        <v>54.9</v>
      </c>
    </row>
    <row r="405">
      <c r="A405" s="3">
        <f t="shared" si="1"/>
        <v>0.6183101852</v>
      </c>
      <c r="B405" s="2">
        <v>98.8</v>
      </c>
    </row>
    <row r="406">
      <c r="A406" s="3">
        <f t="shared" si="1"/>
        <v>0.6183449074</v>
      </c>
      <c r="B406" s="2">
        <v>99.3</v>
      </c>
    </row>
    <row r="407">
      <c r="A407" s="3">
        <f t="shared" si="1"/>
        <v>0.6183796296</v>
      </c>
      <c r="B407" s="2">
        <v>99.1</v>
      </c>
    </row>
    <row r="408">
      <c r="A408" s="3">
        <f t="shared" si="1"/>
        <v>0.6184143519</v>
      </c>
      <c r="B408" s="2">
        <v>99.0</v>
      </c>
    </row>
    <row r="409">
      <c r="A409" s="3">
        <f t="shared" si="1"/>
        <v>0.6184490741</v>
      </c>
      <c r="B409" s="2">
        <v>99.0</v>
      </c>
    </row>
    <row r="410">
      <c r="A410" s="3">
        <f t="shared" si="1"/>
        <v>0.6184837963</v>
      </c>
      <c r="B410" s="2">
        <v>98.7</v>
      </c>
    </row>
    <row r="411">
      <c r="A411" s="3">
        <f t="shared" si="1"/>
        <v>0.6185185185</v>
      </c>
      <c r="B411" s="2">
        <v>99.0</v>
      </c>
    </row>
    <row r="412">
      <c r="A412" s="3">
        <f t="shared" si="1"/>
        <v>0.6185532407</v>
      </c>
      <c r="B412" s="2">
        <v>98.9</v>
      </c>
    </row>
    <row r="413">
      <c r="A413" s="3">
        <f t="shared" si="1"/>
        <v>0.618587963</v>
      </c>
      <c r="B413" s="2">
        <v>99.3</v>
      </c>
    </row>
    <row r="414">
      <c r="A414" s="3">
        <f t="shared" si="1"/>
        <v>0.6186226852</v>
      </c>
      <c r="B414" s="2">
        <v>99.1</v>
      </c>
    </row>
    <row r="415">
      <c r="A415" s="3">
        <f t="shared" si="1"/>
        <v>0.6186574074</v>
      </c>
      <c r="B415" s="2">
        <v>99.2</v>
      </c>
    </row>
    <row r="416">
      <c r="A416" s="3">
        <f t="shared" si="1"/>
        <v>0.6186921296</v>
      </c>
      <c r="B416" s="2">
        <v>98.8</v>
      </c>
    </row>
    <row r="417">
      <c r="A417" s="3">
        <f t="shared" si="1"/>
        <v>0.6187268519</v>
      </c>
      <c r="B417" s="2">
        <v>99.0</v>
      </c>
    </row>
    <row r="418">
      <c r="A418" s="3">
        <f t="shared" si="1"/>
        <v>0.6187615741</v>
      </c>
      <c r="B418" s="2">
        <v>99.0</v>
      </c>
    </row>
    <row r="419">
      <c r="A419" s="3">
        <f t="shared" si="1"/>
        <v>0.6187962963</v>
      </c>
      <c r="B419" s="2">
        <v>99.2</v>
      </c>
    </row>
    <row r="420">
      <c r="A420" s="3">
        <f t="shared" si="1"/>
        <v>0.6188310185</v>
      </c>
      <c r="B420" s="2">
        <v>98.9</v>
      </c>
    </row>
    <row r="421">
      <c r="A421" s="3">
        <f t="shared" si="1"/>
        <v>0.6188657407</v>
      </c>
      <c r="B421" s="2">
        <v>98.8</v>
      </c>
    </row>
    <row r="422">
      <c r="A422" s="3">
        <f t="shared" si="1"/>
        <v>0.618900463</v>
      </c>
      <c r="B422" s="2">
        <v>99.1</v>
      </c>
    </row>
    <row r="423">
      <c r="A423" s="3">
        <f t="shared" si="1"/>
        <v>0.6189351852</v>
      </c>
      <c r="B423" s="2">
        <v>99.0</v>
      </c>
    </row>
    <row r="424">
      <c r="A424" s="3">
        <f t="shared" si="1"/>
        <v>0.6189699074</v>
      </c>
      <c r="B424" s="2">
        <v>99.1</v>
      </c>
    </row>
    <row r="425">
      <c r="A425" s="3">
        <f t="shared" si="1"/>
        <v>0.6190046296</v>
      </c>
      <c r="B425" s="2">
        <v>0.0</v>
      </c>
    </row>
    <row r="426">
      <c r="A426" s="3">
        <f t="shared" si="1"/>
        <v>0.6190393519</v>
      </c>
      <c r="B426" s="2">
        <v>99.1</v>
      </c>
    </row>
    <row r="427">
      <c r="A427" s="3">
        <f t="shared" si="1"/>
        <v>0.6190740741</v>
      </c>
      <c r="B427" s="2">
        <v>54.9</v>
      </c>
    </row>
    <row r="428">
      <c r="A428" s="3">
        <f t="shared" si="1"/>
        <v>0.6191087963</v>
      </c>
      <c r="B428" s="2">
        <v>99.1</v>
      </c>
    </row>
    <row r="429">
      <c r="A429" s="3">
        <f t="shared" si="1"/>
        <v>0.6191435185</v>
      </c>
      <c r="B429" s="2">
        <v>99.2</v>
      </c>
    </row>
    <row r="430">
      <c r="A430" s="3">
        <f t="shared" si="1"/>
        <v>0.6191782407</v>
      </c>
      <c r="B430" s="2">
        <v>99.2</v>
      </c>
    </row>
    <row r="431">
      <c r="A431" s="3">
        <f t="shared" si="1"/>
        <v>0.619212963</v>
      </c>
      <c r="B431" s="2">
        <v>99.1</v>
      </c>
    </row>
    <row r="432">
      <c r="A432" s="3">
        <f t="shared" si="1"/>
        <v>0.6192476852</v>
      </c>
      <c r="B432" s="2">
        <v>99.0</v>
      </c>
    </row>
    <row r="433">
      <c r="A433" s="3">
        <f t="shared" si="1"/>
        <v>0.6192824074</v>
      </c>
      <c r="B433" s="2">
        <v>97.7</v>
      </c>
    </row>
    <row r="434">
      <c r="A434" s="3">
        <f t="shared" si="1"/>
        <v>0.6193171296</v>
      </c>
      <c r="B434" s="2">
        <v>96.6</v>
      </c>
    </row>
    <row r="435">
      <c r="A435" s="3">
        <f t="shared" si="1"/>
        <v>0.6193518519</v>
      </c>
      <c r="B435" s="2">
        <v>99.1</v>
      </c>
    </row>
    <row r="436">
      <c r="A436" s="3">
        <f t="shared" si="1"/>
        <v>0.6193865741</v>
      </c>
      <c r="B436" s="2">
        <v>98.9</v>
      </c>
    </row>
    <row r="437">
      <c r="A437" s="3">
        <f t="shared" si="1"/>
        <v>0.6194212963</v>
      </c>
      <c r="B437" s="2">
        <v>98.9</v>
      </c>
    </row>
    <row r="438">
      <c r="A438" s="3">
        <f t="shared" si="1"/>
        <v>0.6194560185</v>
      </c>
      <c r="B438" s="2">
        <v>98.6</v>
      </c>
    </row>
    <row r="439">
      <c r="A439" s="3">
        <f t="shared" si="1"/>
        <v>0.6194907407</v>
      </c>
      <c r="B439" s="2">
        <v>99.2</v>
      </c>
    </row>
    <row r="440">
      <c r="A440" s="3">
        <f t="shared" si="1"/>
        <v>0.619525463</v>
      </c>
      <c r="B440" s="2">
        <v>98.5</v>
      </c>
    </row>
    <row r="441">
      <c r="A441" s="3">
        <f t="shared" si="1"/>
        <v>0.6195601852</v>
      </c>
      <c r="B441" s="2">
        <v>99.3</v>
      </c>
    </row>
    <row r="442">
      <c r="A442" s="3">
        <f t="shared" si="1"/>
        <v>0.6195949074</v>
      </c>
      <c r="B442" s="2">
        <v>99.0</v>
      </c>
    </row>
    <row r="443">
      <c r="A443" s="3">
        <f t="shared" si="1"/>
        <v>0.6196296296</v>
      </c>
      <c r="B443" s="2">
        <v>99.2</v>
      </c>
    </row>
    <row r="444">
      <c r="A444" s="3">
        <f t="shared" si="1"/>
        <v>0.6196643519</v>
      </c>
      <c r="B444" s="2">
        <v>98.7</v>
      </c>
    </row>
    <row r="445">
      <c r="A445" s="3">
        <f t="shared" si="1"/>
        <v>0.6196990741</v>
      </c>
      <c r="B445" s="2">
        <v>99.1</v>
      </c>
    </row>
    <row r="446">
      <c r="A446" s="3">
        <f t="shared" si="1"/>
        <v>0.6197337963</v>
      </c>
      <c r="B446" s="2">
        <v>99.0</v>
      </c>
    </row>
    <row r="447">
      <c r="A447" s="3">
        <f t="shared" si="1"/>
        <v>0.6197685185</v>
      </c>
      <c r="B447" s="2">
        <v>99.2</v>
      </c>
    </row>
    <row r="448">
      <c r="A448" s="3">
        <f t="shared" si="1"/>
        <v>0.6198032407</v>
      </c>
      <c r="B448" s="2">
        <v>0.0</v>
      </c>
    </row>
    <row r="449">
      <c r="A449" s="3">
        <f t="shared" si="1"/>
        <v>0.619837963</v>
      </c>
      <c r="B449" s="2">
        <v>99.1</v>
      </c>
    </row>
    <row r="450">
      <c r="A450" s="3">
        <f t="shared" si="1"/>
        <v>0.6198726852</v>
      </c>
      <c r="B450" s="2">
        <v>99.0</v>
      </c>
    </row>
    <row r="451">
      <c r="A451" s="3">
        <f t="shared" si="1"/>
        <v>0.6199074074</v>
      </c>
      <c r="B451" s="2">
        <v>99.1</v>
      </c>
    </row>
    <row r="452">
      <c r="A452" s="3">
        <f t="shared" si="1"/>
        <v>0.6199421296</v>
      </c>
      <c r="B452" s="2">
        <v>99.0</v>
      </c>
    </row>
    <row r="453">
      <c r="A453" s="3">
        <f t="shared" si="1"/>
        <v>0.6199768519</v>
      </c>
      <c r="B453" s="2">
        <v>98.8</v>
      </c>
    </row>
    <row r="454">
      <c r="A454" s="3">
        <f t="shared" si="1"/>
        <v>0.6200115741</v>
      </c>
      <c r="B454" s="2">
        <v>99.1</v>
      </c>
    </row>
    <row r="455">
      <c r="A455" s="3">
        <f t="shared" si="1"/>
        <v>0.6200462963</v>
      </c>
      <c r="B455" s="2">
        <v>99.1</v>
      </c>
    </row>
    <row r="456">
      <c r="A456" s="3">
        <f t="shared" si="1"/>
        <v>0.6200810185</v>
      </c>
      <c r="B456" s="2">
        <v>98.7</v>
      </c>
    </row>
    <row r="457">
      <c r="A457" s="3">
        <f t="shared" si="1"/>
        <v>0.6201157407</v>
      </c>
      <c r="B457" s="2">
        <v>99.1</v>
      </c>
    </row>
    <row r="458">
      <c r="A458" s="3">
        <f t="shared" si="1"/>
        <v>0.620150463</v>
      </c>
      <c r="B458" s="2">
        <v>98.9</v>
      </c>
    </row>
    <row r="459">
      <c r="A459" s="3">
        <f t="shared" si="1"/>
        <v>0.6201851852</v>
      </c>
      <c r="B459" s="2">
        <v>99.3</v>
      </c>
    </row>
    <row r="460">
      <c r="A460" s="3">
        <f t="shared" si="1"/>
        <v>0.6202199074</v>
      </c>
      <c r="B460" s="2">
        <v>99.1</v>
      </c>
    </row>
    <row r="461">
      <c r="A461" s="3">
        <f t="shared" si="1"/>
        <v>0.6202546296</v>
      </c>
      <c r="B461" s="2">
        <v>95.3</v>
      </c>
    </row>
    <row r="462">
      <c r="A462" s="3">
        <f t="shared" si="1"/>
        <v>0.6202893519</v>
      </c>
      <c r="B462" s="2">
        <v>91.8</v>
      </c>
    </row>
    <row r="463">
      <c r="A463" s="3">
        <f t="shared" si="1"/>
        <v>0.6203240741</v>
      </c>
      <c r="B463" s="2">
        <v>95.2</v>
      </c>
    </row>
    <row r="464">
      <c r="A464" s="3">
        <f t="shared" si="1"/>
        <v>0.6203587963</v>
      </c>
      <c r="B464" s="2">
        <v>94.5</v>
      </c>
    </row>
    <row r="465">
      <c r="A465" s="3">
        <f t="shared" si="1"/>
        <v>0.6203935185</v>
      </c>
      <c r="B465" s="2">
        <v>97.5</v>
      </c>
    </row>
    <row r="466">
      <c r="A466" s="3">
        <f t="shared" si="1"/>
        <v>0.6204282407</v>
      </c>
      <c r="B466" s="2">
        <v>98.7</v>
      </c>
    </row>
    <row r="467">
      <c r="A467" s="3">
        <f t="shared" si="1"/>
        <v>0.620462963</v>
      </c>
      <c r="B467" s="2">
        <v>98.1</v>
      </c>
    </row>
    <row r="468">
      <c r="A468" s="3">
        <f t="shared" si="1"/>
        <v>0.6204976852</v>
      </c>
      <c r="B468" s="2">
        <v>99.2</v>
      </c>
    </row>
    <row r="469">
      <c r="A469" s="3">
        <f t="shared" si="1"/>
        <v>0.6205324074</v>
      </c>
      <c r="B469" s="2">
        <v>98.7</v>
      </c>
    </row>
    <row r="470">
      <c r="A470" s="3">
        <f t="shared" si="1"/>
        <v>0.6205671296</v>
      </c>
      <c r="B470" s="2">
        <v>98.8</v>
      </c>
    </row>
    <row r="471">
      <c r="A471" s="3">
        <f t="shared" si="1"/>
        <v>0.6206018519</v>
      </c>
      <c r="B471" s="2">
        <v>98.7</v>
      </c>
    </row>
    <row r="472">
      <c r="A472" s="3">
        <f t="shared" si="1"/>
        <v>0.6206365741</v>
      </c>
      <c r="B472" s="2">
        <v>98.3</v>
      </c>
    </row>
    <row r="473">
      <c r="A473" s="3">
        <f t="shared" si="1"/>
        <v>0.6206712963</v>
      </c>
      <c r="B473" s="2">
        <v>99.1</v>
      </c>
    </row>
    <row r="474">
      <c r="A474" s="3">
        <f t="shared" si="1"/>
        <v>0.6207060185</v>
      </c>
      <c r="B474" s="2">
        <v>98.8</v>
      </c>
    </row>
    <row r="475">
      <c r="A475" s="3">
        <f t="shared" si="1"/>
        <v>0.6207407407</v>
      </c>
      <c r="B475" s="2">
        <v>98.8</v>
      </c>
    </row>
    <row r="476">
      <c r="A476" s="3">
        <f t="shared" si="1"/>
        <v>0.620775463</v>
      </c>
      <c r="B476" s="2">
        <v>99.4</v>
      </c>
    </row>
    <row r="477">
      <c r="A477" s="3">
        <f t="shared" si="1"/>
        <v>0.6208101852</v>
      </c>
      <c r="B477" s="2">
        <v>99.0</v>
      </c>
    </row>
    <row r="478">
      <c r="A478" s="3">
        <f t="shared" si="1"/>
        <v>0.6208449074</v>
      </c>
      <c r="B478" s="2">
        <v>98.9</v>
      </c>
    </row>
    <row r="479">
      <c r="A479" s="3">
        <f t="shared" si="1"/>
        <v>0.6208796296</v>
      </c>
      <c r="B479" s="2">
        <v>99.0</v>
      </c>
    </row>
    <row r="480">
      <c r="A480" s="3">
        <f t="shared" si="1"/>
        <v>0.6209143519</v>
      </c>
      <c r="B480" s="2">
        <v>99.0</v>
      </c>
    </row>
    <row r="481">
      <c r="A481" s="3">
        <f t="shared" si="1"/>
        <v>0.6209490741</v>
      </c>
      <c r="B481" s="2">
        <v>99.0</v>
      </c>
    </row>
    <row r="482">
      <c r="A482" s="3">
        <f t="shared" si="1"/>
        <v>0.6209837963</v>
      </c>
      <c r="B482" s="2">
        <v>98.8</v>
      </c>
    </row>
    <row r="483">
      <c r="A483" s="3">
        <f t="shared" si="1"/>
        <v>0.6210185185</v>
      </c>
      <c r="B483" s="2">
        <v>99.0</v>
      </c>
    </row>
    <row r="484">
      <c r="A484" s="3">
        <f t="shared" si="1"/>
        <v>0.6210532407</v>
      </c>
      <c r="B484" s="2">
        <v>99.1</v>
      </c>
    </row>
    <row r="485">
      <c r="A485" s="3">
        <f t="shared" si="1"/>
        <v>0.621087963</v>
      </c>
      <c r="B485" s="2">
        <v>99.0</v>
      </c>
    </row>
    <row r="486">
      <c r="A486" s="3">
        <f t="shared" si="1"/>
        <v>0.6211226852</v>
      </c>
      <c r="B486" s="2">
        <v>98.7</v>
      </c>
    </row>
    <row r="487">
      <c r="A487" s="3">
        <f t="shared" si="1"/>
        <v>0.6211574074</v>
      </c>
      <c r="B487" s="2">
        <v>99.3</v>
      </c>
    </row>
    <row r="488">
      <c r="A488" s="3">
        <f t="shared" si="1"/>
        <v>0.6211921296</v>
      </c>
      <c r="B488" s="2">
        <v>99.0</v>
      </c>
    </row>
    <row r="489">
      <c r="A489" s="3">
        <f t="shared" si="1"/>
        <v>0.6212268519</v>
      </c>
      <c r="B489" s="2">
        <v>99.3</v>
      </c>
    </row>
    <row r="490">
      <c r="A490" s="3">
        <f t="shared" si="1"/>
        <v>0.6212615741</v>
      </c>
      <c r="B490" s="2">
        <v>98.3</v>
      </c>
    </row>
    <row r="491">
      <c r="A491" s="3">
        <f t="shared" si="1"/>
        <v>0.6212962963</v>
      </c>
      <c r="B491" s="2">
        <v>99.6</v>
      </c>
    </row>
    <row r="492">
      <c r="A492" s="3">
        <f t="shared" si="1"/>
        <v>0.6213310185</v>
      </c>
      <c r="B492" s="2">
        <v>99.0</v>
      </c>
    </row>
    <row r="493">
      <c r="A493" s="3">
        <f t="shared" si="1"/>
        <v>0.6213657407</v>
      </c>
      <c r="B493" s="2">
        <v>99.5</v>
      </c>
    </row>
    <row r="494">
      <c r="A494" s="3">
        <f t="shared" si="1"/>
        <v>0.621400463</v>
      </c>
      <c r="B494" s="2">
        <v>99.3</v>
      </c>
    </row>
    <row r="495">
      <c r="A495" s="3">
        <f t="shared" si="1"/>
        <v>0.6214351852</v>
      </c>
      <c r="B495" s="2">
        <v>99.3</v>
      </c>
    </row>
    <row r="496">
      <c r="A496" s="3">
        <f t="shared" si="1"/>
        <v>0.6214699074</v>
      </c>
      <c r="B496" s="2">
        <v>99.2</v>
      </c>
    </row>
    <row r="497">
      <c r="A497" s="3">
        <f t="shared" si="1"/>
        <v>0.6215046296</v>
      </c>
      <c r="B497" s="2">
        <v>99.5</v>
      </c>
    </row>
    <row r="498">
      <c r="A498" s="3">
        <f t="shared" si="1"/>
        <v>0.6215393519</v>
      </c>
      <c r="B498" s="2">
        <v>99.4</v>
      </c>
    </row>
    <row r="499">
      <c r="A499" s="3">
        <f t="shared" si="1"/>
        <v>0.6215740741</v>
      </c>
      <c r="B499" s="2">
        <v>99.4</v>
      </c>
    </row>
    <row r="500">
      <c r="A500" s="3">
        <f t="shared" si="1"/>
        <v>0.6216087963</v>
      </c>
      <c r="B500" s="2">
        <v>99.0</v>
      </c>
    </row>
    <row r="501">
      <c r="A501" s="3">
        <f t="shared" si="1"/>
        <v>0.6216435185</v>
      </c>
      <c r="B501" s="2">
        <v>99.4</v>
      </c>
    </row>
    <row r="502">
      <c r="A502" s="3">
        <f t="shared" si="1"/>
        <v>0.6216782407</v>
      </c>
      <c r="B502" s="2">
        <v>99.3</v>
      </c>
    </row>
    <row r="503">
      <c r="A503" s="3">
        <f t="shared" si="1"/>
        <v>0.621712963</v>
      </c>
      <c r="B503" s="2">
        <v>99.5</v>
      </c>
    </row>
    <row r="504">
      <c r="A504" s="3">
        <f t="shared" si="1"/>
        <v>0.6217476852</v>
      </c>
      <c r="B504" s="2">
        <v>99.4</v>
      </c>
    </row>
    <row r="505">
      <c r="A505" s="3">
        <f t="shared" si="1"/>
        <v>0.6217824074</v>
      </c>
      <c r="B505" s="2">
        <v>99.3</v>
      </c>
    </row>
    <row r="506">
      <c r="A506" s="3">
        <f t="shared" si="1"/>
        <v>0.6218171296</v>
      </c>
      <c r="B506" s="2">
        <v>99.3</v>
      </c>
    </row>
    <row r="507">
      <c r="A507" s="3">
        <f t="shared" si="1"/>
        <v>0.6218518519</v>
      </c>
      <c r="B507" s="2">
        <v>99.4</v>
      </c>
    </row>
    <row r="508">
      <c r="A508" s="3">
        <f t="shared" si="1"/>
        <v>0.6218865741</v>
      </c>
      <c r="B508" s="2">
        <v>99.5</v>
      </c>
    </row>
    <row r="509">
      <c r="A509" s="3">
        <f t="shared" si="1"/>
        <v>0.6219212963</v>
      </c>
      <c r="B509" s="2">
        <v>99.3</v>
      </c>
    </row>
    <row r="510">
      <c r="A510" s="3">
        <f t="shared" si="1"/>
        <v>0.6219560185</v>
      </c>
      <c r="B510" s="2">
        <v>99.5</v>
      </c>
    </row>
    <row r="511">
      <c r="A511" s="3">
        <f t="shared" si="1"/>
        <v>0.6219907407</v>
      </c>
      <c r="B511" s="2">
        <v>99.1</v>
      </c>
    </row>
    <row r="512">
      <c r="A512" s="3">
        <f t="shared" si="1"/>
        <v>0.622025463</v>
      </c>
      <c r="B512" s="2">
        <v>99.6</v>
      </c>
    </row>
    <row r="513">
      <c r="A513" s="3">
        <f t="shared" si="1"/>
        <v>0.6220601852</v>
      </c>
      <c r="B513" s="2">
        <v>99.5</v>
      </c>
    </row>
    <row r="514">
      <c r="A514" s="3">
        <f t="shared" si="1"/>
        <v>0.6220949074</v>
      </c>
      <c r="B514" s="2">
        <v>99.5</v>
      </c>
    </row>
    <row r="515">
      <c r="A515" s="3">
        <f t="shared" si="1"/>
        <v>0.6221296296</v>
      </c>
      <c r="B515" s="2">
        <v>99.4</v>
      </c>
    </row>
    <row r="516">
      <c r="A516" s="3">
        <f t="shared" si="1"/>
        <v>0.6221643519</v>
      </c>
      <c r="B516" s="2">
        <v>99.4</v>
      </c>
    </row>
    <row r="517">
      <c r="A517" s="3">
        <f t="shared" si="1"/>
        <v>0.6221990741</v>
      </c>
      <c r="B517" s="2">
        <v>99.0</v>
      </c>
    </row>
    <row r="518">
      <c r="A518" s="3">
        <f t="shared" si="1"/>
        <v>0.6222337963</v>
      </c>
      <c r="B518" s="2">
        <v>99.4</v>
      </c>
    </row>
    <row r="519">
      <c r="A519" s="3">
        <f t="shared" si="1"/>
        <v>0.6222685185</v>
      </c>
      <c r="B519" s="2">
        <v>99.4</v>
      </c>
    </row>
    <row r="520">
      <c r="A520" s="3">
        <f t="shared" si="1"/>
        <v>0.6223032407</v>
      </c>
      <c r="B520" s="2">
        <v>99.3</v>
      </c>
    </row>
    <row r="521">
      <c r="A521" s="3">
        <f t="shared" si="1"/>
        <v>0.622337963</v>
      </c>
      <c r="B521" s="2">
        <v>99.4</v>
      </c>
    </row>
    <row r="522">
      <c r="A522" s="3">
        <f t="shared" si="1"/>
        <v>0.6223726852</v>
      </c>
      <c r="B522" s="2">
        <v>99.4</v>
      </c>
    </row>
    <row r="523">
      <c r="A523" s="3">
        <f t="shared" si="1"/>
        <v>0.6224074074</v>
      </c>
      <c r="B523" s="2">
        <v>99.2</v>
      </c>
    </row>
    <row r="524">
      <c r="A524" s="3">
        <f t="shared" si="1"/>
        <v>0.6224421296</v>
      </c>
      <c r="B524" s="2">
        <v>99.1</v>
      </c>
    </row>
    <row r="525">
      <c r="A525" s="3">
        <f t="shared" si="1"/>
        <v>0.6224768519</v>
      </c>
      <c r="B525" s="2">
        <v>99.3</v>
      </c>
    </row>
    <row r="526">
      <c r="A526" s="3">
        <f t="shared" si="1"/>
        <v>0.6225115741</v>
      </c>
      <c r="B526" s="2">
        <v>99.5</v>
      </c>
    </row>
    <row r="527">
      <c r="A527" s="3">
        <f t="shared" si="1"/>
        <v>0.6225462963</v>
      </c>
      <c r="B527" s="2">
        <v>99.3</v>
      </c>
    </row>
    <row r="528">
      <c r="A528" s="3">
        <f t="shared" si="1"/>
        <v>0.6225810185</v>
      </c>
      <c r="B528" s="2">
        <v>99.4</v>
      </c>
    </row>
    <row r="529">
      <c r="A529" s="3">
        <f t="shared" si="1"/>
        <v>0.6226157407</v>
      </c>
      <c r="B529" s="2">
        <v>99.2</v>
      </c>
    </row>
    <row r="530">
      <c r="A530" s="3">
        <f t="shared" si="1"/>
        <v>0.622650463</v>
      </c>
      <c r="B530" s="2">
        <v>99.4</v>
      </c>
    </row>
    <row r="531">
      <c r="A531" s="3">
        <f t="shared" si="1"/>
        <v>0.6226851852</v>
      </c>
      <c r="B531" s="2">
        <v>99.4</v>
      </c>
    </row>
    <row r="532">
      <c r="A532" s="3">
        <f t="shared" si="1"/>
        <v>0.6227199074</v>
      </c>
      <c r="B532" s="2">
        <v>99.3</v>
      </c>
    </row>
    <row r="533">
      <c r="A533" s="3">
        <f t="shared" si="1"/>
        <v>0.6227546296</v>
      </c>
      <c r="B533" s="2">
        <v>99.4</v>
      </c>
    </row>
    <row r="534">
      <c r="A534" s="3">
        <f t="shared" si="1"/>
        <v>0.6227893519</v>
      </c>
      <c r="B534" s="2">
        <v>99.4</v>
      </c>
    </row>
    <row r="535">
      <c r="A535" s="3">
        <f t="shared" si="1"/>
        <v>0.6228240741</v>
      </c>
      <c r="B535" s="2">
        <v>99.4</v>
      </c>
    </row>
    <row r="536">
      <c r="A536" s="3">
        <f t="shared" si="1"/>
        <v>0.6228587963</v>
      </c>
      <c r="B536" s="2">
        <v>99.3</v>
      </c>
    </row>
    <row r="537">
      <c r="A537" s="3">
        <f t="shared" si="1"/>
        <v>0.6228935185</v>
      </c>
      <c r="B537" s="2">
        <v>99.6</v>
      </c>
    </row>
    <row r="538">
      <c r="A538" s="3">
        <f t="shared" si="1"/>
        <v>0.6229282407</v>
      </c>
      <c r="B538" s="2">
        <v>99.3</v>
      </c>
    </row>
    <row r="539">
      <c r="A539" s="3">
        <f t="shared" si="1"/>
        <v>0.622962963</v>
      </c>
      <c r="B539" s="2">
        <v>99.1</v>
      </c>
    </row>
    <row r="540">
      <c r="A540" s="3">
        <f t="shared" si="1"/>
        <v>0.6229976852</v>
      </c>
      <c r="B540" s="2">
        <v>99.5</v>
      </c>
    </row>
    <row r="541">
      <c r="A541" s="3">
        <f t="shared" si="1"/>
        <v>0.6230324074</v>
      </c>
      <c r="B541" s="2">
        <v>99.5</v>
      </c>
    </row>
    <row r="542">
      <c r="A542" s="3">
        <f t="shared" si="1"/>
        <v>0.6230671296</v>
      </c>
      <c r="B542" s="2">
        <v>99.3</v>
      </c>
    </row>
    <row r="543">
      <c r="A543" s="3">
        <f t="shared" si="1"/>
        <v>0.6231018519</v>
      </c>
      <c r="B543" s="2">
        <v>99.5</v>
      </c>
    </row>
    <row r="544">
      <c r="A544" s="3">
        <f t="shared" si="1"/>
        <v>0.6231365741</v>
      </c>
      <c r="B544" s="2">
        <v>99.5</v>
      </c>
    </row>
    <row r="545">
      <c r="A545" s="3">
        <f t="shared" si="1"/>
        <v>0.6231712963</v>
      </c>
      <c r="B545" s="2">
        <v>99.3</v>
      </c>
    </row>
    <row r="546">
      <c r="A546" s="3">
        <f t="shared" si="1"/>
        <v>0.6232060185</v>
      </c>
      <c r="B546" s="2">
        <v>99.5</v>
      </c>
    </row>
    <row r="547">
      <c r="A547" s="3">
        <f t="shared" si="1"/>
        <v>0.6232407407</v>
      </c>
      <c r="B547" s="2">
        <v>99.4</v>
      </c>
    </row>
    <row r="548">
      <c r="A548" s="3">
        <f t="shared" si="1"/>
        <v>0.623275463</v>
      </c>
      <c r="B548" s="2">
        <v>99.2</v>
      </c>
    </row>
    <row r="549">
      <c r="A549" s="3">
        <f t="shared" si="1"/>
        <v>0.6233101852</v>
      </c>
      <c r="B549" s="2">
        <v>99.5</v>
      </c>
    </row>
    <row r="550">
      <c r="A550" s="3">
        <f t="shared" si="1"/>
        <v>0.6233449074</v>
      </c>
      <c r="B550" s="2">
        <v>99.5</v>
      </c>
    </row>
    <row r="551">
      <c r="A551" s="3">
        <f t="shared" si="1"/>
        <v>0.6233796296</v>
      </c>
      <c r="B551" s="2">
        <v>99.4</v>
      </c>
    </row>
    <row r="552">
      <c r="A552" s="3">
        <f t="shared" si="1"/>
        <v>0.6234143519</v>
      </c>
      <c r="B552" s="2">
        <v>99.4</v>
      </c>
    </row>
    <row r="553">
      <c r="A553" s="3">
        <f t="shared" si="1"/>
        <v>0.6234490741</v>
      </c>
      <c r="B553" s="2">
        <v>99.5</v>
      </c>
    </row>
    <row r="554">
      <c r="A554" s="3">
        <f t="shared" si="1"/>
        <v>0.6234837963</v>
      </c>
      <c r="B554" s="2">
        <v>99.2</v>
      </c>
    </row>
    <row r="555">
      <c r="A555" s="3">
        <f t="shared" si="1"/>
        <v>0.6235185185</v>
      </c>
      <c r="B555" s="2">
        <v>99.4</v>
      </c>
    </row>
    <row r="556">
      <c r="A556" s="3">
        <f t="shared" si="1"/>
        <v>0.6235532407</v>
      </c>
      <c r="B556" s="2">
        <v>99.1</v>
      </c>
    </row>
    <row r="557">
      <c r="A557" s="3">
        <f t="shared" si="1"/>
        <v>0.623587963</v>
      </c>
      <c r="B557" s="2">
        <v>99.2</v>
      </c>
    </row>
    <row r="558">
      <c r="A558" s="3">
        <f t="shared" si="1"/>
        <v>0.6236226852</v>
      </c>
      <c r="B558" s="2">
        <v>99.4</v>
      </c>
    </row>
    <row r="559">
      <c r="A559" s="3">
        <f t="shared" si="1"/>
        <v>0.6236574074</v>
      </c>
      <c r="B559" s="2">
        <v>99.3</v>
      </c>
    </row>
    <row r="560">
      <c r="A560" s="3">
        <f t="shared" si="1"/>
        <v>0.6236921296</v>
      </c>
      <c r="B560" s="2">
        <v>99.3</v>
      </c>
    </row>
    <row r="561">
      <c r="A561" s="3">
        <f t="shared" si="1"/>
        <v>0.6237268519</v>
      </c>
      <c r="B561" s="2">
        <v>99.0</v>
      </c>
    </row>
    <row r="562">
      <c r="A562" s="3">
        <f t="shared" si="1"/>
        <v>0.6237615741</v>
      </c>
      <c r="B562" s="2">
        <v>7.0</v>
      </c>
    </row>
    <row r="563">
      <c r="A563" s="3">
        <f t="shared" si="1"/>
        <v>0.6237962963</v>
      </c>
      <c r="B563" s="2">
        <v>99.5</v>
      </c>
    </row>
    <row r="564">
      <c r="A564" s="3">
        <f t="shared" si="1"/>
        <v>0.6238310185</v>
      </c>
      <c r="B564" s="2">
        <v>99.1</v>
      </c>
    </row>
    <row r="565">
      <c r="A565" s="3">
        <f t="shared" si="1"/>
        <v>0.6238657407</v>
      </c>
      <c r="B565" s="2">
        <v>98.1</v>
      </c>
    </row>
    <row r="566">
      <c r="A566" s="3">
        <f t="shared" si="1"/>
        <v>0.623900463</v>
      </c>
      <c r="B566" s="2">
        <v>99.2</v>
      </c>
    </row>
    <row r="567">
      <c r="A567" s="3">
        <f t="shared" si="1"/>
        <v>0.6239351852</v>
      </c>
      <c r="B567" s="2">
        <v>99.3</v>
      </c>
    </row>
    <row r="568">
      <c r="A568" s="3">
        <f t="shared" si="1"/>
        <v>0.6239699074</v>
      </c>
      <c r="B568" s="2">
        <v>99.2</v>
      </c>
    </row>
    <row r="569">
      <c r="A569" s="3">
        <f t="shared" si="1"/>
        <v>0.6240046296</v>
      </c>
      <c r="B569" s="2">
        <v>99.6</v>
      </c>
    </row>
    <row r="570">
      <c r="A570" s="3">
        <f t="shared" si="1"/>
        <v>0.6240393519</v>
      </c>
      <c r="B570" s="2">
        <v>98.3</v>
      </c>
    </row>
    <row r="571">
      <c r="A571" s="3">
        <f t="shared" si="1"/>
        <v>0.6240740741</v>
      </c>
      <c r="B571" s="2">
        <v>99.4</v>
      </c>
    </row>
    <row r="572">
      <c r="A572" s="3">
        <f t="shared" si="1"/>
        <v>0.6241087963</v>
      </c>
      <c r="B572" s="2">
        <v>99.2</v>
      </c>
    </row>
    <row r="573">
      <c r="A573" s="3">
        <f t="shared" si="1"/>
        <v>0.6241435185</v>
      </c>
      <c r="B573" s="2">
        <v>99.4</v>
      </c>
    </row>
    <row r="574">
      <c r="A574" s="3">
        <f t="shared" si="1"/>
        <v>0.6241782407</v>
      </c>
      <c r="B574" s="2">
        <v>99.6</v>
      </c>
    </row>
    <row r="575">
      <c r="A575" s="3">
        <f t="shared" si="1"/>
        <v>0.624212963</v>
      </c>
      <c r="B575" s="2">
        <v>54.1</v>
      </c>
    </row>
    <row r="576">
      <c r="A576" s="3">
        <f t="shared" si="1"/>
        <v>0.6242476852</v>
      </c>
      <c r="B576" s="2">
        <v>99.1</v>
      </c>
    </row>
    <row r="577">
      <c r="A577" s="3">
        <f t="shared" si="1"/>
        <v>0.6242824074</v>
      </c>
      <c r="B577" s="2">
        <v>89.6</v>
      </c>
    </row>
    <row r="578">
      <c r="A578" s="3">
        <f t="shared" si="1"/>
        <v>0.6243171296</v>
      </c>
      <c r="B578" s="2">
        <v>98.2</v>
      </c>
    </row>
    <row r="579">
      <c r="A579" s="3">
        <f t="shared" si="1"/>
        <v>0.6243518519</v>
      </c>
      <c r="B579" s="2">
        <v>98.2</v>
      </c>
    </row>
    <row r="580">
      <c r="A580" s="3">
        <f t="shared" si="1"/>
        <v>0.6243865741</v>
      </c>
      <c r="B580" s="2">
        <v>98.8</v>
      </c>
    </row>
    <row r="581">
      <c r="A581" s="3">
        <f t="shared" si="1"/>
        <v>0.6244212963</v>
      </c>
      <c r="B581" s="2">
        <v>99.1</v>
      </c>
    </row>
    <row r="582">
      <c r="A582" s="3">
        <f t="shared" si="1"/>
        <v>0.6244560185</v>
      </c>
      <c r="B582" s="2">
        <v>99.6</v>
      </c>
    </row>
    <row r="583">
      <c r="A583" s="3">
        <f t="shared" si="1"/>
        <v>0.6244907407</v>
      </c>
      <c r="B583" s="2">
        <v>99.5</v>
      </c>
    </row>
    <row r="584">
      <c r="A584" s="3">
        <f t="shared" si="1"/>
        <v>0.624525463</v>
      </c>
      <c r="B584" s="2">
        <v>99.3</v>
      </c>
    </row>
    <row r="585">
      <c r="A585" s="3">
        <f t="shared" si="1"/>
        <v>0.6245601852</v>
      </c>
      <c r="B585" s="2">
        <v>99.1</v>
      </c>
    </row>
    <row r="586">
      <c r="A586" s="3">
        <f t="shared" si="1"/>
        <v>0.6245949074</v>
      </c>
      <c r="B586" s="2">
        <v>99.5</v>
      </c>
    </row>
    <row r="587">
      <c r="A587" s="3">
        <f t="shared" si="1"/>
        <v>0.6246296296</v>
      </c>
      <c r="B587" s="2">
        <v>99.4</v>
      </c>
    </row>
    <row r="588">
      <c r="A588" s="3">
        <f t="shared" si="1"/>
        <v>0.6246643519</v>
      </c>
      <c r="B588" s="2">
        <v>99.4</v>
      </c>
    </row>
    <row r="589">
      <c r="A589" s="3">
        <f t="shared" si="1"/>
        <v>0.6246990741</v>
      </c>
      <c r="B589" s="2">
        <v>99.3</v>
      </c>
    </row>
    <row r="590">
      <c r="A590" s="3">
        <f t="shared" si="1"/>
        <v>0.6247337963</v>
      </c>
      <c r="B590" s="2">
        <v>99.4</v>
      </c>
    </row>
    <row r="591">
      <c r="A591" s="3">
        <f t="shared" si="1"/>
        <v>0.6247685185</v>
      </c>
      <c r="B591" s="2">
        <v>99.4</v>
      </c>
    </row>
    <row r="592">
      <c r="A592" s="3">
        <f t="shared" si="1"/>
        <v>0.6248032407</v>
      </c>
      <c r="B592" s="2">
        <v>99.3</v>
      </c>
    </row>
    <row r="593">
      <c r="A593" s="3">
        <f t="shared" si="1"/>
        <v>0.624837963</v>
      </c>
      <c r="B593" s="2">
        <v>99.3</v>
      </c>
    </row>
    <row r="594">
      <c r="A594" s="3">
        <f t="shared" si="1"/>
        <v>0.6248726852</v>
      </c>
      <c r="B594" s="2">
        <v>99.4</v>
      </c>
    </row>
    <row r="595">
      <c r="A595" s="3">
        <f t="shared" si="1"/>
        <v>0.6249074074</v>
      </c>
      <c r="B595" s="2">
        <v>99.3</v>
      </c>
    </row>
    <row r="596">
      <c r="A596" s="3">
        <f t="shared" si="1"/>
        <v>0.6249421296</v>
      </c>
      <c r="B596" s="2">
        <v>0.0</v>
      </c>
    </row>
    <row r="597">
      <c r="A597" s="3">
        <f t="shared" si="1"/>
        <v>0.6249768519</v>
      </c>
      <c r="B597" s="2">
        <v>99.3</v>
      </c>
    </row>
    <row r="598">
      <c r="A598" s="3">
        <f t="shared" si="1"/>
        <v>0.6250115741</v>
      </c>
      <c r="B598" s="2">
        <v>53.5</v>
      </c>
    </row>
    <row r="599">
      <c r="A599" s="3">
        <f t="shared" si="1"/>
        <v>0.6250462963</v>
      </c>
      <c r="B599" s="2">
        <v>99.2</v>
      </c>
    </row>
    <row r="600">
      <c r="A600" s="3">
        <f t="shared" si="1"/>
        <v>0.6250810185</v>
      </c>
      <c r="B600" s="2">
        <v>99.5</v>
      </c>
    </row>
    <row r="601">
      <c r="A601" s="3">
        <f t="shared" si="1"/>
        <v>0.6251157407</v>
      </c>
      <c r="B601" s="2">
        <v>99.3</v>
      </c>
    </row>
    <row r="602">
      <c r="A602" s="3">
        <f t="shared" si="1"/>
        <v>0.625150463</v>
      </c>
      <c r="B602" s="2">
        <v>99.5</v>
      </c>
    </row>
    <row r="603">
      <c r="A603" s="3">
        <f t="shared" si="1"/>
        <v>0.6251851852</v>
      </c>
      <c r="B603" s="2">
        <v>99.4</v>
      </c>
    </row>
    <row r="604">
      <c r="A604" s="3">
        <f t="shared" si="1"/>
        <v>0.6252199074</v>
      </c>
      <c r="B604" s="2">
        <v>99.2</v>
      </c>
    </row>
    <row r="605">
      <c r="A605" s="3">
        <f t="shared" si="1"/>
        <v>0.6252546296</v>
      </c>
      <c r="B605" s="2">
        <v>99.5</v>
      </c>
    </row>
    <row r="606">
      <c r="A606" s="3">
        <f t="shared" si="1"/>
        <v>0.6252893519</v>
      </c>
      <c r="B606" s="2">
        <v>99.3</v>
      </c>
    </row>
    <row r="607">
      <c r="A607" s="3">
        <f t="shared" si="1"/>
        <v>0.6253240741</v>
      </c>
      <c r="B607" s="2">
        <v>99.5</v>
      </c>
    </row>
    <row r="608">
      <c r="A608" s="3">
        <f t="shared" si="1"/>
        <v>0.6253587963</v>
      </c>
      <c r="B608" s="2">
        <v>99.4</v>
      </c>
    </row>
    <row r="609">
      <c r="A609" s="3">
        <f t="shared" si="1"/>
        <v>0.6253935185</v>
      </c>
      <c r="B609" s="2">
        <v>99.3</v>
      </c>
    </row>
    <row r="610">
      <c r="A610" s="3">
        <f t="shared" si="1"/>
        <v>0.6254282407</v>
      </c>
      <c r="B610" s="2">
        <v>99.4</v>
      </c>
    </row>
    <row r="611">
      <c r="A611" s="3">
        <f t="shared" si="1"/>
        <v>0.625462963</v>
      </c>
      <c r="B611" s="2">
        <v>99.0</v>
      </c>
    </row>
    <row r="612">
      <c r="A612" s="3">
        <f t="shared" si="1"/>
        <v>0.6254976852</v>
      </c>
      <c r="B612" s="2">
        <v>96.4</v>
      </c>
    </row>
    <row r="613">
      <c r="A613" s="3">
        <f t="shared" si="1"/>
        <v>0.6255324074</v>
      </c>
      <c r="B613" s="2">
        <v>99.2</v>
      </c>
    </row>
    <row r="614">
      <c r="A614" s="3">
        <f t="shared" si="1"/>
        <v>0.6255671296</v>
      </c>
      <c r="B614" s="2">
        <v>99.4</v>
      </c>
    </row>
    <row r="615">
      <c r="A615" s="3">
        <f t="shared" si="1"/>
        <v>0.6256018519</v>
      </c>
      <c r="B615" s="2">
        <v>99.6</v>
      </c>
    </row>
    <row r="616">
      <c r="A616" s="3">
        <f t="shared" si="1"/>
        <v>0.6256365741</v>
      </c>
      <c r="B616" s="2">
        <v>99.2</v>
      </c>
    </row>
    <row r="617">
      <c r="A617" s="3">
        <f t="shared" si="1"/>
        <v>0.6256712963</v>
      </c>
      <c r="B617" s="2">
        <v>99.7</v>
      </c>
    </row>
    <row r="618">
      <c r="A618" s="3">
        <f t="shared" si="1"/>
        <v>0.6257060185</v>
      </c>
      <c r="B618" s="2">
        <v>99.3</v>
      </c>
    </row>
    <row r="619">
      <c r="A619" s="3">
        <f t="shared" si="1"/>
        <v>0.6257407407</v>
      </c>
      <c r="B619" s="2">
        <v>0.0</v>
      </c>
    </row>
    <row r="620">
      <c r="A620" s="3">
        <f t="shared" si="1"/>
        <v>0.625775463</v>
      </c>
      <c r="B620" s="2">
        <v>99.4</v>
      </c>
    </row>
    <row r="621">
      <c r="A621" s="3">
        <f t="shared" si="1"/>
        <v>0.6258101852</v>
      </c>
      <c r="B621" s="2">
        <v>99.5</v>
      </c>
    </row>
    <row r="622">
      <c r="A622" s="3">
        <f t="shared" si="1"/>
        <v>0.6258449074</v>
      </c>
      <c r="B622" s="2">
        <v>99.2</v>
      </c>
    </row>
    <row r="623">
      <c r="A623" s="3">
        <f t="shared" si="1"/>
        <v>0.6258796296</v>
      </c>
      <c r="B623" s="2">
        <v>99.4</v>
      </c>
    </row>
    <row r="624">
      <c r="A624" s="3">
        <f t="shared" si="1"/>
        <v>0.6259143519</v>
      </c>
      <c r="B624" s="2">
        <v>99.4</v>
      </c>
    </row>
    <row r="625">
      <c r="A625" s="3">
        <f t="shared" si="1"/>
        <v>0.6259490741</v>
      </c>
      <c r="B625" s="2">
        <v>99.1</v>
      </c>
    </row>
    <row r="626">
      <c r="A626" s="3">
        <f t="shared" si="1"/>
        <v>0.6259837963</v>
      </c>
      <c r="B626" s="2">
        <v>99.3</v>
      </c>
    </row>
    <row r="627">
      <c r="A627" s="3">
        <f t="shared" si="1"/>
        <v>0.6260185185</v>
      </c>
      <c r="B627" s="2">
        <v>99.1</v>
      </c>
    </row>
    <row r="628">
      <c r="A628" s="3">
        <f t="shared" si="1"/>
        <v>0.6260532407</v>
      </c>
      <c r="B628" s="2">
        <v>93.5</v>
      </c>
    </row>
    <row r="629">
      <c r="A629" s="3">
        <f t="shared" si="1"/>
        <v>0.626087963</v>
      </c>
      <c r="B629" s="2">
        <v>98.1</v>
      </c>
    </row>
    <row r="630">
      <c r="A630" s="3">
        <f t="shared" si="1"/>
        <v>0.6261226852</v>
      </c>
      <c r="B630" s="2">
        <v>98.8</v>
      </c>
    </row>
    <row r="631">
      <c r="A631" s="3">
        <f t="shared" si="1"/>
        <v>0.6261574074</v>
      </c>
      <c r="B631" s="2">
        <v>98.4</v>
      </c>
    </row>
    <row r="632">
      <c r="A632" s="3">
        <f t="shared" si="1"/>
        <v>0.6261921296</v>
      </c>
      <c r="B632" s="2">
        <v>99.0</v>
      </c>
    </row>
    <row r="633">
      <c r="A633" s="3">
        <f t="shared" si="1"/>
        <v>0.6262268519</v>
      </c>
      <c r="B633" s="2">
        <v>99.7</v>
      </c>
    </row>
    <row r="634">
      <c r="A634" s="3">
        <f t="shared" si="1"/>
        <v>0.6262615741</v>
      </c>
      <c r="B634" s="2">
        <v>98.8</v>
      </c>
    </row>
    <row r="635">
      <c r="A635" s="3">
        <f t="shared" si="1"/>
        <v>0.6262962963</v>
      </c>
      <c r="B635" s="2">
        <v>99.2</v>
      </c>
    </row>
    <row r="636">
      <c r="A636" s="3">
        <f t="shared" si="1"/>
        <v>0.6263310185</v>
      </c>
      <c r="B636" s="2">
        <v>99.5</v>
      </c>
    </row>
    <row r="637">
      <c r="A637" s="3">
        <f t="shared" si="1"/>
        <v>0.6263657407</v>
      </c>
      <c r="B637" s="2">
        <v>99.4</v>
      </c>
    </row>
    <row r="638">
      <c r="A638" s="3">
        <f t="shared" si="1"/>
        <v>0.626400463</v>
      </c>
      <c r="B638" s="2">
        <v>99.5</v>
      </c>
    </row>
    <row r="639">
      <c r="A639" s="3">
        <f t="shared" si="1"/>
        <v>0.6264351852</v>
      </c>
      <c r="B639" s="2">
        <v>99.1</v>
      </c>
    </row>
    <row r="640">
      <c r="A640" s="3">
        <f t="shared" si="1"/>
        <v>0.6264699074</v>
      </c>
      <c r="B640" s="2">
        <v>99.7</v>
      </c>
    </row>
    <row r="641">
      <c r="A641" s="3">
        <f t="shared" si="1"/>
        <v>0.6265046296</v>
      </c>
      <c r="B641" s="2">
        <v>99.1</v>
      </c>
    </row>
    <row r="642">
      <c r="A642" s="3">
        <f t="shared" si="1"/>
        <v>0.6265393519</v>
      </c>
      <c r="B642" s="2">
        <v>99.4</v>
      </c>
    </row>
    <row r="643">
      <c r="A643" s="3">
        <f t="shared" si="1"/>
        <v>0.6265740741</v>
      </c>
      <c r="B643" s="2">
        <v>99.5</v>
      </c>
    </row>
    <row r="644">
      <c r="A644" s="3">
        <f t="shared" si="1"/>
        <v>0.6266087963</v>
      </c>
      <c r="B644" s="2">
        <v>99.5</v>
      </c>
    </row>
    <row r="645">
      <c r="A645" s="3">
        <f t="shared" si="1"/>
        <v>0.6266435185</v>
      </c>
      <c r="B645" s="2">
        <v>99.4</v>
      </c>
    </row>
    <row r="646">
      <c r="A646" s="3">
        <f t="shared" si="1"/>
        <v>0.6266782407</v>
      </c>
      <c r="B646" s="2">
        <v>99.5</v>
      </c>
    </row>
    <row r="647">
      <c r="A647" s="3">
        <f t="shared" si="1"/>
        <v>0.626712963</v>
      </c>
      <c r="B647" s="2">
        <v>99.3</v>
      </c>
    </row>
    <row r="648">
      <c r="A648" s="3">
        <f t="shared" si="1"/>
        <v>0.6267476852</v>
      </c>
      <c r="B648" s="2">
        <v>99.2</v>
      </c>
    </row>
    <row r="649">
      <c r="A649" s="3">
        <f t="shared" si="1"/>
        <v>0.6267824074</v>
      </c>
      <c r="B649" s="2">
        <v>99.2</v>
      </c>
    </row>
    <row r="650">
      <c r="A650" s="3">
        <f t="shared" si="1"/>
        <v>0.6268171296</v>
      </c>
      <c r="B650" s="2">
        <v>99.3</v>
      </c>
    </row>
    <row r="651">
      <c r="A651" s="3">
        <f t="shared" si="1"/>
        <v>0.6268518519</v>
      </c>
      <c r="B651" s="2">
        <v>99.5</v>
      </c>
    </row>
    <row r="652">
      <c r="A652" s="3">
        <f t="shared" si="1"/>
        <v>0.6268865741</v>
      </c>
      <c r="B652" s="2">
        <v>99.1</v>
      </c>
    </row>
    <row r="653">
      <c r="A653" s="3">
        <f t="shared" si="1"/>
        <v>0.6269212963</v>
      </c>
      <c r="B653" s="2">
        <v>99.7</v>
      </c>
    </row>
    <row r="654">
      <c r="A654" s="3">
        <f t="shared" si="1"/>
        <v>0.6269560185</v>
      </c>
      <c r="B654" s="2">
        <v>99.3</v>
      </c>
    </row>
    <row r="655">
      <c r="A655" s="3">
        <f t="shared" si="1"/>
        <v>0.6269907407</v>
      </c>
      <c r="B655" s="2">
        <v>99.6</v>
      </c>
    </row>
    <row r="656">
      <c r="A656" s="3">
        <f t="shared" si="1"/>
        <v>0.627025463</v>
      </c>
      <c r="B656" s="2">
        <v>99.3</v>
      </c>
    </row>
    <row r="657">
      <c r="A657" s="3">
        <f t="shared" si="1"/>
        <v>0.6270601852</v>
      </c>
      <c r="B657" s="2">
        <v>99.3</v>
      </c>
    </row>
    <row r="658">
      <c r="A658" s="3">
        <f t="shared" si="1"/>
        <v>0.6270949074</v>
      </c>
      <c r="B658" s="2">
        <v>99.4</v>
      </c>
    </row>
    <row r="659">
      <c r="A659" s="3">
        <f t="shared" si="1"/>
        <v>0.6271296296</v>
      </c>
      <c r="B659" s="2">
        <v>99.1</v>
      </c>
    </row>
    <row r="660">
      <c r="A660" s="3">
        <f t="shared" si="1"/>
        <v>0.6271643519</v>
      </c>
      <c r="B660" s="2">
        <v>99.6</v>
      </c>
    </row>
    <row r="661">
      <c r="A661" s="3">
        <f t="shared" si="1"/>
        <v>0.6271990741</v>
      </c>
      <c r="B661" s="2">
        <v>99.2</v>
      </c>
    </row>
    <row r="662">
      <c r="A662" s="3">
        <f t="shared" si="1"/>
        <v>0.6272337963</v>
      </c>
      <c r="B662" s="2">
        <v>99.7</v>
      </c>
    </row>
    <row r="663">
      <c r="A663" s="3">
        <f t="shared" si="1"/>
        <v>0.6272685185</v>
      </c>
      <c r="B663" s="2">
        <v>99.2</v>
      </c>
    </row>
    <row r="664">
      <c r="A664" s="3">
        <f t="shared" si="1"/>
        <v>0.6273032407</v>
      </c>
      <c r="B664" s="2">
        <v>99.6</v>
      </c>
    </row>
    <row r="665">
      <c r="A665" s="3">
        <f t="shared" si="1"/>
        <v>0.627337963</v>
      </c>
      <c r="B665" s="2">
        <v>99.2</v>
      </c>
    </row>
    <row r="666">
      <c r="A666" s="3">
        <f t="shared" si="1"/>
        <v>0.6273726852</v>
      </c>
      <c r="B666" s="2">
        <v>99.2</v>
      </c>
    </row>
    <row r="667">
      <c r="A667" s="3">
        <f t="shared" si="1"/>
        <v>0.6274074074</v>
      </c>
      <c r="B667" s="2">
        <v>99.3</v>
      </c>
    </row>
    <row r="668">
      <c r="A668" s="3">
        <f t="shared" si="1"/>
        <v>0.6274421296</v>
      </c>
      <c r="B668" s="2">
        <v>99.5</v>
      </c>
    </row>
    <row r="669">
      <c r="A669" s="3">
        <f t="shared" si="1"/>
        <v>0.6274768519</v>
      </c>
      <c r="B669" s="2">
        <v>99.2</v>
      </c>
    </row>
    <row r="670">
      <c r="A670" s="3">
        <f t="shared" si="1"/>
        <v>0.6275115741</v>
      </c>
      <c r="B670" s="2">
        <v>99.3</v>
      </c>
    </row>
    <row r="671">
      <c r="A671" s="3">
        <f t="shared" si="1"/>
        <v>0.6275462963</v>
      </c>
      <c r="B671" s="2">
        <v>99.4</v>
      </c>
    </row>
    <row r="672">
      <c r="A672" s="3">
        <f t="shared" si="1"/>
        <v>0.6275810185</v>
      </c>
      <c r="B672" s="2">
        <v>99.4</v>
      </c>
    </row>
    <row r="673">
      <c r="A673" s="3">
        <f t="shared" si="1"/>
        <v>0.6276157407</v>
      </c>
      <c r="B673" s="2">
        <v>99.3</v>
      </c>
    </row>
    <row r="674">
      <c r="A674" s="3">
        <f t="shared" si="1"/>
        <v>0.627650463</v>
      </c>
      <c r="B674" s="2">
        <v>99.3</v>
      </c>
    </row>
    <row r="675">
      <c r="A675" s="3">
        <f t="shared" si="1"/>
        <v>0.6276851852</v>
      </c>
      <c r="B675" s="2">
        <v>99.3</v>
      </c>
    </row>
    <row r="676">
      <c r="A676" s="3">
        <f t="shared" si="1"/>
        <v>0.6277199074</v>
      </c>
      <c r="B676" s="2">
        <v>99.2</v>
      </c>
    </row>
    <row r="677">
      <c r="A677" s="3">
        <f t="shared" si="1"/>
        <v>0.6277546296</v>
      </c>
      <c r="B677" s="2">
        <v>99.3</v>
      </c>
    </row>
    <row r="678">
      <c r="A678" s="3">
        <f t="shared" si="1"/>
        <v>0.6277893519</v>
      </c>
      <c r="B678" s="2">
        <v>61.2</v>
      </c>
    </row>
    <row r="679">
      <c r="A679" s="3">
        <f t="shared" si="1"/>
        <v>0.6278240741</v>
      </c>
      <c r="B679" s="2">
        <v>0.4</v>
      </c>
    </row>
    <row r="680">
      <c r="A680" s="3">
        <f t="shared" si="1"/>
        <v>0.6278587963</v>
      </c>
      <c r="B680" s="2">
        <v>77.8</v>
      </c>
    </row>
    <row r="681">
      <c r="A681" s="3">
        <f t="shared" si="1"/>
        <v>0.6278935185</v>
      </c>
      <c r="B681" s="2">
        <v>20.1</v>
      </c>
    </row>
    <row r="682">
      <c r="A682" s="3">
        <f t="shared" si="1"/>
        <v>0.6279282407</v>
      </c>
      <c r="B682" s="2">
        <v>12.6</v>
      </c>
    </row>
    <row r="683">
      <c r="A683" s="3">
        <f t="shared" si="1"/>
        <v>0.627962963</v>
      </c>
      <c r="B683" s="2">
        <v>8.7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0.8011921296296296</v>
      </c>
      <c r="B1" s="2">
        <v>0.0</v>
      </c>
    </row>
    <row r="2">
      <c r="A2" s="1">
        <f t="shared" ref="A2:A726" si="1">A1+time(0,0,3)</f>
        <v>0.8012268519</v>
      </c>
      <c r="B2" s="2">
        <v>94.7</v>
      </c>
    </row>
    <row r="3">
      <c r="A3" s="1">
        <f t="shared" si="1"/>
        <v>0.8012615741</v>
      </c>
      <c r="B3" s="2">
        <v>98.1</v>
      </c>
    </row>
    <row r="4">
      <c r="A4" s="1">
        <f t="shared" si="1"/>
        <v>0.8012962963</v>
      </c>
      <c r="B4" s="2">
        <v>98.6</v>
      </c>
    </row>
    <row r="5">
      <c r="A5" s="1">
        <f t="shared" si="1"/>
        <v>0.8013310185</v>
      </c>
      <c r="B5" s="2">
        <v>98.7</v>
      </c>
    </row>
    <row r="6">
      <c r="A6" s="1">
        <f t="shared" si="1"/>
        <v>0.8013657407</v>
      </c>
      <c r="B6" s="2">
        <v>98.8</v>
      </c>
    </row>
    <row r="7">
      <c r="A7" s="1">
        <f t="shared" si="1"/>
        <v>0.801400463</v>
      </c>
      <c r="B7" s="2">
        <v>95.1</v>
      </c>
    </row>
    <row r="8">
      <c r="A8" s="1">
        <f t="shared" si="1"/>
        <v>0.8014351852</v>
      </c>
      <c r="B8" s="2">
        <v>91.1</v>
      </c>
    </row>
    <row r="9">
      <c r="A9" s="1">
        <f t="shared" si="1"/>
        <v>0.8014699074</v>
      </c>
      <c r="B9" s="2">
        <v>0.0</v>
      </c>
    </row>
    <row r="10">
      <c r="A10" s="1">
        <f t="shared" si="1"/>
        <v>0.8015046296</v>
      </c>
      <c r="B10" s="2">
        <v>0.0</v>
      </c>
    </row>
    <row r="11">
      <c r="A11" s="1">
        <f t="shared" si="1"/>
        <v>0.8015393519</v>
      </c>
      <c r="B11" s="2">
        <v>0.0</v>
      </c>
    </row>
    <row r="12">
      <c r="A12" s="1">
        <f t="shared" si="1"/>
        <v>0.8015740741</v>
      </c>
      <c r="B12" s="2">
        <v>0.0</v>
      </c>
    </row>
    <row r="13">
      <c r="A13" s="1">
        <f t="shared" si="1"/>
        <v>0.8016087963</v>
      </c>
      <c r="B13" s="2">
        <v>0.0</v>
      </c>
    </row>
    <row r="14">
      <c r="A14" s="1">
        <f t="shared" si="1"/>
        <v>0.8016435185</v>
      </c>
      <c r="B14" s="2">
        <v>0.0</v>
      </c>
    </row>
    <row r="15">
      <c r="A15" s="1">
        <f t="shared" si="1"/>
        <v>0.8016782407</v>
      </c>
      <c r="B15" s="2">
        <v>0.0</v>
      </c>
    </row>
    <row r="16">
      <c r="A16" s="1">
        <f t="shared" si="1"/>
        <v>0.801712963</v>
      </c>
      <c r="B16" s="2">
        <v>0.0</v>
      </c>
    </row>
    <row r="17">
      <c r="A17" s="1">
        <f t="shared" si="1"/>
        <v>0.8017476852</v>
      </c>
      <c r="B17" s="2">
        <v>0.0</v>
      </c>
    </row>
    <row r="18">
      <c r="A18" s="1">
        <f t="shared" si="1"/>
        <v>0.8017824074</v>
      </c>
      <c r="B18" s="2">
        <v>0.0</v>
      </c>
    </row>
    <row r="19">
      <c r="A19" s="1">
        <f t="shared" si="1"/>
        <v>0.8018171296</v>
      </c>
      <c r="B19" s="2">
        <v>0.0</v>
      </c>
    </row>
    <row r="20">
      <c r="A20" s="1">
        <f t="shared" si="1"/>
        <v>0.8018518519</v>
      </c>
      <c r="B20" s="2">
        <v>0.0</v>
      </c>
    </row>
    <row r="21">
      <c r="A21" s="1">
        <f t="shared" si="1"/>
        <v>0.8018865741</v>
      </c>
      <c r="B21" s="2">
        <v>0.0</v>
      </c>
    </row>
    <row r="22">
      <c r="A22" s="1">
        <f t="shared" si="1"/>
        <v>0.8019212963</v>
      </c>
      <c r="B22" s="2">
        <v>0.0</v>
      </c>
    </row>
    <row r="23">
      <c r="A23" s="1">
        <f t="shared" si="1"/>
        <v>0.8019560185</v>
      </c>
      <c r="B23" s="2">
        <v>0.0</v>
      </c>
    </row>
    <row r="24">
      <c r="A24" s="1">
        <f t="shared" si="1"/>
        <v>0.8019907407</v>
      </c>
      <c r="B24" s="2">
        <v>0.0</v>
      </c>
    </row>
    <row r="25">
      <c r="A25" s="1">
        <f t="shared" si="1"/>
        <v>0.802025463</v>
      </c>
      <c r="B25" s="2">
        <v>0.0</v>
      </c>
    </row>
    <row r="26">
      <c r="A26" s="1">
        <f t="shared" si="1"/>
        <v>0.8020601852</v>
      </c>
      <c r="B26" s="2">
        <v>0.0</v>
      </c>
    </row>
    <row r="27">
      <c r="A27" s="1">
        <f t="shared" si="1"/>
        <v>0.8020949074</v>
      </c>
      <c r="B27" s="2">
        <v>0.0</v>
      </c>
    </row>
    <row r="28">
      <c r="A28" s="1">
        <f t="shared" si="1"/>
        <v>0.8021296296</v>
      </c>
      <c r="B28" s="2">
        <v>0.0</v>
      </c>
    </row>
    <row r="29">
      <c r="A29" s="1">
        <f t="shared" si="1"/>
        <v>0.8021643519</v>
      </c>
      <c r="B29" s="2">
        <v>0.0</v>
      </c>
    </row>
    <row r="30">
      <c r="A30" s="1">
        <f t="shared" si="1"/>
        <v>0.8021990741</v>
      </c>
      <c r="B30" s="2">
        <v>0.0</v>
      </c>
    </row>
    <row r="31">
      <c r="A31" s="1">
        <f t="shared" si="1"/>
        <v>0.8022337963</v>
      </c>
      <c r="B31" s="2">
        <v>0.0</v>
      </c>
    </row>
    <row r="32">
      <c r="A32" s="1">
        <f t="shared" si="1"/>
        <v>0.8022685185</v>
      </c>
      <c r="B32" s="2">
        <v>0.0</v>
      </c>
    </row>
    <row r="33">
      <c r="A33" s="1">
        <f t="shared" si="1"/>
        <v>0.8023032407</v>
      </c>
      <c r="B33" s="2">
        <v>0.0</v>
      </c>
    </row>
    <row r="34">
      <c r="A34" s="1">
        <f t="shared" si="1"/>
        <v>0.802337963</v>
      </c>
      <c r="B34" s="2">
        <v>0.0</v>
      </c>
    </row>
    <row r="35">
      <c r="A35" s="1">
        <f t="shared" si="1"/>
        <v>0.8023726852</v>
      </c>
      <c r="B35" s="2">
        <v>0.0</v>
      </c>
    </row>
    <row r="36">
      <c r="A36" s="1">
        <f t="shared" si="1"/>
        <v>0.8024074074</v>
      </c>
      <c r="B36" s="2">
        <v>0.0</v>
      </c>
    </row>
    <row r="37">
      <c r="A37" s="1">
        <f t="shared" si="1"/>
        <v>0.8024421296</v>
      </c>
      <c r="B37" s="2">
        <v>0.0</v>
      </c>
    </row>
    <row r="38">
      <c r="A38" s="1">
        <f t="shared" si="1"/>
        <v>0.8024768519</v>
      </c>
      <c r="B38" s="2">
        <v>0.0</v>
      </c>
    </row>
    <row r="39">
      <c r="A39" s="1">
        <f t="shared" si="1"/>
        <v>0.8025115741</v>
      </c>
      <c r="B39" s="2">
        <v>0.0</v>
      </c>
    </row>
    <row r="40">
      <c r="A40" s="1">
        <f t="shared" si="1"/>
        <v>0.8025462963</v>
      </c>
      <c r="B40" s="2">
        <v>0.0</v>
      </c>
    </row>
    <row r="41">
      <c r="A41" s="1">
        <f t="shared" si="1"/>
        <v>0.8025810185</v>
      </c>
      <c r="B41" s="2">
        <v>0.0</v>
      </c>
    </row>
    <row r="42">
      <c r="A42" s="1">
        <f t="shared" si="1"/>
        <v>0.8026157407</v>
      </c>
      <c r="B42" s="2">
        <v>0.0</v>
      </c>
    </row>
    <row r="43">
      <c r="A43" s="1">
        <f t="shared" si="1"/>
        <v>0.802650463</v>
      </c>
      <c r="B43" s="2">
        <v>0.0</v>
      </c>
    </row>
    <row r="44">
      <c r="A44" s="1">
        <f t="shared" si="1"/>
        <v>0.8026851852</v>
      </c>
      <c r="B44" s="2">
        <v>0.0</v>
      </c>
    </row>
    <row r="45">
      <c r="A45" s="1">
        <f t="shared" si="1"/>
        <v>0.8027199074</v>
      </c>
      <c r="B45" s="2">
        <v>0.0</v>
      </c>
    </row>
    <row r="46">
      <c r="A46" s="1">
        <f t="shared" si="1"/>
        <v>0.8027546296</v>
      </c>
      <c r="B46" s="2">
        <v>0.0</v>
      </c>
    </row>
    <row r="47">
      <c r="A47" s="1">
        <f t="shared" si="1"/>
        <v>0.8027893519</v>
      </c>
      <c r="B47" s="2">
        <v>0.0</v>
      </c>
    </row>
    <row r="48">
      <c r="A48" s="1">
        <f t="shared" si="1"/>
        <v>0.8028240741</v>
      </c>
      <c r="B48" s="2">
        <v>0.0</v>
      </c>
    </row>
    <row r="49">
      <c r="A49" s="1">
        <f t="shared" si="1"/>
        <v>0.8028587963</v>
      </c>
      <c r="B49" s="2">
        <v>0.0</v>
      </c>
    </row>
    <row r="50">
      <c r="A50" s="1">
        <f t="shared" si="1"/>
        <v>0.8028935185</v>
      </c>
      <c r="B50" s="2">
        <v>0.0</v>
      </c>
    </row>
    <row r="51">
      <c r="A51" s="1">
        <f t="shared" si="1"/>
        <v>0.8029282407</v>
      </c>
      <c r="B51" s="2">
        <v>0.0</v>
      </c>
    </row>
    <row r="52">
      <c r="A52" s="1">
        <f t="shared" si="1"/>
        <v>0.802962963</v>
      </c>
      <c r="B52" s="2">
        <v>0.0</v>
      </c>
    </row>
    <row r="53">
      <c r="A53" s="1">
        <f t="shared" si="1"/>
        <v>0.8029976852</v>
      </c>
      <c r="B53" s="2">
        <v>0.0</v>
      </c>
    </row>
    <row r="54">
      <c r="A54" s="1">
        <f t="shared" si="1"/>
        <v>0.8030324074</v>
      </c>
      <c r="B54" s="2">
        <v>0.0</v>
      </c>
    </row>
    <row r="55">
      <c r="A55" s="1">
        <f t="shared" si="1"/>
        <v>0.8030671296</v>
      </c>
      <c r="B55" s="2">
        <v>0.0</v>
      </c>
    </row>
    <row r="56">
      <c r="A56" s="1">
        <f t="shared" si="1"/>
        <v>0.8031018519</v>
      </c>
      <c r="B56" s="2">
        <v>0.0</v>
      </c>
    </row>
    <row r="57">
      <c r="A57" s="1">
        <f t="shared" si="1"/>
        <v>0.8031365741</v>
      </c>
      <c r="B57" s="2">
        <v>0.0</v>
      </c>
    </row>
    <row r="58">
      <c r="A58" s="1">
        <f t="shared" si="1"/>
        <v>0.8031712963</v>
      </c>
      <c r="B58" s="2">
        <v>0.0</v>
      </c>
    </row>
    <row r="59">
      <c r="A59" s="1">
        <f t="shared" si="1"/>
        <v>0.8032060185</v>
      </c>
      <c r="B59" s="2">
        <v>0.0</v>
      </c>
    </row>
    <row r="60">
      <c r="A60" s="1">
        <f t="shared" si="1"/>
        <v>0.8032407407</v>
      </c>
      <c r="B60" s="2">
        <v>0.0</v>
      </c>
    </row>
    <row r="61">
      <c r="A61" s="1">
        <f t="shared" si="1"/>
        <v>0.803275463</v>
      </c>
      <c r="B61" s="2">
        <v>0.0</v>
      </c>
    </row>
    <row r="62">
      <c r="A62" s="1">
        <f t="shared" si="1"/>
        <v>0.8033101852</v>
      </c>
      <c r="B62" s="2">
        <v>58.1</v>
      </c>
    </row>
    <row r="63">
      <c r="A63" s="1">
        <f t="shared" si="1"/>
        <v>0.8033449074</v>
      </c>
      <c r="B63" s="2">
        <v>0.0</v>
      </c>
    </row>
    <row r="64">
      <c r="A64" s="1">
        <f t="shared" si="1"/>
        <v>0.8033796296</v>
      </c>
      <c r="B64" s="2">
        <v>0.0</v>
      </c>
    </row>
    <row r="65">
      <c r="A65" s="1">
        <f t="shared" si="1"/>
        <v>0.8034143519</v>
      </c>
      <c r="B65" s="2">
        <v>0.0</v>
      </c>
    </row>
    <row r="66">
      <c r="A66" s="1">
        <f t="shared" si="1"/>
        <v>0.8034490741</v>
      </c>
      <c r="B66" s="2">
        <v>0.0</v>
      </c>
    </row>
    <row r="67">
      <c r="A67" s="1">
        <f t="shared" si="1"/>
        <v>0.8034837963</v>
      </c>
      <c r="B67" s="2">
        <v>0.0</v>
      </c>
    </row>
    <row r="68">
      <c r="A68" s="1">
        <f t="shared" si="1"/>
        <v>0.8035185185</v>
      </c>
      <c r="B68" s="2">
        <v>0.0</v>
      </c>
    </row>
    <row r="69">
      <c r="A69" s="1">
        <f t="shared" si="1"/>
        <v>0.8035532407</v>
      </c>
      <c r="B69" s="2">
        <v>0.0</v>
      </c>
    </row>
    <row r="70">
      <c r="A70" s="1">
        <f t="shared" si="1"/>
        <v>0.803587963</v>
      </c>
      <c r="B70" s="2">
        <v>0.0</v>
      </c>
    </row>
    <row r="71">
      <c r="A71" s="1">
        <f t="shared" si="1"/>
        <v>0.8036226852</v>
      </c>
      <c r="B71" s="2">
        <v>0.0</v>
      </c>
    </row>
    <row r="72">
      <c r="A72" s="1">
        <f t="shared" si="1"/>
        <v>0.8036574074</v>
      </c>
      <c r="B72" s="2">
        <v>0.0</v>
      </c>
    </row>
    <row r="73">
      <c r="A73" s="1">
        <f t="shared" si="1"/>
        <v>0.8036921296</v>
      </c>
      <c r="B73" s="2">
        <v>0.0</v>
      </c>
    </row>
    <row r="74">
      <c r="A74" s="1">
        <f t="shared" si="1"/>
        <v>0.8037268519</v>
      </c>
      <c r="B74" s="2">
        <v>0.0</v>
      </c>
    </row>
    <row r="75">
      <c r="A75" s="1">
        <f t="shared" si="1"/>
        <v>0.8037615741</v>
      </c>
      <c r="B75" s="2">
        <v>0.0</v>
      </c>
    </row>
    <row r="76">
      <c r="A76" s="1">
        <f t="shared" si="1"/>
        <v>0.8037962963</v>
      </c>
      <c r="B76" s="2">
        <v>0.0</v>
      </c>
    </row>
    <row r="77">
      <c r="A77" s="1">
        <f t="shared" si="1"/>
        <v>0.8038310185</v>
      </c>
      <c r="B77" s="2">
        <v>0.0</v>
      </c>
    </row>
    <row r="78">
      <c r="A78" s="1">
        <f t="shared" si="1"/>
        <v>0.8038657407</v>
      </c>
      <c r="B78" s="2">
        <v>0.0</v>
      </c>
    </row>
    <row r="79">
      <c r="A79" s="1">
        <f t="shared" si="1"/>
        <v>0.803900463</v>
      </c>
      <c r="B79" s="2">
        <v>0.0</v>
      </c>
    </row>
    <row r="80">
      <c r="A80" s="1">
        <f t="shared" si="1"/>
        <v>0.8039351852</v>
      </c>
      <c r="B80" s="2">
        <v>0.0</v>
      </c>
    </row>
    <row r="81">
      <c r="A81" s="1">
        <f t="shared" si="1"/>
        <v>0.8039699074</v>
      </c>
      <c r="B81" s="2">
        <v>0.0</v>
      </c>
    </row>
    <row r="82">
      <c r="A82" s="1">
        <f t="shared" si="1"/>
        <v>0.8040046296</v>
      </c>
      <c r="B82" s="2">
        <v>0.0</v>
      </c>
    </row>
    <row r="83">
      <c r="A83" s="1">
        <f t="shared" si="1"/>
        <v>0.8040393519</v>
      </c>
      <c r="B83" s="2">
        <v>0.0</v>
      </c>
    </row>
    <row r="84">
      <c r="A84" s="1">
        <f t="shared" si="1"/>
        <v>0.8040740741</v>
      </c>
      <c r="B84" s="2">
        <v>0.0</v>
      </c>
    </row>
    <row r="85">
      <c r="A85" s="1">
        <f t="shared" si="1"/>
        <v>0.8041087963</v>
      </c>
      <c r="B85" s="2">
        <v>57.1</v>
      </c>
    </row>
    <row r="86">
      <c r="A86" s="1">
        <f t="shared" si="1"/>
        <v>0.8041435185</v>
      </c>
      <c r="B86" s="2">
        <v>0.0</v>
      </c>
    </row>
    <row r="87">
      <c r="A87" s="1">
        <f t="shared" si="1"/>
        <v>0.8041782407</v>
      </c>
      <c r="B87" s="2">
        <v>0.0</v>
      </c>
    </row>
    <row r="88">
      <c r="A88" s="1">
        <f t="shared" si="1"/>
        <v>0.804212963</v>
      </c>
      <c r="B88" s="2">
        <v>0.0</v>
      </c>
    </row>
    <row r="89">
      <c r="A89" s="1">
        <f t="shared" si="1"/>
        <v>0.8042476852</v>
      </c>
      <c r="B89" s="2">
        <v>0.0</v>
      </c>
    </row>
    <row r="90">
      <c r="A90" s="1">
        <f t="shared" si="1"/>
        <v>0.8042824074</v>
      </c>
      <c r="B90" s="2">
        <v>0.0</v>
      </c>
    </row>
    <row r="91">
      <c r="A91" s="1">
        <f t="shared" si="1"/>
        <v>0.8043171296</v>
      </c>
      <c r="B91" s="2">
        <v>0.0</v>
      </c>
    </row>
    <row r="92">
      <c r="A92" s="1">
        <f t="shared" si="1"/>
        <v>0.8043518519</v>
      </c>
      <c r="B92" s="2">
        <v>0.0</v>
      </c>
    </row>
    <row r="93">
      <c r="A93" s="1">
        <f t="shared" si="1"/>
        <v>0.8043865741</v>
      </c>
      <c r="B93" s="2">
        <v>0.0</v>
      </c>
    </row>
    <row r="94">
      <c r="A94" s="1">
        <f t="shared" si="1"/>
        <v>0.8044212963</v>
      </c>
      <c r="B94" s="2">
        <v>0.0</v>
      </c>
    </row>
    <row r="95">
      <c r="A95" s="1">
        <f t="shared" si="1"/>
        <v>0.8044560185</v>
      </c>
      <c r="B95" s="2">
        <v>0.0</v>
      </c>
    </row>
    <row r="96">
      <c r="A96" s="1">
        <f t="shared" si="1"/>
        <v>0.8044907407</v>
      </c>
      <c r="B96" s="2">
        <v>0.0</v>
      </c>
    </row>
    <row r="97">
      <c r="A97" s="1">
        <f t="shared" si="1"/>
        <v>0.804525463</v>
      </c>
      <c r="B97" s="2">
        <v>0.0</v>
      </c>
    </row>
    <row r="98">
      <c r="A98" s="1">
        <f t="shared" si="1"/>
        <v>0.8045601852</v>
      </c>
      <c r="B98" s="2">
        <v>0.0</v>
      </c>
    </row>
    <row r="99">
      <c r="A99" s="1">
        <f t="shared" si="1"/>
        <v>0.8045949074</v>
      </c>
      <c r="B99" s="2">
        <v>0.0</v>
      </c>
    </row>
    <row r="100">
      <c r="A100" s="1">
        <f t="shared" si="1"/>
        <v>0.8046296296</v>
      </c>
      <c r="B100" s="2">
        <v>0.0</v>
      </c>
    </row>
    <row r="101">
      <c r="A101" s="1">
        <f t="shared" si="1"/>
        <v>0.8046643519</v>
      </c>
      <c r="B101" s="2">
        <v>0.0</v>
      </c>
    </row>
    <row r="102">
      <c r="A102" s="1">
        <f t="shared" si="1"/>
        <v>0.8046990741</v>
      </c>
      <c r="B102" s="2">
        <v>0.0</v>
      </c>
    </row>
    <row r="103">
      <c r="A103" s="1">
        <f t="shared" si="1"/>
        <v>0.8047337963</v>
      </c>
      <c r="B103" s="2">
        <v>0.0</v>
      </c>
    </row>
    <row r="104">
      <c r="A104" s="1">
        <f t="shared" si="1"/>
        <v>0.8047685185</v>
      </c>
      <c r="B104" s="2">
        <v>0.0</v>
      </c>
    </row>
    <row r="105">
      <c r="A105" s="1">
        <f t="shared" si="1"/>
        <v>0.8048032407</v>
      </c>
      <c r="B105" s="2">
        <v>0.0</v>
      </c>
    </row>
    <row r="106">
      <c r="A106" s="1">
        <f t="shared" si="1"/>
        <v>0.804837963</v>
      </c>
      <c r="B106" s="2">
        <v>0.0</v>
      </c>
    </row>
    <row r="107">
      <c r="A107" s="1">
        <f t="shared" si="1"/>
        <v>0.8048726852</v>
      </c>
      <c r="B107" s="2">
        <v>0.0</v>
      </c>
    </row>
    <row r="108">
      <c r="A108" s="1">
        <f t="shared" si="1"/>
        <v>0.8049074074</v>
      </c>
      <c r="B108" s="2">
        <v>0.0</v>
      </c>
    </row>
    <row r="109">
      <c r="A109" s="1">
        <f t="shared" si="1"/>
        <v>0.8049421296</v>
      </c>
      <c r="B109" s="2">
        <v>0.0</v>
      </c>
    </row>
    <row r="110">
      <c r="A110" s="1">
        <f t="shared" si="1"/>
        <v>0.8049768519</v>
      </c>
      <c r="B110" s="2">
        <v>0.0</v>
      </c>
    </row>
    <row r="111">
      <c r="A111" s="1">
        <f t="shared" si="1"/>
        <v>0.8050115741</v>
      </c>
      <c r="B111" s="2">
        <v>0.0</v>
      </c>
    </row>
    <row r="112">
      <c r="A112" s="1">
        <f t="shared" si="1"/>
        <v>0.8050462963</v>
      </c>
      <c r="B112" s="2">
        <v>0.0</v>
      </c>
    </row>
    <row r="113">
      <c r="A113" s="1">
        <f t="shared" si="1"/>
        <v>0.8050810185</v>
      </c>
      <c r="B113" s="2">
        <v>0.0</v>
      </c>
    </row>
    <row r="114">
      <c r="A114" s="1">
        <f t="shared" si="1"/>
        <v>0.8051157407</v>
      </c>
      <c r="B114" s="2">
        <v>0.0</v>
      </c>
    </row>
    <row r="115">
      <c r="A115" s="1">
        <f t="shared" si="1"/>
        <v>0.805150463</v>
      </c>
      <c r="B115" s="2">
        <v>0.0</v>
      </c>
    </row>
    <row r="116">
      <c r="A116" s="1">
        <f t="shared" si="1"/>
        <v>0.8051851852</v>
      </c>
      <c r="B116" s="2">
        <v>0.0</v>
      </c>
    </row>
    <row r="117">
      <c r="A117" s="1">
        <f t="shared" si="1"/>
        <v>0.8052199074</v>
      </c>
      <c r="B117" s="2">
        <v>0.0</v>
      </c>
    </row>
    <row r="118">
      <c r="A118" s="1">
        <f t="shared" si="1"/>
        <v>0.8052546296</v>
      </c>
      <c r="B118" s="2">
        <v>0.0</v>
      </c>
    </row>
    <row r="119">
      <c r="A119" s="1">
        <f t="shared" si="1"/>
        <v>0.8052893519</v>
      </c>
      <c r="B119" s="2">
        <v>0.0</v>
      </c>
    </row>
    <row r="120">
      <c r="A120" s="1">
        <f t="shared" si="1"/>
        <v>0.8053240741</v>
      </c>
      <c r="B120" s="2">
        <v>0.0</v>
      </c>
    </row>
    <row r="121">
      <c r="A121" s="1">
        <f t="shared" si="1"/>
        <v>0.8053587963</v>
      </c>
      <c r="B121" s="2">
        <v>0.0</v>
      </c>
    </row>
    <row r="122">
      <c r="A122" s="1">
        <f t="shared" si="1"/>
        <v>0.8053935185</v>
      </c>
      <c r="B122" s="2">
        <v>0.0</v>
      </c>
    </row>
    <row r="123">
      <c r="A123" s="1">
        <f t="shared" si="1"/>
        <v>0.8054282407</v>
      </c>
      <c r="B123" s="2">
        <v>0.0</v>
      </c>
    </row>
    <row r="124">
      <c r="A124" s="1">
        <f t="shared" si="1"/>
        <v>0.805462963</v>
      </c>
      <c r="B124" s="2">
        <v>0.0</v>
      </c>
    </row>
    <row r="125">
      <c r="A125" s="1">
        <f t="shared" si="1"/>
        <v>0.8054976852</v>
      </c>
      <c r="B125" s="2">
        <v>0.0</v>
      </c>
    </row>
    <row r="126">
      <c r="A126" s="1">
        <f t="shared" si="1"/>
        <v>0.8055324074</v>
      </c>
      <c r="B126" s="2">
        <v>0.0</v>
      </c>
    </row>
    <row r="127">
      <c r="A127" s="1">
        <f t="shared" si="1"/>
        <v>0.8055671296</v>
      </c>
      <c r="B127" s="2">
        <v>0.0</v>
      </c>
    </row>
    <row r="128">
      <c r="A128" s="1">
        <f t="shared" si="1"/>
        <v>0.8056018519</v>
      </c>
      <c r="B128" s="2">
        <v>0.0</v>
      </c>
    </row>
    <row r="129">
      <c r="A129" s="1">
        <f t="shared" si="1"/>
        <v>0.8056365741</v>
      </c>
      <c r="B129" s="2">
        <v>0.0</v>
      </c>
    </row>
    <row r="130">
      <c r="A130" s="1">
        <f t="shared" si="1"/>
        <v>0.8056712963</v>
      </c>
      <c r="B130" s="2">
        <v>0.0</v>
      </c>
    </row>
    <row r="131">
      <c r="A131" s="1">
        <f t="shared" si="1"/>
        <v>0.8057060185</v>
      </c>
      <c r="B131" s="2">
        <v>0.0</v>
      </c>
    </row>
    <row r="132">
      <c r="A132" s="1">
        <f t="shared" si="1"/>
        <v>0.8057407407</v>
      </c>
      <c r="B132" s="2">
        <v>0.0</v>
      </c>
    </row>
    <row r="133">
      <c r="A133" s="1">
        <f t="shared" si="1"/>
        <v>0.805775463</v>
      </c>
      <c r="B133" s="2">
        <v>0.0</v>
      </c>
    </row>
    <row r="134">
      <c r="A134" s="1">
        <f t="shared" si="1"/>
        <v>0.8058101852</v>
      </c>
      <c r="B134" s="2">
        <v>0.0</v>
      </c>
    </row>
    <row r="135">
      <c r="A135" s="1">
        <f t="shared" si="1"/>
        <v>0.8058449074</v>
      </c>
      <c r="B135" s="2">
        <v>0.0</v>
      </c>
    </row>
    <row r="136">
      <c r="A136" s="1">
        <f t="shared" si="1"/>
        <v>0.8058796296</v>
      </c>
      <c r="B136" s="2">
        <v>0.0</v>
      </c>
    </row>
    <row r="137">
      <c r="A137" s="1">
        <f t="shared" si="1"/>
        <v>0.8059143519</v>
      </c>
      <c r="B137" s="2">
        <v>0.0</v>
      </c>
    </row>
    <row r="138">
      <c r="A138" s="1">
        <f t="shared" si="1"/>
        <v>0.8059490741</v>
      </c>
      <c r="B138" s="2">
        <v>0.0</v>
      </c>
    </row>
    <row r="139">
      <c r="A139" s="1">
        <f t="shared" si="1"/>
        <v>0.8059837963</v>
      </c>
      <c r="B139" s="2">
        <v>0.0</v>
      </c>
    </row>
    <row r="140">
      <c r="A140" s="1">
        <f t="shared" si="1"/>
        <v>0.8060185185</v>
      </c>
      <c r="B140" s="2">
        <v>0.0</v>
      </c>
    </row>
    <row r="141">
      <c r="A141" s="1">
        <f t="shared" si="1"/>
        <v>0.8060532407</v>
      </c>
      <c r="B141" s="2">
        <v>0.0</v>
      </c>
    </row>
    <row r="142">
      <c r="A142" s="1">
        <f t="shared" si="1"/>
        <v>0.806087963</v>
      </c>
      <c r="B142" s="2">
        <v>0.0</v>
      </c>
    </row>
    <row r="143">
      <c r="A143" s="1">
        <f t="shared" si="1"/>
        <v>0.8061226852</v>
      </c>
      <c r="B143" s="2">
        <v>0.0</v>
      </c>
    </row>
    <row r="144">
      <c r="A144" s="1">
        <f t="shared" si="1"/>
        <v>0.8061574074</v>
      </c>
      <c r="B144" s="2">
        <v>0.0</v>
      </c>
    </row>
    <row r="145">
      <c r="A145" s="1">
        <f t="shared" si="1"/>
        <v>0.8061921296</v>
      </c>
      <c r="B145" s="2">
        <v>0.0</v>
      </c>
    </row>
    <row r="146">
      <c r="A146" s="1">
        <f t="shared" si="1"/>
        <v>0.8062268519</v>
      </c>
      <c r="B146" s="2">
        <v>0.0</v>
      </c>
    </row>
    <row r="147">
      <c r="A147" s="1">
        <f t="shared" si="1"/>
        <v>0.8062615741</v>
      </c>
      <c r="B147" s="2">
        <v>0.0</v>
      </c>
    </row>
    <row r="148">
      <c r="A148" s="1">
        <f t="shared" si="1"/>
        <v>0.8062962963</v>
      </c>
      <c r="B148" s="2">
        <v>0.0</v>
      </c>
    </row>
    <row r="149">
      <c r="A149" s="1">
        <f t="shared" si="1"/>
        <v>0.8063310185</v>
      </c>
      <c r="B149" s="2">
        <v>0.0</v>
      </c>
    </row>
    <row r="150">
      <c r="A150" s="1">
        <f t="shared" si="1"/>
        <v>0.8063657407</v>
      </c>
      <c r="B150" s="2">
        <v>0.0</v>
      </c>
    </row>
    <row r="151">
      <c r="A151" s="1">
        <f t="shared" si="1"/>
        <v>0.806400463</v>
      </c>
      <c r="B151" s="2">
        <v>0.0</v>
      </c>
    </row>
    <row r="152">
      <c r="A152" s="1">
        <f t="shared" si="1"/>
        <v>0.8064351852</v>
      </c>
      <c r="B152" s="2">
        <v>0.0</v>
      </c>
    </row>
    <row r="153">
      <c r="A153" s="1">
        <f t="shared" si="1"/>
        <v>0.8064699074</v>
      </c>
      <c r="B153" s="2">
        <v>0.0</v>
      </c>
    </row>
    <row r="154">
      <c r="A154" s="1">
        <f t="shared" si="1"/>
        <v>0.8065046296</v>
      </c>
      <c r="B154" s="2">
        <v>0.0</v>
      </c>
    </row>
    <row r="155">
      <c r="A155" s="1">
        <f t="shared" si="1"/>
        <v>0.8065393519</v>
      </c>
      <c r="B155" s="2">
        <v>0.0</v>
      </c>
    </row>
    <row r="156">
      <c r="A156" s="1">
        <f t="shared" si="1"/>
        <v>0.8065740741</v>
      </c>
      <c r="B156" s="2">
        <v>0.0</v>
      </c>
    </row>
    <row r="157">
      <c r="A157" s="1">
        <f t="shared" si="1"/>
        <v>0.8066087963</v>
      </c>
      <c r="B157" s="2">
        <v>0.0</v>
      </c>
    </row>
    <row r="158">
      <c r="A158" s="1">
        <f t="shared" si="1"/>
        <v>0.8066435185</v>
      </c>
      <c r="B158" s="2">
        <v>0.0</v>
      </c>
    </row>
    <row r="159">
      <c r="A159" s="1">
        <f t="shared" si="1"/>
        <v>0.8066782407</v>
      </c>
      <c r="B159" s="2">
        <v>0.0</v>
      </c>
    </row>
    <row r="160">
      <c r="A160" s="1">
        <f t="shared" si="1"/>
        <v>0.806712963</v>
      </c>
      <c r="B160" s="2">
        <v>0.0</v>
      </c>
    </row>
    <row r="161">
      <c r="A161" s="1">
        <f t="shared" si="1"/>
        <v>0.8067476852</v>
      </c>
      <c r="B161" s="2">
        <v>0.0</v>
      </c>
    </row>
    <row r="162">
      <c r="A162" s="1">
        <f t="shared" si="1"/>
        <v>0.8067824074</v>
      </c>
      <c r="B162" s="2">
        <v>0.0</v>
      </c>
    </row>
    <row r="163">
      <c r="A163" s="1">
        <f t="shared" si="1"/>
        <v>0.8068171296</v>
      </c>
      <c r="B163" s="2">
        <v>0.0</v>
      </c>
    </row>
    <row r="164">
      <c r="A164" s="1">
        <f t="shared" si="1"/>
        <v>0.8068518519</v>
      </c>
      <c r="B164" s="2">
        <v>0.0</v>
      </c>
    </row>
    <row r="165">
      <c r="A165" s="1">
        <f t="shared" si="1"/>
        <v>0.8068865741</v>
      </c>
      <c r="B165" s="2">
        <v>0.0</v>
      </c>
    </row>
    <row r="166">
      <c r="A166" s="1">
        <f t="shared" si="1"/>
        <v>0.8069212963</v>
      </c>
      <c r="B166" s="2">
        <v>0.0</v>
      </c>
    </row>
    <row r="167">
      <c r="A167" s="1">
        <f t="shared" si="1"/>
        <v>0.8069560185</v>
      </c>
      <c r="B167" s="2">
        <v>0.0</v>
      </c>
    </row>
    <row r="168">
      <c r="A168" s="1">
        <f t="shared" si="1"/>
        <v>0.8069907407</v>
      </c>
      <c r="B168" s="2">
        <v>0.0</v>
      </c>
    </row>
    <row r="169">
      <c r="A169" s="1">
        <f t="shared" si="1"/>
        <v>0.807025463</v>
      </c>
      <c r="B169" s="2">
        <v>0.0</v>
      </c>
    </row>
    <row r="170">
      <c r="A170" s="1">
        <f t="shared" si="1"/>
        <v>0.8070601852</v>
      </c>
      <c r="B170" s="2">
        <v>0.0</v>
      </c>
    </row>
    <row r="171">
      <c r="A171" s="1">
        <f t="shared" si="1"/>
        <v>0.8070949074</v>
      </c>
      <c r="B171" s="2">
        <v>0.0</v>
      </c>
    </row>
    <row r="172">
      <c r="A172" s="1">
        <f t="shared" si="1"/>
        <v>0.8071296296</v>
      </c>
      <c r="B172" s="2">
        <v>0.0</v>
      </c>
    </row>
    <row r="173">
      <c r="A173" s="1">
        <f t="shared" si="1"/>
        <v>0.8071643519</v>
      </c>
      <c r="B173" s="2">
        <v>0.0</v>
      </c>
    </row>
    <row r="174">
      <c r="A174" s="1">
        <f t="shared" si="1"/>
        <v>0.8071990741</v>
      </c>
      <c r="B174" s="2">
        <v>0.0</v>
      </c>
    </row>
    <row r="175">
      <c r="A175" s="1">
        <f t="shared" si="1"/>
        <v>0.8072337963</v>
      </c>
      <c r="B175" s="2">
        <v>0.0</v>
      </c>
    </row>
    <row r="176">
      <c r="A176" s="1">
        <f t="shared" si="1"/>
        <v>0.8072685185</v>
      </c>
      <c r="B176" s="2">
        <v>0.0</v>
      </c>
    </row>
    <row r="177">
      <c r="A177" s="1">
        <f t="shared" si="1"/>
        <v>0.8073032407</v>
      </c>
      <c r="B177" s="2">
        <v>0.0</v>
      </c>
    </row>
    <row r="178">
      <c r="A178" s="1">
        <f t="shared" si="1"/>
        <v>0.807337963</v>
      </c>
      <c r="B178" s="2">
        <v>0.0</v>
      </c>
    </row>
    <row r="179">
      <c r="A179" s="1">
        <f t="shared" si="1"/>
        <v>0.8073726852</v>
      </c>
      <c r="B179" s="2">
        <v>0.0</v>
      </c>
    </row>
    <row r="180">
      <c r="A180" s="1">
        <f t="shared" si="1"/>
        <v>0.8074074074</v>
      </c>
      <c r="B180" s="2">
        <v>0.0</v>
      </c>
    </row>
    <row r="181">
      <c r="A181" s="1">
        <f t="shared" si="1"/>
        <v>0.8074421296</v>
      </c>
      <c r="B181" s="2">
        <v>0.0</v>
      </c>
    </row>
    <row r="182">
      <c r="A182" s="1">
        <f t="shared" si="1"/>
        <v>0.8074768519</v>
      </c>
      <c r="B182" s="2">
        <v>0.0</v>
      </c>
    </row>
    <row r="183">
      <c r="A183" s="1">
        <f t="shared" si="1"/>
        <v>0.8075115741</v>
      </c>
      <c r="B183" s="2">
        <v>0.0</v>
      </c>
    </row>
    <row r="184">
      <c r="A184" s="1">
        <f t="shared" si="1"/>
        <v>0.8075462963</v>
      </c>
      <c r="B184" s="2">
        <v>0.0</v>
      </c>
    </row>
    <row r="185">
      <c r="A185" s="1">
        <f t="shared" si="1"/>
        <v>0.8075810185</v>
      </c>
      <c r="B185" s="2">
        <v>0.0</v>
      </c>
    </row>
    <row r="186">
      <c r="A186" s="1">
        <f t="shared" si="1"/>
        <v>0.8076157407</v>
      </c>
      <c r="B186" s="2">
        <v>0.0</v>
      </c>
    </row>
    <row r="187">
      <c r="A187" s="1">
        <f t="shared" si="1"/>
        <v>0.807650463</v>
      </c>
      <c r="B187" s="2">
        <v>0.0</v>
      </c>
    </row>
    <row r="188">
      <c r="A188" s="1">
        <f t="shared" si="1"/>
        <v>0.8076851852</v>
      </c>
      <c r="B188" s="2">
        <v>0.0</v>
      </c>
    </row>
    <row r="189">
      <c r="A189" s="1">
        <f t="shared" si="1"/>
        <v>0.8077199074</v>
      </c>
      <c r="B189" s="2">
        <v>0.0</v>
      </c>
    </row>
    <row r="190">
      <c r="A190" s="1">
        <f t="shared" si="1"/>
        <v>0.8077546296</v>
      </c>
      <c r="B190" s="2">
        <v>0.0</v>
      </c>
    </row>
    <row r="191">
      <c r="A191" s="1">
        <f t="shared" si="1"/>
        <v>0.8077893519</v>
      </c>
      <c r="B191" s="2">
        <v>0.0</v>
      </c>
    </row>
    <row r="192">
      <c r="A192" s="1">
        <f t="shared" si="1"/>
        <v>0.8078240741</v>
      </c>
      <c r="B192" s="2">
        <v>0.0</v>
      </c>
    </row>
    <row r="193">
      <c r="A193" s="1">
        <f t="shared" si="1"/>
        <v>0.8078587963</v>
      </c>
      <c r="B193" s="2">
        <v>0.0</v>
      </c>
    </row>
    <row r="194">
      <c r="A194" s="1">
        <f t="shared" si="1"/>
        <v>0.8078935185</v>
      </c>
      <c r="B194" s="2">
        <v>0.0</v>
      </c>
    </row>
    <row r="195">
      <c r="A195" s="1">
        <f t="shared" si="1"/>
        <v>0.8079282407</v>
      </c>
      <c r="B195" s="2">
        <v>0.0</v>
      </c>
    </row>
    <row r="196">
      <c r="A196" s="1">
        <f t="shared" si="1"/>
        <v>0.807962963</v>
      </c>
      <c r="B196" s="2">
        <v>0.0</v>
      </c>
    </row>
    <row r="197">
      <c r="A197" s="1">
        <f t="shared" si="1"/>
        <v>0.8079976852</v>
      </c>
      <c r="B197" s="2">
        <v>0.0</v>
      </c>
    </row>
    <row r="198">
      <c r="A198" s="1">
        <f t="shared" si="1"/>
        <v>0.8080324074</v>
      </c>
      <c r="B198" s="2">
        <v>0.0</v>
      </c>
    </row>
    <row r="199">
      <c r="A199" s="1">
        <f t="shared" si="1"/>
        <v>0.8080671296</v>
      </c>
      <c r="B199" s="2">
        <v>0.0</v>
      </c>
    </row>
    <row r="200">
      <c r="A200" s="1">
        <f t="shared" si="1"/>
        <v>0.8081018519</v>
      </c>
      <c r="B200" s="2">
        <v>0.0</v>
      </c>
    </row>
    <row r="201">
      <c r="A201" s="1">
        <f t="shared" si="1"/>
        <v>0.8081365741</v>
      </c>
      <c r="B201" s="2">
        <v>0.0</v>
      </c>
    </row>
    <row r="202">
      <c r="A202" s="1">
        <f t="shared" si="1"/>
        <v>0.8081712963</v>
      </c>
      <c r="B202" s="2">
        <v>0.0</v>
      </c>
    </row>
    <row r="203">
      <c r="A203" s="1">
        <f t="shared" si="1"/>
        <v>0.8082060185</v>
      </c>
      <c r="B203" s="2">
        <v>0.0</v>
      </c>
    </row>
    <row r="204">
      <c r="A204" s="1">
        <f t="shared" si="1"/>
        <v>0.8082407407</v>
      </c>
      <c r="B204" s="2">
        <v>0.0</v>
      </c>
    </row>
    <row r="205">
      <c r="A205" s="1">
        <f t="shared" si="1"/>
        <v>0.808275463</v>
      </c>
      <c r="B205" s="2">
        <v>0.0</v>
      </c>
    </row>
    <row r="206">
      <c r="A206" s="1">
        <f t="shared" si="1"/>
        <v>0.8083101852</v>
      </c>
      <c r="B206" s="2">
        <v>0.0</v>
      </c>
    </row>
    <row r="207">
      <c r="A207" s="1">
        <f t="shared" si="1"/>
        <v>0.8083449074</v>
      </c>
      <c r="B207" s="2">
        <v>0.0</v>
      </c>
    </row>
    <row r="208">
      <c r="A208" s="1">
        <f t="shared" si="1"/>
        <v>0.8083796296</v>
      </c>
      <c r="B208" s="2">
        <v>0.0</v>
      </c>
    </row>
    <row r="209">
      <c r="A209" s="1">
        <f t="shared" si="1"/>
        <v>0.8084143519</v>
      </c>
      <c r="B209" s="2">
        <v>0.0</v>
      </c>
    </row>
    <row r="210">
      <c r="A210" s="1">
        <f t="shared" si="1"/>
        <v>0.8084490741</v>
      </c>
      <c r="B210" s="2">
        <v>0.0</v>
      </c>
    </row>
    <row r="211">
      <c r="A211" s="1">
        <f t="shared" si="1"/>
        <v>0.8084837963</v>
      </c>
      <c r="B211" s="2">
        <v>0.0</v>
      </c>
    </row>
    <row r="212">
      <c r="A212" s="1">
        <f t="shared" si="1"/>
        <v>0.8085185185</v>
      </c>
      <c r="B212" s="2">
        <v>0.0</v>
      </c>
    </row>
    <row r="213">
      <c r="A213" s="1">
        <f t="shared" si="1"/>
        <v>0.8085532407</v>
      </c>
      <c r="B213" s="2">
        <v>0.0</v>
      </c>
    </row>
    <row r="214">
      <c r="A214" s="1">
        <f t="shared" si="1"/>
        <v>0.808587963</v>
      </c>
      <c r="B214" s="2">
        <v>0.0</v>
      </c>
    </row>
    <row r="215">
      <c r="A215" s="1">
        <f t="shared" si="1"/>
        <v>0.8086226852</v>
      </c>
      <c r="B215" s="2">
        <v>0.0</v>
      </c>
    </row>
    <row r="216">
      <c r="A216" s="1">
        <f t="shared" si="1"/>
        <v>0.8086574074</v>
      </c>
      <c r="B216" s="2">
        <v>0.0</v>
      </c>
    </row>
    <row r="217">
      <c r="A217" s="1">
        <f t="shared" si="1"/>
        <v>0.8086921296</v>
      </c>
      <c r="B217" s="2">
        <v>0.0</v>
      </c>
    </row>
    <row r="218">
      <c r="A218" s="1">
        <f t="shared" si="1"/>
        <v>0.8087268519</v>
      </c>
      <c r="B218" s="2">
        <v>0.0</v>
      </c>
    </row>
    <row r="219">
      <c r="A219" s="1">
        <f t="shared" si="1"/>
        <v>0.8087615741</v>
      </c>
      <c r="B219" s="2">
        <v>0.0</v>
      </c>
    </row>
    <row r="220">
      <c r="A220" s="1">
        <f t="shared" si="1"/>
        <v>0.8087962963</v>
      </c>
      <c r="B220" s="2">
        <v>0.0</v>
      </c>
    </row>
    <row r="221">
      <c r="A221" s="1">
        <f t="shared" si="1"/>
        <v>0.8088310185</v>
      </c>
      <c r="B221" s="2">
        <v>0.0</v>
      </c>
    </row>
    <row r="222">
      <c r="A222" s="1">
        <f t="shared" si="1"/>
        <v>0.8088657407</v>
      </c>
      <c r="B222" s="2">
        <v>0.0</v>
      </c>
    </row>
    <row r="223">
      <c r="A223" s="1">
        <f t="shared" si="1"/>
        <v>0.808900463</v>
      </c>
      <c r="B223" s="2">
        <v>0.0</v>
      </c>
    </row>
    <row r="224">
      <c r="A224" s="1">
        <f t="shared" si="1"/>
        <v>0.8089351852</v>
      </c>
      <c r="B224" s="2">
        <v>0.0</v>
      </c>
    </row>
    <row r="225">
      <c r="A225" s="1">
        <f t="shared" si="1"/>
        <v>0.8089699074</v>
      </c>
      <c r="B225" s="2">
        <v>0.0</v>
      </c>
    </row>
    <row r="226">
      <c r="A226" s="1">
        <f t="shared" si="1"/>
        <v>0.8090046296</v>
      </c>
      <c r="B226" s="2">
        <v>0.0</v>
      </c>
    </row>
    <row r="227">
      <c r="A227" s="1">
        <f t="shared" si="1"/>
        <v>0.8090393519</v>
      </c>
      <c r="B227" s="2">
        <v>0.0</v>
      </c>
    </row>
    <row r="228">
      <c r="A228" s="1">
        <f t="shared" si="1"/>
        <v>0.8090740741</v>
      </c>
      <c r="B228" s="2">
        <v>0.0</v>
      </c>
    </row>
    <row r="229">
      <c r="A229" s="1">
        <f t="shared" si="1"/>
        <v>0.8091087963</v>
      </c>
      <c r="B229" s="2">
        <v>0.0</v>
      </c>
    </row>
    <row r="230">
      <c r="A230" s="1">
        <f t="shared" si="1"/>
        <v>0.8091435185</v>
      </c>
      <c r="B230" s="2">
        <v>0.0</v>
      </c>
    </row>
    <row r="231">
      <c r="A231" s="1">
        <f t="shared" si="1"/>
        <v>0.8091782407</v>
      </c>
      <c r="B231" s="2">
        <v>0.0</v>
      </c>
    </row>
    <row r="232">
      <c r="A232" s="1">
        <f t="shared" si="1"/>
        <v>0.809212963</v>
      </c>
      <c r="B232" s="2">
        <v>0.0</v>
      </c>
    </row>
    <row r="233">
      <c r="A233" s="1">
        <f t="shared" si="1"/>
        <v>0.8092476852</v>
      </c>
      <c r="B233" s="2">
        <v>57.9</v>
      </c>
    </row>
    <row r="234">
      <c r="A234" s="1">
        <f t="shared" si="1"/>
        <v>0.8092824074</v>
      </c>
      <c r="B234" s="2">
        <v>0.0</v>
      </c>
    </row>
    <row r="235">
      <c r="A235" s="1">
        <f t="shared" si="1"/>
        <v>0.8093171296</v>
      </c>
      <c r="B235" s="2">
        <v>0.0</v>
      </c>
    </row>
    <row r="236">
      <c r="A236" s="1">
        <f t="shared" si="1"/>
        <v>0.8093518519</v>
      </c>
      <c r="B236" s="2">
        <v>0.0</v>
      </c>
    </row>
    <row r="237">
      <c r="A237" s="1">
        <f t="shared" si="1"/>
        <v>0.8093865741</v>
      </c>
      <c r="B237" s="2">
        <v>0.0</v>
      </c>
    </row>
    <row r="238">
      <c r="A238" s="1">
        <f t="shared" si="1"/>
        <v>0.8094212963</v>
      </c>
      <c r="B238" s="2">
        <v>0.0</v>
      </c>
    </row>
    <row r="239">
      <c r="A239" s="1">
        <f t="shared" si="1"/>
        <v>0.8094560185</v>
      </c>
      <c r="B239" s="2">
        <v>0.0</v>
      </c>
    </row>
    <row r="240">
      <c r="A240" s="1">
        <f t="shared" si="1"/>
        <v>0.8094907407</v>
      </c>
      <c r="B240" s="2">
        <v>0.0</v>
      </c>
    </row>
    <row r="241">
      <c r="A241" s="1">
        <f t="shared" si="1"/>
        <v>0.809525463</v>
      </c>
      <c r="B241" s="2">
        <v>0.0</v>
      </c>
    </row>
    <row r="242">
      <c r="A242" s="1">
        <f t="shared" si="1"/>
        <v>0.8095601852</v>
      </c>
      <c r="B242" s="2">
        <v>0.0</v>
      </c>
    </row>
    <row r="243">
      <c r="A243" s="1">
        <f t="shared" si="1"/>
        <v>0.8095949074</v>
      </c>
      <c r="B243" s="2">
        <v>0.0</v>
      </c>
    </row>
    <row r="244">
      <c r="A244" s="1">
        <f t="shared" si="1"/>
        <v>0.8096296296</v>
      </c>
      <c r="B244" s="2">
        <v>0.0</v>
      </c>
    </row>
    <row r="245">
      <c r="A245" s="1">
        <f t="shared" si="1"/>
        <v>0.8096643519</v>
      </c>
      <c r="B245" s="2">
        <v>0.0</v>
      </c>
    </row>
    <row r="246">
      <c r="A246" s="1">
        <f t="shared" si="1"/>
        <v>0.8096990741</v>
      </c>
      <c r="B246" s="2">
        <v>0.0</v>
      </c>
    </row>
    <row r="247">
      <c r="A247" s="1">
        <f t="shared" si="1"/>
        <v>0.8097337963</v>
      </c>
      <c r="B247" s="2">
        <v>0.0</v>
      </c>
    </row>
    <row r="248">
      <c r="A248" s="1">
        <f t="shared" si="1"/>
        <v>0.8097685185</v>
      </c>
      <c r="B248" s="2">
        <v>0.0</v>
      </c>
    </row>
    <row r="249">
      <c r="A249" s="1">
        <f t="shared" si="1"/>
        <v>0.8098032407</v>
      </c>
      <c r="B249" s="2">
        <v>0.0</v>
      </c>
    </row>
    <row r="250">
      <c r="A250" s="1">
        <f t="shared" si="1"/>
        <v>0.809837963</v>
      </c>
      <c r="B250" s="2">
        <v>0.0</v>
      </c>
    </row>
    <row r="251">
      <c r="A251" s="1">
        <f t="shared" si="1"/>
        <v>0.8098726852</v>
      </c>
      <c r="B251" s="2">
        <v>0.0</v>
      </c>
    </row>
    <row r="252">
      <c r="A252" s="1">
        <f t="shared" si="1"/>
        <v>0.8099074074</v>
      </c>
      <c r="B252" s="2">
        <v>0.0</v>
      </c>
    </row>
    <row r="253">
      <c r="A253" s="1">
        <f t="shared" si="1"/>
        <v>0.8099421296</v>
      </c>
      <c r="B253" s="2">
        <v>0.0</v>
      </c>
    </row>
    <row r="254">
      <c r="A254" s="1">
        <f t="shared" si="1"/>
        <v>0.8099768519</v>
      </c>
      <c r="B254" s="2">
        <v>0.0</v>
      </c>
    </row>
    <row r="255">
      <c r="A255" s="1">
        <f t="shared" si="1"/>
        <v>0.8100115741</v>
      </c>
      <c r="B255" s="2">
        <v>0.0</v>
      </c>
    </row>
    <row r="256">
      <c r="A256" s="1">
        <f t="shared" si="1"/>
        <v>0.8100462963</v>
      </c>
      <c r="B256" s="2">
        <v>57.5</v>
      </c>
    </row>
    <row r="257">
      <c r="A257" s="1">
        <f t="shared" si="1"/>
        <v>0.8100810185</v>
      </c>
      <c r="B257" s="2">
        <v>0.0</v>
      </c>
    </row>
    <row r="258">
      <c r="A258" s="1">
        <f t="shared" si="1"/>
        <v>0.8101157407</v>
      </c>
      <c r="B258" s="2">
        <v>0.0</v>
      </c>
    </row>
    <row r="259">
      <c r="A259" s="1">
        <f t="shared" si="1"/>
        <v>0.810150463</v>
      </c>
      <c r="B259" s="2">
        <v>0.0</v>
      </c>
    </row>
    <row r="260">
      <c r="A260" s="1">
        <f t="shared" si="1"/>
        <v>0.8101851852</v>
      </c>
      <c r="B260" s="2">
        <v>0.0</v>
      </c>
    </row>
    <row r="261">
      <c r="A261" s="1">
        <f t="shared" si="1"/>
        <v>0.8102199074</v>
      </c>
      <c r="B261" s="2">
        <v>0.0</v>
      </c>
    </row>
    <row r="262">
      <c r="A262" s="1">
        <f t="shared" si="1"/>
        <v>0.8102546296</v>
      </c>
      <c r="B262" s="2">
        <v>0.0</v>
      </c>
    </row>
    <row r="263">
      <c r="A263" s="1">
        <f t="shared" si="1"/>
        <v>0.8102893519</v>
      </c>
      <c r="B263" s="2">
        <v>0.0</v>
      </c>
    </row>
    <row r="264">
      <c r="A264" s="1">
        <f t="shared" si="1"/>
        <v>0.8103240741</v>
      </c>
      <c r="B264" s="2">
        <v>0.0</v>
      </c>
    </row>
    <row r="265">
      <c r="A265" s="1">
        <f t="shared" si="1"/>
        <v>0.8103587963</v>
      </c>
      <c r="B265" s="2">
        <v>0.0</v>
      </c>
    </row>
    <row r="266">
      <c r="A266" s="1">
        <f t="shared" si="1"/>
        <v>0.8103935185</v>
      </c>
      <c r="B266" s="2">
        <v>0.0</v>
      </c>
    </row>
    <row r="267">
      <c r="A267" s="1">
        <f t="shared" si="1"/>
        <v>0.8104282407</v>
      </c>
      <c r="B267" s="2">
        <v>0.0</v>
      </c>
    </row>
    <row r="268">
      <c r="A268" s="1">
        <f t="shared" si="1"/>
        <v>0.810462963</v>
      </c>
      <c r="B268" s="2">
        <v>0.0</v>
      </c>
    </row>
    <row r="269">
      <c r="A269" s="1">
        <f t="shared" si="1"/>
        <v>0.8104976852</v>
      </c>
      <c r="B269" s="2">
        <v>0.0</v>
      </c>
    </row>
    <row r="270">
      <c r="A270" s="1">
        <f t="shared" si="1"/>
        <v>0.8105324074</v>
      </c>
      <c r="B270" s="2">
        <v>0.0</v>
      </c>
    </row>
    <row r="271">
      <c r="A271" s="1">
        <f t="shared" si="1"/>
        <v>0.8105671296</v>
      </c>
      <c r="B271" s="2">
        <v>0.0</v>
      </c>
    </row>
    <row r="272">
      <c r="A272" s="1">
        <f t="shared" si="1"/>
        <v>0.8106018519</v>
      </c>
      <c r="B272" s="2">
        <v>0.0</v>
      </c>
    </row>
    <row r="273">
      <c r="A273" s="1">
        <f t="shared" si="1"/>
        <v>0.8106365741</v>
      </c>
      <c r="B273" s="2">
        <v>0.0</v>
      </c>
    </row>
    <row r="274">
      <c r="A274" s="1">
        <f t="shared" si="1"/>
        <v>0.8106712963</v>
      </c>
      <c r="B274" s="2">
        <v>0.0</v>
      </c>
    </row>
    <row r="275">
      <c r="A275" s="1">
        <f t="shared" si="1"/>
        <v>0.8107060185</v>
      </c>
      <c r="B275" s="2">
        <v>0.0</v>
      </c>
    </row>
    <row r="276">
      <c r="A276" s="1">
        <f t="shared" si="1"/>
        <v>0.8107407407</v>
      </c>
      <c r="B276" s="2">
        <v>0.0</v>
      </c>
    </row>
    <row r="277">
      <c r="A277" s="1">
        <f t="shared" si="1"/>
        <v>0.810775463</v>
      </c>
      <c r="B277" s="2">
        <v>0.0</v>
      </c>
    </row>
    <row r="278">
      <c r="A278" s="1">
        <f t="shared" si="1"/>
        <v>0.8108101852</v>
      </c>
      <c r="B278" s="2">
        <v>0.0</v>
      </c>
    </row>
    <row r="279">
      <c r="A279" s="1">
        <f t="shared" si="1"/>
        <v>0.8108449074</v>
      </c>
      <c r="B279" s="2">
        <v>0.0</v>
      </c>
    </row>
    <row r="280">
      <c r="A280" s="1">
        <f t="shared" si="1"/>
        <v>0.8108796296</v>
      </c>
      <c r="B280" s="2">
        <v>0.0</v>
      </c>
    </row>
    <row r="281">
      <c r="A281" s="1">
        <f t="shared" si="1"/>
        <v>0.8109143519</v>
      </c>
      <c r="B281" s="2">
        <v>0.0</v>
      </c>
    </row>
    <row r="282">
      <c r="A282" s="1">
        <f t="shared" si="1"/>
        <v>0.8109490741</v>
      </c>
      <c r="B282" s="2">
        <v>0.0</v>
      </c>
    </row>
    <row r="283">
      <c r="A283" s="1">
        <f t="shared" si="1"/>
        <v>0.8109837963</v>
      </c>
      <c r="B283" s="2">
        <v>0.0</v>
      </c>
    </row>
    <row r="284">
      <c r="A284" s="1">
        <f t="shared" si="1"/>
        <v>0.8110185185</v>
      </c>
      <c r="B284" s="2">
        <v>0.0</v>
      </c>
    </row>
    <row r="285">
      <c r="A285" s="1">
        <f t="shared" si="1"/>
        <v>0.8110532407</v>
      </c>
      <c r="B285" s="2">
        <v>0.0</v>
      </c>
    </row>
    <row r="286">
      <c r="A286" s="1">
        <f t="shared" si="1"/>
        <v>0.811087963</v>
      </c>
      <c r="B286" s="2">
        <v>0.0</v>
      </c>
    </row>
    <row r="287">
      <c r="A287" s="1">
        <f t="shared" si="1"/>
        <v>0.8111226852</v>
      </c>
      <c r="B287" s="2">
        <v>0.0</v>
      </c>
    </row>
    <row r="288">
      <c r="A288" s="1">
        <f t="shared" si="1"/>
        <v>0.8111574074</v>
      </c>
      <c r="B288" s="2">
        <v>0.0</v>
      </c>
    </row>
    <row r="289">
      <c r="A289" s="1">
        <f t="shared" si="1"/>
        <v>0.8111921296</v>
      </c>
      <c r="B289" s="2">
        <v>0.0</v>
      </c>
    </row>
    <row r="290">
      <c r="A290" s="1">
        <f t="shared" si="1"/>
        <v>0.8112268519</v>
      </c>
      <c r="B290" s="2">
        <v>0.0</v>
      </c>
    </row>
    <row r="291">
      <c r="A291" s="1">
        <f t="shared" si="1"/>
        <v>0.8112615741</v>
      </c>
      <c r="B291" s="2">
        <v>0.0</v>
      </c>
    </row>
    <row r="292">
      <c r="A292" s="1">
        <f t="shared" si="1"/>
        <v>0.8112962963</v>
      </c>
      <c r="B292" s="2">
        <v>0.0</v>
      </c>
    </row>
    <row r="293">
      <c r="A293" s="1">
        <f t="shared" si="1"/>
        <v>0.8113310185</v>
      </c>
      <c r="B293" s="2">
        <v>0.0</v>
      </c>
    </row>
    <row r="294">
      <c r="A294" s="1">
        <f t="shared" si="1"/>
        <v>0.8113657407</v>
      </c>
      <c r="B294" s="2">
        <v>0.0</v>
      </c>
    </row>
    <row r="295">
      <c r="A295" s="1">
        <f t="shared" si="1"/>
        <v>0.811400463</v>
      </c>
      <c r="B295" s="2">
        <v>0.0</v>
      </c>
    </row>
    <row r="296">
      <c r="A296" s="1">
        <f t="shared" si="1"/>
        <v>0.8114351852</v>
      </c>
      <c r="B296" s="2">
        <v>0.0</v>
      </c>
    </row>
    <row r="297">
      <c r="A297" s="1">
        <f t="shared" si="1"/>
        <v>0.8114699074</v>
      </c>
      <c r="B297" s="2">
        <v>0.0</v>
      </c>
    </row>
    <row r="298">
      <c r="A298" s="1">
        <f t="shared" si="1"/>
        <v>0.8115046296</v>
      </c>
      <c r="B298" s="2">
        <v>0.0</v>
      </c>
    </row>
    <row r="299">
      <c r="A299" s="1">
        <f t="shared" si="1"/>
        <v>0.8115393519</v>
      </c>
      <c r="B299" s="2">
        <v>0.0</v>
      </c>
    </row>
    <row r="300">
      <c r="A300" s="1">
        <f t="shared" si="1"/>
        <v>0.8115740741</v>
      </c>
      <c r="B300" s="2">
        <v>0.0</v>
      </c>
    </row>
    <row r="301">
      <c r="A301" s="1">
        <f t="shared" si="1"/>
        <v>0.8116087963</v>
      </c>
      <c r="B301" s="2">
        <v>0.0</v>
      </c>
    </row>
    <row r="302">
      <c r="A302" s="1">
        <f t="shared" si="1"/>
        <v>0.8116435185</v>
      </c>
      <c r="B302" s="2">
        <v>0.0</v>
      </c>
    </row>
    <row r="303">
      <c r="A303" s="1">
        <f t="shared" si="1"/>
        <v>0.8116782407</v>
      </c>
      <c r="B303" s="2">
        <v>0.0</v>
      </c>
    </row>
    <row r="304">
      <c r="A304" s="1">
        <f t="shared" si="1"/>
        <v>0.811712963</v>
      </c>
      <c r="B304" s="2">
        <v>0.0</v>
      </c>
    </row>
    <row r="305">
      <c r="A305" s="1">
        <f t="shared" si="1"/>
        <v>0.8117476852</v>
      </c>
      <c r="B305" s="2">
        <v>0.0</v>
      </c>
    </row>
    <row r="306">
      <c r="A306" s="1">
        <f t="shared" si="1"/>
        <v>0.8117824074</v>
      </c>
      <c r="B306" s="2">
        <v>0.0</v>
      </c>
    </row>
    <row r="307">
      <c r="A307" s="1">
        <f t="shared" si="1"/>
        <v>0.8118171296</v>
      </c>
      <c r="B307" s="2">
        <v>0.0</v>
      </c>
    </row>
    <row r="308">
      <c r="A308" s="1">
        <f t="shared" si="1"/>
        <v>0.8118518519</v>
      </c>
      <c r="B308" s="2">
        <v>0.0</v>
      </c>
    </row>
    <row r="309">
      <c r="A309" s="1">
        <f t="shared" si="1"/>
        <v>0.8118865741</v>
      </c>
      <c r="B309" s="2">
        <v>0.0</v>
      </c>
    </row>
    <row r="310">
      <c r="A310" s="1">
        <f t="shared" si="1"/>
        <v>0.8119212963</v>
      </c>
      <c r="B310" s="2">
        <v>0.0</v>
      </c>
    </row>
    <row r="311">
      <c r="A311" s="1">
        <f t="shared" si="1"/>
        <v>0.8119560185</v>
      </c>
      <c r="B311" s="2">
        <v>0.0</v>
      </c>
    </row>
    <row r="312">
      <c r="A312" s="1">
        <f t="shared" si="1"/>
        <v>0.8119907407</v>
      </c>
      <c r="B312" s="2">
        <v>0.0</v>
      </c>
    </row>
    <row r="313">
      <c r="A313" s="1">
        <f t="shared" si="1"/>
        <v>0.812025463</v>
      </c>
      <c r="B313" s="2">
        <v>0.0</v>
      </c>
    </row>
    <row r="314">
      <c r="A314" s="1">
        <f t="shared" si="1"/>
        <v>0.8120601852</v>
      </c>
      <c r="B314" s="2">
        <v>0.0</v>
      </c>
    </row>
    <row r="315">
      <c r="A315" s="1">
        <f t="shared" si="1"/>
        <v>0.8120949074</v>
      </c>
      <c r="B315" s="2">
        <v>0.0</v>
      </c>
    </row>
    <row r="316">
      <c r="A316" s="1">
        <f t="shared" si="1"/>
        <v>0.8121296296</v>
      </c>
      <c r="B316" s="2">
        <v>0.0</v>
      </c>
    </row>
    <row r="317">
      <c r="A317" s="1">
        <f t="shared" si="1"/>
        <v>0.8121643519</v>
      </c>
      <c r="B317" s="2">
        <v>0.0</v>
      </c>
    </row>
    <row r="318">
      <c r="A318" s="1">
        <f t="shared" si="1"/>
        <v>0.8121990741</v>
      </c>
      <c r="B318" s="2">
        <v>0.0</v>
      </c>
    </row>
    <row r="319">
      <c r="A319" s="1">
        <f t="shared" si="1"/>
        <v>0.8122337963</v>
      </c>
      <c r="B319" s="2">
        <v>0.0</v>
      </c>
    </row>
    <row r="320">
      <c r="A320" s="1">
        <f t="shared" si="1"/>
        <v>0.8122685185</v>
      </c>
      <c r="B320" s="2">
        <v>0.0</v>
      </c>
    </row>
    <row r="321">
      <c r="A321" s="1">
        <f t="shared" si="1"/>
        <v>0.8123032407</v>
      </c>
      <c r="B321" s="2">
        <v>0.0</v>
      </c>
    </row>
    <row r="322">
      <c r="A322" s="1">
        <f t="shared" si="1"/>
        <v>0.812337963</v>
      </c>
      <c r="B322" s="2">
        <v>0.0</v>
      </c>
    </row>
    <row r="323">
      <c r="A323" s="1">
        <f t="shared" si="1"/>
        <v>0.8123726852</v>
      </c>
      <c r="B323" s="2">
        <v>0.0</v>
      </c>
    </row>
    <row r="324">
      <c r="A324" s="1">
        <f t="shared" si="1"/>
        <v>0.8124074074</v>
      </c>
      <c r="B324" s="2">
        <v>0.0</v>
      </c>
    </row>
    <row r="325">
      <c r="A325" s="1">
        <f t="shared" si="1"/>
        <v>0.8124421296</v>
      </c>
      <c r="B325" s="2">
        <v>0.0</v>
      </c>
    </row>
    <row r="326">
      <c r="A326" s="1">
        <f t="shared" si="1"/>
        <v>0.8124768519</v>
      </c>
      <c r="B326" s="2">
        <v>0.0</v>
      </c>
    </row>
    <row r="327">
      <c r="A327" s="1">
        <f t="shared" si="1"/>
        <v>0.8125115741</v>
      </c>
      <c r="B327" s="2">
        <v>0.0</v>
      </c>
    </row>
    <row r="328">
      <c r="A328" s="1">
        <f t="shared" si="1"/>
        <v>0.8125462963</v>
      </c>
      <c r="B328" s="2">
        <v>0.0</v>
      </c>
    </row>
    <row r="329">
      <c r="A329" s="1">
        <f t="shared" si="1"/>
        <v>0.8125810185</v>
      </c>
      <c r="B329" s="2">
        <v>0.0</v>
      </c>
    </row>
    <row r="330">
      <c r="A330" s="1">
        <f t="shared" si="1"/>
        <v>0.8126157407</v>
      </c>
      <c r="B330" s="2">
        <v>0.0</v>
      </c>
    </row>
    <row r="331">
      <c r="A331" s="1">
        <f t="shared" si="1"/>
        <v>0.812650463</v>
      </c>
      <c r="B331" s="2">
        <v>0.0</v>
      </c>
    </row>
    <row r="332">
      <c r="A332" s="1">
        <f t="shared" si="1"/>
        <v>0.8126851852</v>
      </c>
      <c r="B332" s="2">
        <v>0.0</v>
      </c>
    </row>
    <row r="333">
      <c r="A333" s="1">
        <f t="shared" si="1"/>
        <v>0.8127199074</v>
      </c>
      <c r="B333" s="2">
        <v>0.0</v>
      </c>
    </row>
    <row r="334">
      <c r="A334" s="1">
        <f t="shared" si="1"/>
        <v>0.8127546296</v>
      </c>
      <c r="B334" s="2">
        <v>0.0</v>
      </c>
    </row>
    <row r="335">
      <c r="A335" s="1">
        <f t="shared" si="1"/>
        <v>0.8127893519</v>
      </c>
      <c r="B335" s="2">
        <v>0.0</v>
      </c>
    </row>
    <row r="336">
      <c r="A336" s="1">
        <f t="shared" si="1"/>
        <v>0.8128240741</v>
      </c>
      <c r="B336" s="2">
        <v>0.0</v>
      </c>
    </row>
    <row r="337">
      <c r="A337" s="1">
        <f t="shared" si="1"/>
        <v>0.8128587963</v>
      </c>
      <c r="B337" s="2">
        <v>0.0</v>
      </c>
    </row>
    <row r="338">
      <c r="A338" s="1">
        <f t="shared" si="1"/>
        <v>0.8128935185</v>
      </c>
      <c r="B338" s="2">
        <v>0.0</v>
      </c>
    </row>
    <row r="339">
      <c r="A339" s="1">
        <f t="shared" si="1"/>
        <v>0.8129282407</v>
      </c>
      <c r="B339" s="2">
        <v>0.0</v>
      </c>
    </row>
    <row r="340">
      <c r="A340" s="1">
        <f t="shared" si="1"/>
        <v>0.812962963</v>
      </c>
      <c r="B340" s="2">
        <v>0.0</v>
      </c>
    </row>
    <row r="341">
      <c r="A341" s="1">
        <f t="shared" si="1"/>
        <v>0.8129976852</v>
      </c>
      <c r="B341" s="2">
        <v>0.0</v>
      </c>
    </row>
    <row r="342">
      <c r="A342" s="1">
        <f t="shared" si="1"/>
        <v>0.8130324074</v>
      </c>
      <c r="B342" s="2">
        <v>0.0</v>
      </c>
    </row>
    <row r="343">
      <c r="A343" s="1">
        <f t="shared" si="1"/>
        <v>0.8130671296</v>
      </c>
      <c r="B343" s="2">
        <v>0.0</v>
      </c>
    </row>
    <row r="344">
      <c r="A344" s="1">
        <f t="shared" si="1"/>
        <v>0.8131018519</v>
      </c>
      <c r="B344" s="2">
        <v>0.0</v>
      </c>
    </row>
    <row r="345">
      <c r="A345" s="1">
        <f t="shared" si="1"/>
        <v>0.8131365741</v>
      </c>
      <c r="B345" s="2">
        <v>0.0</v>
      </c>
    </row>
    <row r="346">
      <c r="A346" s="1">
        <f t="shared" si="1"/>
        <v>0.8131712963</v>
      </c>
      <c r="B346" s="2">
        <v>0.0</v>
      </c>
    </row>
    <row r="347">
      <c r="A347" s="1">
        <f t="shared" si="1"/>
        <v>0.8132060185</v>
      </c>
      <c r="B347" s="2">
        <v>0.0</v>
      </c>
    </row>
    <row r="348">
      <c r="A348" s="1">
        <f t="shared" si="1"/>
        <v>0.8132407407</v>
      </c>
      <c r="B348" s="2">
        <v>0.0</v>
      </c>
    </row>
    <row r="349">
      <c r="A349" s="1">
        <f t="shared" si="1"/>
        <v>0.813275463</v>
      </c>
      <c r="B349" s="2">
        <v>0.0</v>
      </c>
    </row>
    <row r="350">
      <c r="A350" s="1">
        <f t="shared" si="1"/>
        <v>0.8133101852</v>
      </c>
      <c r="B350" s="2">
        <v>0.0</v>
      </c>
    </row>
    <row r="351">
      <c r="A351" s="1">
        <f t="shared" si="1"/>
        <v>0.8133449074</v>
      </c>
      <c r="B351" s="2">
        <v>0.0</v>
      </c>
    </row>
    <row r="352">
      <c r="A352" s="1">
        <f t="shared" si="1"/>
        <v>0.8133796296</v>
      </c>
      <c r="B352" s="2">
        <v>0.0</v>
      </c>
    </row>
    <row r="353">
      <c r="A353" s="1">
        <f t="shared" si="1"/>
        <v>0.8134143519</v>
      </c>
      <c r="B353" s="2">
        <v>0.0</v>
      </c>
    </row>
    <row r="354">
      <c r="A354" s="1">
        <f t="shared" si="1"/>
        <v>0.8134490741</v>
      </c>
      <c r="B354" s="2">
        <v>0.0</v>
      </c>
    </row>
    <row r="355">
      <c r="A355" s="1">
        <f t="shared" si="1"/>
        <v>0.8134837963</v>
      </c>
      <c r="B355" s="2">
        <v>0.0</v>
      </c>
    </row>
    <row r="356">
      <c r="A356" s="1">
        <f t="shared" si="1"/>
        <v>0.8135185185</v>
      </c>
      <c r="B356" s="2">
        <v>0.0</v>
      </c>
    </row>
    <row r="357">
      <c r="A357" s="1">
        <f t="shared" si="1"/>
        <v>0.8135532407</v>
      </c>
      <c r="B357" s="2">
        <v>0.0</v>
      </c>
    </row>
    <row r="358">
      <c r="A358" s="1">
        <f t="shared" si="1"/>
        <v>0.813587963</v>
      </c>
      <c r="B358" s="2">
        <v>0.0</v>
      </c>
    </row>
    <row r="359">
      <c r="A359" s="1">
        <f t="shared" si="1"/>
        <v>0.8136226852</v>
      </c>
      <c r="B359" s="2">
        <v>0.0</v>
      </c>
    </row>
    <row r="360">
      <c r="A360" s="1">
        <f t="shared" si="1"/>
        <v>0.8136574074</v>
      </c>
      <c r="B360" s="2">
        <v>0.0</v>
      </c>
    </row>
    <row r="361">
      <c r="A361" s="1">
        <f t="shared" si="1"/>
        <v>0.8136921296</v>
      </c>
      <c r="B361" s="2">
        <v>0.0</v>
      </c>
    </row>
    <row r="362">
      <c r="A362" s="1">
        <f t="shared" si="1"/>
        <v>0.8137268519</v>
      </c>
      <c r="B362" s="2">
        <v>0.0</v>
      </c>
    </row>
    <row r="363">
      <c r="A363" s="1">
        <f t="shared" si="1"/>
        <v>0.8137615741</v>
      </c>
      <c r="B363" s="2">
        <v>0.0</v>
      </c>
    </row>
    <row r="364">
      <c r="A364" s="1">
        <f t="shared" si="1"/>
        <v>0.8137962963</v>
      </c>
      <c r="B364" s="2">
        <v>0.0</v>
      </c>
    </row>
    <row r="365">
      <c r="A365" s="1">
        <f t="shared" si="1"/>
        <v>0.8138310185</v>
      </c>
      <c r="B365" s="2">
        <v>0.0</v>
      </c>
    </row>
    <row r="366">
      <c r="A366" s="1">
        <f t="shared" si="1"/>
        <v>0.8138657407</v>
      </c>
      <c r="B366" s="2">
        <v>0.0</v>
      </c>
    </row>
    <row r="367">
      <c r="A367" s="1">
        <f t="shared" si="1"/>
        <v>0.813900463</v>
      </c>
      <c r="B367" s="2">
        <v>0.0</v>
      </c>
    </row>
    <row r="368">
      <c r="A368" s="1">
        <f t="shared" si="1"/>
        <v>0.8139351852</v>
      </c>
      <c r="B368" s="2">
        <v>0.0</v>
      </c>
    </row>
    <row r="369">
      <c r="A369" s="1">
        <f t="shared" si="1"/>
        <v>0.8139699074</v>
      </c>
      <c r="B369" s="2">
        <v>0.0</v>
      </c>
    </row>
    <row r="370">
      <c r="A370" s="1">
        <f t="shared" si="1"/>
        <v>0.8140046296</v>
      </c>
      <c r="B370" s="2">
        <v>0.0</v>
      </c>
    </row>
    <row r="371">
      <c r="A371" s="1">
        <f t="shared" si="1"/>
        <v>0.8140393519</v>
      </c>
      <c r="B371" s="2">
        <v>0.0</v>
      </c>
    </row>
    <row r="372">
      <c r="A372" s="1">
        <f t="shared" si="1"/>
        <v>0.8140740741</v>
      </c>
      <c r="B372" s="2">
        <v>0.0</v>
      </c>
    </row>
    <row r="373">
      <c r="A373" s="1">
        <f t="shared" si="1"/>
        <v>0.8141087963</v>
      </c>
      <c r="B373" s="2">
        <v>0.0</v>
      </c>
    </row>
    <row r="374">
      <c r="A374" s="1">
        <f t="shared" si="1"/>
        <v>0.8141435185</v>
      </c>
      <c r="B374" s="2">
        <v>0.0</v>
      </c>
    </row>
    <row r="375">
      <c r="A375" s="1">
        <f t="shared" si="1"/>
        <v>0.8141782407</v>
      </c>
      <c r="B375" s="2">
        <v>0.0</v>
      </c>
    </row>
    <row r="376">
      <c r="A376" s="1">
        <f t="shared" si="1"/>
        <v>0.814212963</v>
      </c>
      <c r="B376" s="2">
        <v>0.0</v>
      </c>
    </row>
    <row r="377">
      <c r="A377" s="1">
        <f t="shared" si="1"/>
        <v>0.8142476852</v>
      </c>
      <c r="B377" s="2">
        <v>0.0</v>
      </c>
    </row>
    <row r="378">
      <c r="A378" s="1">
        <f t="shared" si="1"/>
        <v>0.8142824074</v>
      </c>
      <c r="B378" s="2">
        <v>0.0</v>
      </c>
    </row>
    <row r="379">
      <c r="A379" s="1">
        <f t="shared" si="1"/>
        <v>0.8143171296</v>
      </c>
      <c r="B379" s="2">
        <v>0.0</v>
      </c>
    </row>
    <row r="380">
      <c r="A380" s="1">
        <f t="shared" si="1"/>
        <v>0.8143518519</v>
      </c>
      <c r="B380" s="2">
        <v>0.0</v>
      </c>
    </row>
    <row r="381">
      <c r="A381" s="1">
        <f t="shared" si="1"/>
        <v>0.8143865741</v>
      </c>
      <c r="B381" s="2">
        <v>0.0</v>
      </c>
    </row>
    <row r="382">
      <c r="A382" s="1">
        <f t="shared" si="1"/>
        <v>0.8144212963</v>
      </c>
      <c r="B382" s="2">
        <v>0.0</v>
      </c>
    </row>
    <row r="383">
      <c r="A383" s="1">
        <f t="shared" si="1"/>
        <v>0.8144560185</v>
      </c>
      <c r="B383" s="2">
        <v>0.0</v>
      </c>
    </row>
    <row r="384">
      <c r="A384" s="1">
        <f t="shared" si="1"/>
        <v>0.8144907407</v>
      </c>
      <c r="B384" s="2">
        <v>0.0</v>
      </c>
    </row>
    <row r="385">
      <c r="A385" s="1">
        <f t="shared" si="1"/>
        <v>0.814525463</v>
      </c>
      <c r="B385" s="2">
        <v>0.0</v>
      </c>
    </row>
    <row r="386">
      <c r="A386" s="1">
        <f t="shared" si="1"/>
        <v>0.8145601852</v>
      </c>
      <c r="B386" s="2">
        <v>0.0</v>
      </c>
    </row>
    <row r="387">
      <c r="A387" s="1">
        <f t="shared" si="1"/>
        <v>0.8145949074</v>
      </c>
      <c r="B387" s="2">
        <v>0.0</v>
      </c>
    </row>
    <row r="388">
      <c r="A388" s="1">
        <f t="shared" si="1"/>
        <v>0.8146296296</v>
      </c>
      <c r="B388" s="2">
        <v>0.0</v>
      </c>
    </row>
    <row r="389">
      <c r="A389" s="1">
        <f t="shared" si="1"/>
        <v>0.8146643519</v>
      </c>
      <c r="B389" s="2">
        <v>0.0</v>
      </c>
    </row>
    <row r="390">
      <c r="A390" s="1">
        <f t="shared" si="1"/>
        <v>0.8146990741</v>
      </c>
      <c r="B390" s="2">
        <v>0.0</v>
      </c>
    </row>
    <row r="391">
      <c r="A391" s="1">
        <f t="shared" si="1"/>
        <v>0.8147337963</v>
      </c>
      <c r="B391" s="2">
        <v>0.0</v>
      </c>
    </row>
    <row r="392">
      <c r="A392" s="1">
        <f t="shared" si="1"/>
        <v>0.8147685185</v>
      </c>
      <c r="B392" s="2">
        <v>0.0</v>
      </c>
    </row>
    <row r="393">
      <c r="A393" s="1">
        <f t="shared" si="1"/>
        <v>0.8148032407</v>
      </c>
      <c r="B393" s="2">
        <v>0.0</v>
      </c>
    </row>
    <row r="394">
      <c r="A394" s="1">
        <f t="shared" si="1"/>
        <v>0.814837963</v>
      </c>
      <c r="B394" s="2">
        <v>0.0</v>
      </c>
    </row>
    <row r="395">
      <c r="A395" s="1">
        <f t="shared" si="1"/>
        <v>0.8148726852</v>
      </c>
      <c r="B395" s="2">
        <v>0.0</v>
      </c>
    </row>
    <row r="396">
      <c r="A396" s="1">
        <f t="shared" si="1"/>
        <v>0.8149074074</v>
      </c>
      <c r="B396" s="2">
        <v>0.0</v>
      </c>
    </row>
    <row r="397">
      <c r="A397" s="1">
        <f t="shared" si="1"/>
        <v>0.8149421296</v>
      </c>
      <c r="B397" s="2">
        <v>0.0</v>
      </c>
    </row>
    <row r="398">
      <c r="A398" s="1">
        <f t="shared" si="1"/>
        <v>0.8149768519</v>
      </c>
      <c r="B398" s="2">
        <v>0.0</v>
      </c>
    </row>
    <row r="399">
      <c r="A399" s="1">
        <f t="shared" si="1"/>
        <v>0.8150115741</v>
      </c>
      <c r="B399" s="2">
        <v>0.0</v>
      </c>
    </row>
    <row r="400">
      <c r="A400" s="1">
        <f t="shared" si="1"/>
        <v>0.8150462963</v>
      </c>
      <c r="B400" s="2">
        <v>0.0</v>
      </c>
    </row>
    <row r="401">
      <c r="A401" s="1">
        <f t="shared" si="1"/>
        <v>0.8150810185</v>
      </c>
      <c r="B401" s="2">
        <v>0.0</v>
      </c>
    </row>
    <row r="402">
      <c r="A402" s="1">
        <f t="shared" si="1"/>
        <v>0.8151157407</v>
      </c>
      <c r="B402" s="2">
        <v>0.0</v>
      </c>
    </row>
    <row r="403">
      <c r="A403" s="1">
        <f t="shared" si="1"/>
        <v>0.815150463</v>
      </c>
      <c r="B403" s="2">
        <v>0.0</v>
      </c>
    </row>
    <row r="404">
      <c r="A404" s="1">
        <f t="shared" si="1"/>
        <v>0.8151851852</v>
      </c>
      <c r="B404" s="2">
        <v>53.3</v>
      </c>
    </row>
    <row r="405">
      <c r="A405" s="1">
        <f t="shared" si="1"/>
        <v>0.8152199074</v>
      </c>
      <c r="B405" s="2">
        <v>0.0</v>
      </c>
    </row>
    <row r="406">
      <c r="A406" s="1">
        <f t="shared" si="1"/>
        <v>0.8152546296</v>
      </c>
      <c r="B406" s="2">
        <v>0.0</v>
      </c>
    </row>
    <row r="407">
      <c r="A407" s="1">
        <f t="shared" si="1"/>
        <v>0.8152893519</v>
      </c>
      <c r="B407" s="2">
        <v>0.0</v>
      </c>
    </row>
    <row r="408">
      <c r="A408" s="1">
        <f t="shared" si="1"/>
        <v>0.8153240741</v>
      </c>
      <c r="B408" s="2">
        <v>0.0</v>
      </c>
    </row>
    <row r="409">
      <c r="A409" s="1">
        <f t="shared" si="1"/>
        <v>0.8153587963</v>
      </c>
      <c r="B409" s="2">
        <v>0.0</v>
      </c>
    </row>
    <row r="410">
      <c r="A410" s="1">
        <f t="shared" si="1"/>
        <v>0.8153935185</v>
      </c>
      <c r="B410" s="2">
        <v>0.0</v>
      </c>
    </row>
    <row r="411">
      <c r="A411" s="1">
        <f t="shared" si="1"/>
        <v>0.8154282407</v>
      </c>
      <c r="B411" s="2">
        <v>0.0</v>
      </c>
    </row>
    <row r="412">
      <c r="A412" s="1">
        <f t="shared" si="1"/>
        <v>0.815462963</v>
      </c>
      <c r="B412" s="2">
        <v>0.0</v>
      </c>
    </row>
    <row r="413">
      <c r="A413" s="1">
        <f t="shared" si="1"/>
        <v>0.8154976852</v>
      </c>
      <c r="B413" s="2">
        <v>0.0</v>
      </c>
    </row>
    <row r="414">
      <c r="A414" s="1">
        <f t="shared" si="1"/>
        <v>0.8155324074</v>
      </c>
      <c r="B414" s="2">
        <v>0.0</v>
      </c>
    </row>
    <row r="415">
      <c r="A415" s="1">
        <f t="shared" si="1"/>
        <v>0.8155671296</v>
      </c>
      <c r="B415" s="2">
        <v>0.0</v>
      </c>
    </row>
    <row r="416">
      <c r="A416" s="1">
        <f t="shared" si="1"/>
        <v>0.8156018519</v>
      </c>
      <c r="B416" s="2">
        <v>0.0</v>
      </c>
    </row>
    <row r="417">
      <c r="A417" s="1">
        <f t="shared" si="1"/>
        <v>0.8156365741</v>
      </c>
      <c r="B417" s="2">
        <v>0.0</v>
      </c>
    </row>
    <row r="418">
      <c r="A418" s="1">
        <f t="shared" si="1"/>
        <v>0.8156712963</v>
      </c>
      <c r="B418" s="2">
        <v>0.0</v>
      </c>
    </row>
    <row r="419">
      <c r="A419" s="1">
        <f t="shared" si="1"/>
        <v>0.8157060185</v>
      </c>
      <c r="B419" s="2">
        <v>0.0</v>
      </c>
    </row>
    <row r="420">
      <c r="A420" s="1">
        <f t="shared" si="1"/>
        <v>0.8157407407</v>
      </c>
      <c r="B420" s="2">
        <v>0.0</v>
      </c>
    </row>
    <row r="421">
      <c r="A421" s="1">
        <f t="shared" si="1"/>
        <v>0.815775463</v>
      </c>
      <c r="B421" s="2">
        <v>0.0</v>
      </c>
    </row>
    <row r="422">
      <c r="A422" s="1">
        <f t="shared" si="1"/>
        <v>0.8158101852</v>
      </c>
      <c r="B422" s="2">
        <v>0.0</v>
      </c>
    </row>
    <row r="423">
      <c r="A423" s="1">
        <f t="shared" si="1"/>
        <v>0.8158449074</v>
      </c>
      <c r="B423" s="2">
        <v>0.0</v>
      </c>
    </row>
    <row r="424">
      <c r="A424" s="1">
        <f t="shared" si="1"/>
        <v>0.8158796296</v>
      </c>
      <c r="B424" s="2">
        <v>0.0</v>
      </c>
    </row>
    <row r="425">
      <c r="A425" s="1">
        <f t="shared" si="1"/>
        <v>0.8159143519</v>
      </c>
      <c r="B425" s="2">
        <v>0.0</v>
      </c>
    </row>
    <row r="426">
      <c r="A426" s="1">
        <f t="shared" si="1"/>
        <v>0.8159490741</v>
      </c>
      <c r="B426" s="2">
        <v>0.0</v>
      </c>
    </row>
    <row r="427">
      <c r="A427" s="1">
        <f t="shared" si="1"/>
        <v>0.8159837963</v>
      </c>
      <c r="B427" s="2">
        <v>53.4</v>
      </c>
    </row>
    <row r="428">
      <c r="A428" s="1">
        <f t="shared" si="1"/>
        <v>0.8160185185</v>
      </c>
      <c r="B428" s="2">
        <v>0.0</v>
      </c>
    </row>
    <row r="429">
      <c r="A429" s="1">
        <f t="shared" si="1"/>
        <v>0.8160532407</v>
      </c>
      <c r="B429" s="2">
        <v>0.0</v>
      </c>
    </row>
    <row r="430">
      <c r="A430" s="1">
        <f t="shared" si="1"/>
        <v>0.816087963</v>
      </c>
      <c r="B430" s="2">
        <v>0.0</v>
      </c>
    </row>
    <row r="431">
      <c r="A431" s="1">
        <f t="shared" si="1"/>
        <v>0.8161226852</v>
      </c>
      <c r="B431" s="2">
        <v>0.0</v>
      </c>
    </row>
    <row r="432">
      <c r="A432" s="1">
        <f t="shared" si="1"/>
        <v>0.8161574074</v>
      </c>
      <c r="B432" s="2">
        <v>0.0</v>
      </c>
    </row>
    <row r="433">
      <c r="A433" s="1">
        <f t="shared" si="1"/>
        <v>0.8161921296</v>
      </c>
      <c r="B433" s="2">
        <v>0.0</v>
      </c>
    </row>
    <row r="434">
      <c r="A434" s="1">
        <f t="shared" si="1"/>
        <v>0.8162268519</v>
      </c>
      <c r="B434" s="2">
        <v>0.0</v>
      </c>
    </row>
    <row r="435">
      <c r="A435" s="1">
        <f t="shared" si="1"/>
        <v>0.8162615741</v>
      </c>
      <c r="B435" s="2">
        <v>0.0</v>
      </c>
    </row>
    <row r="436">
      <c r="A436" s="1">
        <f t="shared" si="1"/>
        <v>0.8162962963</v>
      </c>
      <c r="B436" s="2">
        <v>0.0</v>
      </c>
    </row>
    <row r="437">
      <c r="A437" s="1">
        <f t="shared" si="1"/>
        <v>0.8163310185</v>
      </c>
      <c r="B437" s="2">
        <v>0.0</v>
      </c>
    </row>
    <row r="438">
      <c r="A438" s="1">
        <f t="shared" si="1"/>
        <v>0.8163657407</v>
      </c>
      <c r="B438" s="2">
        <v>0.0</v>
      </c>
    </row>
    <row r="439">
      <c r="A439" s="1">
        <f t="shared" si="1"/>
        <v>0.816400463</v>
      </c>
      <c r="B439" s="2">
        <v>0.0</v>
      </c>
    </row>
    <row r="440">
      <c r="A440" s="1">
        <f t="shared" si="1"/>
        <v>0.8164351852</v>
      </c>
      <c r="B440" s="2">
        <v>0.0</v>
      </c>
    </row>
    <row r="441">
      <c r="A441" s="1">
        <f t="shared" si="1"/>
        <v>0.8164699074</v>
      </c>
      <c r="B441" s="2">
        <v>0.0</v>
      </c>
    </row>
    <row r="442">
      <c r="A442" s="1">
        <f t="shared" si="1"/>
        <v>0.8165046296</v>
      </c>
      <c r="B442" s="2">
        <v>0.0</v>
      </c>
    </row>
    <row r="443">
      <c r="A443" s="1">
        <f t="shared" si="1"/>
        <v>0.8165393519</v>
      </c>
      <c r="B443" s="2">
        <v>0.0</v>
      </c>
    </row>
    <row r="444">
      <c r="A444" s="1">
        <f t="shared" si="1"/>
        <v>0.8165740741</v>
      </c>
      <c r="B444" s="2">
        <v>0.0</v>
      </c>
    </row>
    <row r="445">
      <c r="A445" s="1">
        <f t="shared" si="1"/>
        <v>0.8166087963</v>
      </c>
      <c r="B445" s="2">
        <v>0.0</v>
      </c>
    </row>
    <row r="446">
      <c r="A446" s="1">
        <f t="shared" si="1"/>
        <v>0.8166435185</v>
      </c>
      <c r="B446" s="2">
        <v>0.0</v>
      </c>
    </row>
    <row r="447">
      <c r="A447" s="1">
        <f t="shared" si="1"/>
        <v>0.8166782407</v>
      </c>
      <c r="B447" s="2">
        <v>0.0</v>
      </c>
    </row>
    <row r="448">
      <c r="A448" s="1">
        <f t="shared" si="1"/>
        <v>0.816712963</v>
      </c>
      <c r="B448" s="2">
        <v>0.0</v>
      </c>
    </row>
    <row r="449">
      <c r="A449" s="1">
        <f t="shared" si="1"/>
        <v>0.8167476852</v>
      </c>
      <c r="B449" s="2">
        <v>0.0</v>
      </c>
    </row>
    <row r="450">
      <c r="A450" s="1">
        <f t="shared" si="1"/>
        <v>0.8167824074</v>
      </c>
      <c r="B450" s="2">
        <v>0.0</v>
      </c>
    </row>
    <row r="451">
      <c r="A451" s="1">
        <f t="shared" si="1"/>
        <v>0.8168171296</v>
      </c>
      <c r="B451" s="2">
        <v>0.0</v>
      </c>
    </row>
    <row r="452">
      <c r="A452" s="1">
        <f t="shared" si="1"/>
        <v>0.8168518519</v>
      </c>
      <c r="B452" s="2">
        <v>0.0</v>
      </c>
    </row>
    <row r="453">
      <c r="A453" s="1">
        <f t="shared" si="1"/>
        <v>0.8168865741</v>
      </c>
      <c r="B453" s="2">
        <v>0.0</v>
      </c>
    </row>
    <row r="454">
      <c r="A454" s="1">
        <f t="shared" si="1"/>
        <v>0.8169212963</v>
      </c>
      <c r="B454" s="2">
        <v>0.0</v>
      </c>
    </row>
    <row r="455">
      <c r="A455" s="1">
        <f t="shared" si="1"/>
        <v>0.8169560185</v>
      </c>
      <c r="B455" s="2">
        <v>0.0</v>
      </c>
    </row>
    <row r="456">
      <c r="A456" s="1">
        <f t="shared" si="1"/>
        <v>0.8169907407</v>
      </c>
      <c r="B456" s="2">
        <v>0.0</v>
      </c>
    </row>
    <row r="457">
      <c r="A457" s="1">
        <f t="shared" si="1"/>
        <v>0.817025463</v>
      </c>
      <c r="B457" s="2">
        <v>0.0</v>
      </c>
    </row>
    <row r="458">
      <c r="A458" s="1">
        <f t="shared" si="1"/>
        <v>0.8170601852</v>
      </c>
      <c r="B458" s="2">
        <v>0.0</v>
      </c>
    </row>
    <row r="459">
      <c r="A459" s="1">
        <f t="shared" si="1"/>
        <v>0.8170949074</v>
      </c>
      <c r="B459" s="2">
        <v>0.0</v>
      </c>
    </row>
    <row r="460">
      <c r="A460" s="1">
        <f t="shared" si="1"/>
        <v>0.8171296296</v>
      </c>
      <c r="B460" s="2">
        <v>0.0</v>
      </c>
    </row>
    <row r="461">
      <c r="A461" s="1">
        <f t="shared" si="1"/>
        <v>0.8171643519</v>
      </c>
      <c r="B461" s="2">
        <v>0.0</v>
      </c>
    </row>
    <row r="462">
      <c r="A462" s="1">
        <f t="shared" si="1"/>
        <v>0.8171990741</v>
      </c>
      <c r="B462" s="2">
        <v>0.0</v>
      </c>
    </row>
    <row r="463">
      <c r="A463" s="1">
        <f t="shared" si="1"/>
        <v>0.8172337963</v>
      </c>
      <c r="B463" s="2">
        <v>0.0</v>
      </c>
    </row>
    <row r="464">
      <c r="A464" s="1">
        <f t="shared" si="1"/>
        <v>0.8172685185</v>
      </c>
      <c r="B464" s="2">
        <v>0.0</v>
      </c>
    </row>
    <row r="465">
      <c r="A465" s="1">
        <f t="shared" si="1"/>
        <v>0.8173032407</v>
      </c>
      <c r="B465" s="2">
        <v>0.0</v>
      </c>
    </row>
    <row r="466">
      <c r="A466" s="1">
        <f t="shared" si="1"/>
        <v>0.817337963</v>
      </c>
      <c r="B466" s="2">
        <v>0.0</v>
      </c>
    </row>
    <row r="467">
      <c r="A467" s="1">
        <f t="shared" si="1"/>
        <v>0.8173726852</v>
      </c>
      <c r="B467" s="2">
        <v>0.0</v>
      </c>
    </row>
    <row r="468">
      <c r="A468" s="1">
        <f t="shared" si="1"/>
        <v>0.8174074074</v>
      </c>
      <c r="B468" s="2">
        <v>0.0</v>
      </c>
    </row>
    <row r="469">
      <c r="A469" s="1">
        <f t="shared" si="1"/>
        <v>0.8174421296</v>
      </c>
      <c r="B469" s="2">
        <v>0.0</v>
      </c>
    </row>
    <row r="470">
      <c r="A470" s="1">
        <f t="shared" si="1"/>
        <v>0.8174768519</v>
      </c>
      <c r="B470" s="2">
        <v>0.0</v>
      </c>
    </row>
    <row r="471">
      <c r="A471" s="1">
        <f t="shared" si="1"/>
        <v>0.8175115741</v>
      </c>
      <c r="B471" s="2">
        <v>0.0</v>
      </c>
    </row>
    <row r="472">
      <c r="A472" s="1">
        <f t="shared" si="1"/>
        <v>0.8175462963</v>
      </c>
      <c r="B472" s="2">
        <v>0.0</v>
      </c>
    </row>
    <row r="473">
      <c r="A473" s="1">
        <f t="shared" si="1"/>
        <v>0.8175810185</v>
      </c>
      <c r="B473" s="2">
        <v>0.0</v>
      </c>
    </row>
    <row r="474">
      <c r="A474" s="1">
        <f t="shared" si="1"/>
        <v>0.8176157407</v>
      </c>
      <c r="B474" s="2">
        <v>0.0</v>
      </c>
    </row>
    <row r="475">
      <c r="A475" s="1">
        <f t="shared" si="1"/>
        <v>0.817650463</v>
      </c>
      <c r="B475" s="2">
        <v>0.0</v>
      </c>
    </row>
    <row r="476">
      <c r="A476" s="1">
        <f t="shared" si="1"/>
        <v>0.8176851852</v>
      </c>
      <c r="B476" s="2">
        <v>0.0</v>
      </c>
    </row>
    <row r="477">
      <c r="A477" s="1">
        <f t="shared" si="1"/>
        <v>0.8177199074</v>
      </c>
      <c r="B477" s="2">
        <v>0.0</v>
      </c>
    </row>
    <row r="478">
      <c r="A478" s="1">
        <f t="shared" si="1"/>
        <v>0.8177546296</v>
      </c>
      <c r="B478" s="2">
        <v>0.0</v>
      </c>
    </row>
    <row r="479">
      <c r="A479" s="1">
        <f t="shared" si="1"/>
        <v>0.8177893519</v>
      </c>
      <c r="B479" s="2">
        <v>0.0</v>
      </c>
    </row>
    <row r="480">
      <c r="A480" s="1">
        <f t="shared" si="1"/>
        <v>0.8178240741</v>
      </c>
      <c r="B480" s="2">
        <v>0.0</v>
      </c>
    </row>
    <row r="481">
      <c r="A481" s="1">
        <f t="shared" si="1"/>
        <v>0.8178587963</v>
      </c>
      <c r="B481" s="2">
        <v>0.0</v>
      </c>
    </row>
    <row r="482">
      <c r="A482" s="1">
        <f t="shared" si="1"/>
        <v>0.8178935185</v>
      </c>
      <c r="B482" s="2">
        <v>0.0</v>
      </c>
    </row>
    <row r="483">
      <c r="A483" s="1">
        <f t="shared" si="1"/>
        <v>0.8179282407</v>
      </c>
      <c r="B483" s="2">
        <v>0.0</v>
      </c>
    </row>
    <row r="484">
      <c r="A484" s="1">
        <f t="shared" si="1"/>
        <v>0.817962963</v>
      </c>
      <c r="B484" s="2">
        <v>0.0</v>
      </c>
    </row>
    <row r="485">
      <c r="A485" s="1">
        <f t="shared" si="1"/>
        <v>0.8179976852</v>
      </c>
      <c r="B485" s="2">
        <v>0.0</v>
      </c>
    </row>
    <row r="486">
      <c r="A486" s="1">
        <f t="shared" si="1"/>
        <v>0.8180324074</v>
      </c>
      <c r="B486" s="2">
        <v>0.0</v>
      </c>
    </row>
    <row r="487">
      <c r="A487" s="1">
        <f t="shared" si="1"/>
        <v>0.8180671296</v>
      </c>
      <c r="B487" s="2">
        <v>0.0</v>
      </c>
    </row>
    <row r="488">
      <c r="A488" s="1">
        <f t="shared" si="1"/>
        <v>0.8181018519</v>
      </c>
      <c r="B488" s="2">
        <v>0.0</v>
      </c>
    </row>
    <row r="489">
      <c r="A489" s="1">
        <f t="shared" si="1"/>
        <v>0.8181365741</v>
      </c>
      <c r="B489" s="2">
        <v>0.0</v>
      </c>
    </row>
    <row r="490">
      <c r="A490" s="1">
        <f t="shared" si="1"/>
        <v>0.8181712963</v>
      </c>
      <c r="B490" s="2">
        <v>0.0</v>
      </c>
    </row>
    <row r="491">
      <c r="A491" s="1">
        <f t="shared" si="1"/>
        <v>0.8182060185</v>
      </c>
      <c r="B491" s="2">
        <v>0.0</v>
      </c>
    </row>
    <row r="492">
      <c r="A492" s="1">
        <f t="shared" si="1"/>
        <v>0.8182407407</v>
      </c>
      <c r="B492" s="2">
        <v>0.0</v>
      </c>
    </row>
    <row r="493">
      <c r="A493" s="1">
        <f t="shared" si="1"/>
        <v>0.818275463</v>
      </c>
      <c r="B493" s="2">
        <v>0.0</v>
      </c>
    </row>
    <row r="494">
      <c r="A494" s="1">
        <f t="shared" si="1"/>
        <v>0.8183101852</v>
      </c>
      <c r="B494" s="2">
        <v>0.0</v>
      </c>
    </row>
    <row r="495">
      <c r="A495" s="1">
        <f t="shared" si="1"/>
        <v>0.8183449074</v>
      </c>
      <c r="B495" s="2">
        <v>0.0</v>
      </c>
    </row>
    <row r="496">
      <c r="A496" s="1">
        <f t="shared" si="1"/>
        <v>0.8183796296</v>
      </c>
      <c r="B496" s="2">
        <v>0.0</v>
      </c>
    </row>
    <row r="497">
      <c r="A497" s="1">
        <f t="shared" si="1"/>
        <v>0.8184143519</v>
      </c>
      <c r="B497" s="2">
        <v>0.0</v>
      </c>
    </row>
    <row r="498">
      <c r="A498" s="1">
        <f t="shared" si="1"/>
        <v>0.8184490741</v>
      </c>
      <c r="B498" s="2">
        <v>0.0</v>
      </c>
    </row>
    <row r="499">
      <c r="A499" s="1">
        <f t="shared" si="1"/>
        <v>0.8184837963</v>
      </c>
      <c r="B499" s="2">
        <v>0.0</v>
      </c>
    </row>
    <row r="500">
      <c r="A500" s="1">
        <f t="shared" si="1"/>
        <v>0.8185185185</v>
      </c>
      <c r="B500" s="2">
        <v>0.0</v>
      </c>
    </row>
    <row r="501">
      <c r="A501" s="1">
        <f t="shared" si="1"/>
        <v>0.8185532407</v>
      </c>
      <c r="B501" s="2">
        <v>0.0</v>
      </c>
    </row>
    <row r="502">
      <c r="A502" s="1">
        <f t="shared" si="1"/>
        <v>0.818587963</v>
      </c>
      <c r="B502" s="2">
        <v>0.0</v>
      </c>
    </row>
    <row r="503">
      <c r="A503" s="1">
        <f t="shared" si="1"/>
        <v>0.8186226852</v>
      </c>
      <c r="B503" s="2">
        <v>0.0</v>
      </c>
    </row>
    <row r="504">
      <c r="A504" s="1">
        <f t="shared" si="1"/>
        <v>0.8186574074</v>
      </c>
      <c r="B504" s="2">
        <v>0.0</v>
      </c>
    </row>
    <row r="505">
      <c r="A505" s="1">
        <f t="shared" si="1"/>
        <v>0.8186921296</v>
      </c>
      <c r="B505" s="2">
        <v>0.0</v>
      </c>
    </row>
    <row r="506">
      <c r="A506" s="1">
        <f t="shared" si="1"/>
        <v>0.8187268519</v>
      </c>
      <c r="B506" s="2">
        <v>0.0</v>
      </c>
    </row>
    <row r="507">
      <c r="A507" s="1">
        <f t="shared" si="1"/>
        <v>0.8187615741</v>
      </c>
      <c r="B507" s="2">
        <v>0.0</v>
      </c>
    </row>
    <row r="508">
      <c r="A508" s="1">
        <f t="shared" si="1"/>
        <v>0.8187962963</v>
      </c>
      <c r="B508" s="2">
        <v>0.0</v>
      </c>
    </row>
    <row r="509">
      <c r="A509" s="1">
        <f t="shared" si="1"/>
        <v>0.8188310185</v>
      </c>
      <c r="B509" s="2">
        <v>0.0</v>
      </c>
    </row>
    <row r="510">
      <c r="A510" s="1">
        <f t="shared" si="1"/>
        <v>0.8188657407</v>
      </c>
      <c r="B510" s="2">
        <v>0.0</v>
      </c>
    </row>
    <row r="511">
      <c r="A511" s="1">
        <f t="shared" si="1"/>
        <v>0.818900463</v>
      </c>
      <c r="B511" s="2">
        <v>0.0</v>
      </c>
    </row>
    <row r="512">
      <c r="A512" s="1">
        <f t="shared" si="1"/>
        <v>0.8189351852</v>
      </c>
      <c r="B512" s="2">
        <v>0.0</v>
      </c>
    </row>
    <row r="513">
      <c r="A513" s="1">
        <f t="shared" si="1"/>
        <v>0.8189699074</v>
      </c>
      <c r="B513" s="2">
        <v>0.0</v>
      </c>
    </row>
    <row r="514">
      <c r="A514" s="1">
        <f t="shared" si="1"/>
        <v>0.8190046296</v>
      </c>
      <c r="B514" s="2">
        <v>0.0</v>
      </c>
    </row>
    <row r="515">
      <c r="A515" s="1">
        <f t="shared" si="1"/>
        <v>0.8190393519</v>
      </c>
      <c r="B515" s="2">
        <v>0.0</v>
      </c>
    </row>
    <row r="516">
      <c r="A516" s="1">
        <f t="shared" si="1"/>
        <v>0.8190740741</v>
      </c>
      <c r="B516" s="2">
        <v>0.0</v>
      </c>
    </row>
    <row r="517">
      <c r="A517" s="1">
        <f t="shared" si="1"/>
        <v>0.8191087963</v>
      </c>
      <c r="B517" s="2">
        <v>0.0</v>
      </c>
    </row>
    <row r="518">
      <c r="A518" s="1">
        <f t="shared" si="1"/>
        <v>0.8191435185</v>
      </c>
      <c r="B518" s="2">
        <v>0.0</v>
      </c>
    </row>
    <row r="519">
      <c r="A519" s="1">
        <f t="shared" si="1"/>
        <v>0.8191782407</v>
      </c>
      <c r="B519" s="2">
        <v>0.0</v>
      </c>
    </row>
    <row r="520">
      <c r="A520" s="1">
        <f t="shared" si="1"/>
        <v>0.819212963</v>
      </c>
      <c r="B520" s="2">
        <v>0.0</v>
      </c>
    </row>
    <row r="521">
      <c r="A521" s="1">
        <f t="shared" si="1"/>
        <v>0.8192476852</v>
      </c>
      <c r="B521" s="2">
        <v>0.0</v>
      </c>
    </row>
    <row r="522">
      <c r="A522" s="1">
        <f t="shared" si="1"/>
        <v>0.8192824074</v>
      </c>
      <c r="B522" s="2">
        <v>0.0</v>
      </c>
    </row>
    <row r="523">
      <c r="A523" s="1">
        <f t="shared" si="1"/>
        <v>0.8193171296</v>
      </c>
      <c r="B523" s="2">
        <v>0.0</v>
      </c>
    </row>
    <row r="524">
      <c r="A524" s="1">
        <f t="shared" si="1"/>
        <v>0.8193518519</v>
      </c>
      <c r="B524" s="2">
        <v>0.0</v>
      </c>
    </row>
    <row r="525">
      <c r="A525" s="1">
        <f t="shared" si="1"/>
        <v>0.8193865741</v>
      </c>
      <c r="B525" s="2">
        <v>0.0</v>
      </c>
    </row>
    <row r="526">
      <c r="A526" s="1">
        <f t="shared" si="1"/>
        <v>0.8194212963</v>
      </c>
      <c r="B526" s="2">
        <v>0.0</v>
      </c>
    </row>
    <row r="527">
      <c r="A527" s="1">
        <f t="shared" si="1"/>
        <v>0.8194560185</v>
      </c>
      <c r="B527" s="2">
        <v>0.0</v>
      </c>
    </row>
    <row r="528">
      <c r="A528" s="1">
        <f t="shared" si="1"/>
        <v>0.8194907407</v>
      </c>
      <c r="B528" s="2">
        <v>0.0</v>
      </c>
    </row>
    <row r="529">
      <c r="A529" s="1">
        <f t="shared" si="1"/>
        <v>0.819525463</v>
      </c>
      <c r="B529" s="2">
        <v>0.0</v>
      </c>
    </row>
    <row r="530">
      <c r="A530" s="1">
        <f t="shared" si="1"/>
        <v>0.8195601852</v>
      </c>
      <c r="B530" s="2">
        <v>0.0</v>
      </c>
    </row>
    <row r="531">
      <c r="A531" s="1">
        <f t="shared" si="1"/>
        <v>0.8195949074</v>
      </c>
      <c r="B531" s="2">
        <v>0.0</v>
      </c>
    </row>
    <row r="532">
      <c r="A532" s="1">
        <f t="shared" si="1"/>
        <v>0.8196296296</v>
      </c>
      <c r="B532" s="2">
        <v>0.0</v>
      </c>
    </row>
    <row r="533">
      <c r="A533" s="1">
        <f t="shared" si="1"/>
        <v>0.8196643519</v>
      </c>
      <c r="B533" s="2">
        <v>0.0</v>
      </c>
    </row>
    <row r="534">
      <c r="A534" s="1">
        <f t="shared" si="1"/>
        <v>0.8196990741</v>
      </c>
      <c r="B534" s="2">
        <v>0.0</v>
      </c>
    </row>
    <row r="535">
      <c r="A535" s="1">
        <f t="shared" si="1"/>
        <v>0.8197337963</v>
      </c>
      <c r="B535" s="2">
        <v>0.0</v>
      </c>
    </row>
    <row r="536">
      <c r="A536" s="1">
        <f t="shared" si="1"/>
        <v>0.8197685185</v>
      </c>
      <c r="B536" s="2">
        <v>0.0</v>
      </c>
    </row>
    <row r="537">
      <c r="A537" s="1">
        <f t="shared" si="1"/>
        <v>0.8198032407</v>
      </c>
      <c r="B537" s="2">
        <v>0.0</v>
      </c>
    </row>
    <row r="538">
      <c r="A538" s="1">
        <f t="shared" si="1"/>
        <v>0.819837963</v>
      </c>
      <c r="B538" s="2">
        <v>0.0</v>
      </c>
    </row>
    <row r="539">
      <c r="A539" s="1">
        <f t="shared" si="1"/>
        <v>0.8198726852</v>
      </c>
      <c r="B539" s="2">
        <v>0.0</v>
      </c>
    </row>
    <row r="540">
      <c r="A540" s="1">
        <f t="shared" si="1"/>
        <v>0.8199074074</v>
      </c>
      <c r="B540" s="2">
        <v>0.0</v>
      </c>
    </row>
    <row r="541">
      <c r="A541" s="1">
        <f t="shared" si="1"/>
        <v>0.8199421296</v>
      </c>
      <c r="B541" s="2">
        <v>0.0</v>
      </c>
    </row>
    <row r="542">
      <c r="A542" s="1">
        <f t="shared" si="1"/>
        <v>0.8199768519</v>
      </c>
      <c r="B542" s="2">
        <v>0.0</v>
      </c>
    </row>
    <row r="543">
      <c r="A543" s="1">
        <f t="shared" si="1"/>
        <v>0.8200115741</v>
      </c>
      <c r="B543" s="2">
        <v>0.0</v>
      </c>
    </row>
    <row r="544">
      <c r="A544" s="1">
        <f t="shared" si="1"/>
        <v>0.8200462963</v>
      </c>
      <c r="B544" s="2">
        <v>0.0</v>
      </c>
    </row>
    <row r="545">
      <c r="A545" s="1">
        <f t="shared" si="1"/>
        <v>0.8200810185</v>
      </c>
      <c r="B545" s="2">
        <v>0.0</v>
      </c>
    </row>
    <row r="546">
      <c r="A546" s="1">
        <f t="shared" si="1"/>
        <v>0.8201157407</v>
      </c>
      <c r="B546" s="2">
        <v>0.0</v>
      </c>
    </row>
    <row r="547">
      <c r="A547" s="1">
        <f t="shared" si="1"/>
        <v>0.820150463</v>
      </c>
      <c r="B547" s="2">
        <v>0.0</v>
      </c>
    </row>
    <row r="548">
      <c r="A548" s="1">
        <f t="shared" si="1"/>
        <v>0.8201851852</v>
      </c>
      <c r="B548" s="2">
        <v>0.0</v>
      </c>
    </row>
    <row r="549">
      <c r="A549" s="1">
        <f t="shared" si="1"/>
        <v>0.8202199074</v>
      </c>
      <c r="B549" s="2">
        <v>0.0</v>
      </c>
    </row>
    <row r="550">
      <c r="A550" s="1">
        <f t="shared" si="1"/>
        <v>0.8202546296</v>
      </c>
      <c r="B550" s="2">
        <v>0.0</v>
      </c>
    </row>
    <row r="551">
      <c r="A551" s="1">
        <f t="shared" si="1"/>
        <v>0.8202893519</v>
      </c>
      <c r="B551" s="2">
        <v>0.0</v>
      </c>
    </row>
    <row r="552">
      <c r="A552" s="1">
        <f t="shared" si="1"/>
        <v>0.8203240741</v>
      </c>
      <c r="B552" s="2">
        <v>0.0</v>
      </c>
    </row>
    <row r="553">
      <c r="A553" s="1">
        <f t="shared" si="1"/>
        <v>0.8203587963</v>
      </c>
      <c r="B553" s="2">
        <v>0.0</v>
      </c>
    </row>
    <row r="554">
      <c r="A554" s="1">
        <f t="shared" si="1"/>
        <v>0.8203935185</v>
      </c>
      <c r="B554" s="2">
        <v>0.0</v>
      </c>
    </row>
    <row r="555">
      <c r="A555" s="1">
        <f t="shared" si="1"/>
        <v>0.8204282407</v>
      </c>
      <c r="B555" s="2">
        <v>0.0</v>
      </c>
    </row>
    <row r="556">
      <c r="A556" s="1">
        <f t="shared" si="1"/>
        <v>0.820462963</v>
      </c>
      <c r="B556" s="2">
        <v>0.0</v>
      </c>
    </row>
    <row r="557">
      <c r="A557" s="1">
        <f t="shared" si="1"/>
        <v>0.8204976852</v>
      </c>
      <c r="B557" s="2">
        <v>0.0</v>
      </c>
    </row>
    <row r="558">
      <c r="A558" s="1">
        <f t="shared" si="1"/>
        <v>0.8205324074</v>
      </c>
      <c r="B558" s="2">
        <v>0.0</v>
      </c>
    </row>
    <row r="559">
      <c r="A559" s="1">
        <f t="shared" si="1"/>
        <v>0.8205671296</v>
      </c>
      <c r="B559" s="2">
        <v>0.0</v>
      </c>
    </row>
    <row r="560">
      <c r="A560" s="1">
        <f t="shared" si="1"/>
        <v>0.8206018519</v>
      </c>
      <c r="B560" s="2">
        <v>0.0</v>
      </c>
    </row>
    <row r="561">
      <c r="A561" s="1">
        <f t="shared" si="1"/>
        <v>0.8206365741</v>
      </c>
      <c r="B561" s="2">
        <v>0.0</v>
      </c>
    </row>
    <row r="562">
      <c r="A562" s="1">
        <f t="shared" si="1"/>
        <v>0.8206712963</v>
      </c>
      <c r="B562" s="2">
        <v>0.0</v>
      </c>
    </row>
    <row r="563">
      <c r="A563" s="1">
        <f t="shared" si="1"/>
        <v>0.8207060185</v>
      </c>
      <c r="B563" s="2">
        <v>0.0</v>
      </c>
    </row>
    <row r="564">
      <c r="A564" s="1">
        <f t="shared" si="1"/>
        <v>0.8207407407</v>
      </c>
      <c r="B564" s="2">
        <v>0.0</v>
      </c>
    </row>
    <row r="565">
      <c r="A565" s="1">
        <f t="shared" si="1"/>
        <v>0.820775463</v>
      </c>
      <c r="B565" s="2">
        <v>0.0</v>
      </c>
    </row>
    <row r="566">
      <c r="A566" s="1">
        <f t="shared" si="1"/>
        <v>0.8208101852</v>
      </c>
      <c r="B566" s="2">
        <v>0.0</v>
      </c>
    </row>
    <row r="567">
      <c r="A567" s="1">
        <f t="shared" si="1"/>
        <v>0.8208449074</v>
      </c>
      <c r="B567" s="2">
        <v>0.0</v>
      </c>
    </row>
    <row r="568">
      <c r="A568" s="1">
        <f t="shared" si="1"/>
        <v>0.8208796296</v>
      </c>
      <c r="B568" s="2">
        <v>0.0</v>
      </c>
    </row>
    <row r="569">
      <c r="A569" s="1">
        <f t="shared" si="1"/>
        <v>0.8209143519</v>
      </c>
      <c r="B569" s="2">
        <v>0.0</v>
      </c>
    </row>
    <row r="570">
      <c r="A570" s="1">
        <f t="shared" si="1"/>
        <v>0.8209490741</v>
      </c>
      <c r="B570" s="2">
        <v>0.0</v>
      </c>
    </row>
    <row r="571">
      <c r="A571" s="1">
        <f t="shared" si="1"/>
        <v>0.8209837963</v>
      </c>
      <c r="B571" s="2">
        <v>0.0</v>
      </c>
    </row>
    <row r="572">
      <c r="A572" s="1">
        <f t="shared" si="1"/>
        <v>0.8210185185</v>
      </c>
      <c r="B572" s="2">
        <v>0.0</v>
      </c>
    </row>
    <row r="573">
      <c r="A573" s="1">
        <f t="shared" si="1"/>
        <v>0.8210532407</v>
      </c>
      <c r="B573" s="2">
        <v>0.0</v>
      </c>
    </row>
    <row r="574">
      <c r="A574" s="1">
        <f t="shared" si="1"/>
        <v>0.821087963</v>
      </c>
      <c r="B574" s="2">
        <v>0.0</v>
      </c>
    </row>
    <row r="575">
      <c r="A575" s="1">
        <f t="shared" si="1"/>
        <v>0.8211226852</v>
      </c>
      <c r="B575" s="2">
        <v>53.1</v>
      </c>
    </row>
    <row r="576">
      <c r="A576" s="1">
        <f t="shared" si="1"/>
        <v>0.8211574074</v>
      </c>
      <c r="B576" s="2">
        <v>0.0</v>
      </c>
    </row>
    <row r="577">
      <c r="A577" s="1">
        <f t="shared" si="1"/>
        <v>0.8211921296</v>
      </c>
      <c r="B577" s="2">
        <v>0.0</v>
      </c>
    </row>
    <row r="578">
      <c r="A578" s="1">
        <f t="shared" si="1"/>
        <v>0.8212268519</v>
      </c>
      <c r="B578" s="2">
        <v>0.0</v>
      </c>
    </row>
    <row r="579">
      <c r="A579" s="1">
        <f t="shared" si="1"/>
        <v>0.8212615741</v>
      </c>
      <c r="B579" s="2">
        <v>0.0</v>
      </c>
    </row>
    <row r="580">
      <c r="A580" s="1">
        <f t="shared" si="1"/>
        <v>0.8212962963</v>
      </c>
      <c r="B580" s="2">
        <v>0.0</v>
      </c>
    </row>
    <row r="581">
      <c r="A581" s="1">
        <f t="shared" si="1"/>
        <v>0.8213310185</v>
      </c>
      <c r="B581" s="2">
        <v>0.0</v>
      </c>
    </row>
    <row r="582">
      <c r="A582" s="1">
        <f t="shared" si="1"/>
        <v>0.8213657407</v>
      </c>
      <c r="B582" s="2">
        <v>0.0</v>
      </c>
    </row>
    <row r="583">
      <c r="A583" s="1">
        <f t="shared" si="1"/>
        <v>0.821400463</v>
      </c>
      <c r="B583" s="2">
        <v>0.0</v>
      </c>
    </row>
    <row r="584">
      <c r="A584" s="1">
        <f t="shared" si="1"/>
        <v>0.8214351852</v>
      </c>
      <c r="B584" s="2">
        <v>0.0</v>
      </c>
    </row>
    <row r="585">
      <c r="A585" s="1">
        <f t="shared" si="1"/>
        <v>0.8214699074</v>
      </c>
      <c r="B585" s="2">
        <v>0.0</v>
      </c>
    </row>
    <row r="586">
      <c r="A586" s="1">
        <f t="shared" si="1"/>
        <v>0.8215046296</v>
      </c>
      <c r="B586" s="2">
        <v>0.0</v>
      </c>
    </row>
    <row r="587">
      <c r="A587" s="1">
        <f t="shared" si="1"/>
        <v>0.8215393519</v>
      </c>
      <c r="B587" s="2">
        <v>0.0</v>
      </c>
    </row>
    <row r="588">
      <c r="A588" s="1">
        <f t="shared" si="1"/>
        <v>0.8215740741</v>
      </c>
      <c r="B588" s="2">
        <v>0.0</v>
      </c>
    </row>
    <row r="589">
      <c r="A589" s="1">
        <f t="shared" si="1"/>
        <v>0.8216087963</v>
      </c>
      <c r="B589" s="2">
        <v>0.0</v>
      </c>
    </row>
    <row r="590">
      <c r="A590" s="1">
        <f t="shared" si="1"/>
        <v>0.8216435185</v>
      </c>
      <c r="B590" s="2">
        <v>0.0</v>
      </c>
    </row>
    <row r="591">
      <c r="A591" s="1">
        <f t="shared" si="1"/>
        <v>0.8216782407</v>
      </c>
      <c r="B591" s="2">
        <v>0.0</v>
      </c>
    </row>
    <row r="592">
      <c r="A592" s="1">
        <f t="shared" si="1"/>
        <v>0.821712963</v>
      </c>
      <c r="B592" s="2">
        <v>0.0</v>
      </c>
    </row>
    <row r="593">
      <c r="A593" s="1">
        <f t="shared" si="1"/>
        <v>0.8217476852</v>
      </c>
      <c r="B593" s="2">
        <v>0.0</v>
      </c>
    </row>
    <row r="594">
      <c r="A594" s="1">
        <f t="shared" si="1"/>
        <v>0.8217824074</v>
      </c>
      <c r="B594" s="2">
        <v>0.0</v>
      </c>
    </row>
    <row r="595">
      <c r="A595" s="1">
        <f t="shared" si="1"/>
        <v>0.8218171296</v>
      </c>
      <c r="B595" s="2">
        <v>0.0</v>
      </c>
    </row>
    <row r="596">
      <c r="A596" s="1">
        <f t="shared" si="1"/>
        <v>0.8218518519</v>
      </c>
      <c r="B596" s="2">
        <v>0.0</v>
      </c>
    </row>
    <row r="597">
      <c r="A597" s="1">
        <f t="shared" si="1"/>
        <v>0.8218865741</v>
      </c>
      <c r="B597" s="2">
        <v>0.0</v>
      </c>
    </row>
    <row r="598">
      <c r="A598" s="1">
        <f t="shared" si="1"/>
        <v>0.8219212963</v>
      </c>
      <c r="B598" s="2">
        <v>54.2</v>
      </c>
    </row>
    <row r="599">
      <c r="A599" s="1">
        <f t="shared" si="1"/>
        <v>0.8219560185</v>
      </c>
      <c r="B599" s="2">
        <v>0.0</v>
      </c>
    </row>
    <row r="600">
      <c r="A600" s="1">
        <f t="shared" si="1"/>
        <v>0.8219907407</v>
      </c>
      <c r="B600" s="2">
        <v>0.0</v>
      </c>
    </row>
    <row r="601">
      <c r="A601" s="1">
        <f t="shared" si="1"/>
        <v>0.822025463</v>
      </c>
      <c r="B601" s="2">
        <v>0.0</v>
      </c>
    </row>
    <row r="602">
      <c r="A602" s="1">
        <f t="shared" si="1"/>
        <v>0.8220601852</v>
      </c>
      <c r="B602" s="2">
        <v>0.0</v>
      </c>
    </row>
    <row r="603">
      <c r="A603" s="1">
        <f t="shared" si="1"/>
        <v>0.8220949074</v>
      </c>
      <c r="B603" s="2">
        <v>0.0</v>
      </c>
    </row>
    <row r="604">
      <c r="A604" s="1">
        <f t="shared" si="1"/>
        <v>0.8221296296</v>
      </c>
      <c r="B604" s="2">
        <v>0.0</v>
      </c>
    </row>
    <row r="605">
      <c r="A605" s="1">
        <f t="shared" si="1"/>
        <v>0.8221643519</v>
      </c>
      <c r="B605" s="2">
        <v>0.0</v>
      </c>
    </row>
    <row r="606">
      <c r="A606" s="1">
        <f t="shared" si="1"/>
        <v>0.8221990741</v>
      </c>
      <c r="B606" s="2">
        <v>0.0</v>
      </c>
    </row>
    <row r="607">
      <c r="A607" s="1">
        <f t="shared" si="1"/>
        <v>0.8222337963</v>
      </c>
      <c r="B607" s="2">
        <v>0.0</v>
      </c>
    </row>
    <row r="608">
      <c r="A608" s="1">
        <f t="shared" si="1"/>
        <v>0.8222685185</v>
      </c>
      <c r="B608" s="2">
        <v>0.0</v>
      </c>
    </row>
    <row r="609">
      <c r="A609" s="1">
        <f t="shared" si="1"/>
        <v>0.8223032407</v>
      </c>
      <c r="B609" s="2">
        <v>0.0</v>
      </c>
    </row>
    <row r="610">
      <c r="A610" s="1">
        <f t="shared" si="1"/>
        <v>0.822337963</v>
      </c>
      <c r="B610" s="2">
        <v>0.0</v>
      </c>
    </row>
    <row r="611">
      <c r="A611" s="1">
        <f t="shared" si="1"/>
        <v>0.8223726852</v>
      </c>
      <c r="B611" s="2">
        <v>0.0</v>
      </c>
    </row>
    <row r="612">
      <c r="A612" s="1">
        <f t="shared" si="1"/>
        <v>0.8224074074</v>
      </c>
      <c r="B612" s="2">
        <v>0.0</v>
      </c>
    </row>
    <row r="613">
      <c r="A613" s="1">
        <f t="shared" si="1"/>
        <v>0.8224421296</v>
      </c>
      <c r="B613" s="2">
        <v>0.0</v>
      </c>
    </row>
    <row r="614">
      <c r="A614" s="1">
        <f t="shared" si="1"/>
        <v>0.8224768519</v>
      </c>
      <c r="B614" s="2">
        <v>0.0</v>
      </c>
    </row>
    <row r="615">
      <c r="A615" s="1">
        <f t="shared" si="1"/>
        <v>0.8225115741</v>
      </c>
      <c r="B615" s="2">
        <v>0.0</v>
      </c>
    </row>
    <row r="616">
      <c r="A616" s="1">
        <f t="shared" si="1"/>
        <v>0.8225462963</v>
      </c>
      <c r="B616" s="2">
        <v>0.0</v>
      </c>
    </row>
    <row r="617">
      <c r="A617" s="1">
        <f t="shared" si="1"/>
        <v>0.8225810185</v>
      </c>
      <c r="B617" s="2">
        <v>0.0</v>
      </c>
    </row>
    <row r="618">
      <c r="A618" s="1">
        <f t="shared" si="1"/>
        <v>0.8226157407</v>
      </c>
      <c r="B618" s="2">
        <v>0.0</v>
      </c>
    </row>
    <row r="619">
      <c r="A619" s="1">
        <f t="shared" si="1"/>
        <v>0.822650463</v>
      </c>
      <c r="B619" s="2">
        <v>0.0</v>
      </c>
    </row>
    <row r="620">
      <c r="A620" s="1">
        <f t="shared" si="1"/>
        <v>0.8226851852</v>
      </c>
      <c r="B620" s="2">
        <v>0.0</v>
      </c>
    </row>
    <row r="621">
      <c r="A621" s="1">
        <f t="shared" si="1"/>
        <v>0.8227199074</v>
      </c>
      <c r="B621" s="2">
        <v>0.0</v>
      </c>
    </row>
    <row r="622">
      <c r="A622" s="1">
        <f t="shared" si="1"/>
        <v>0.8227546296</v>
      </c>
      <c r="B622" s="2">
        <v>0.0</v>
      </c>
    </row>
    <row r="623">
      <c r="A623" s="1">
        <f t="shared" si="1"/>
        <v>0.8227893519</v>
      </c>
      <c r="B623" s="2">
        <v>0.0</v>
      </c>
    </row>
    <row r="624">
      <c r="A624" s="1">
        <f t="shared" si="1"/>
        <v>0.8228240741</v>
      </c>
      <c r="B624" s="2">
        <v>0.0</v>
      </c>
    </row>
    <row r="625">
      <c r="A625" s="1">
        <f t="shared" si="1"/>
        <v>0.8228587963</v>
      </c>
      <c r="B625" s="2">
        <v>0.0</v>
      </c>
    </row>
    <row r="626">
      <c r="A626" s="1">
        <f t="shared" si="1"/>
        <v>0.8228935185</v>
      </c>
      <c r="B626" s="2">
        <v>0.0</v>
      </c>
    </row>
    <row r="627">
      <c r="A627" s="1">
        <f t="shared" si="1"/>
        <v>0.8229282407</v>
      </c>
      <c r="B627" s="2">
        <v>0.0</v>
      </c>
    </row>
    <row r="628">
      <c r="A628" s="1">
        <f t="shared" si="1"/>
        <v>0.822962963</v>
      </c>
      <c r="B628" s="2">
        <v>0.0</v>
      </c>
    </row>
    <row r="629">
      <c r="A629" s="1">
        <f t="shared" si="1"/>
        <v>0.8229976852</v>
      </c>
      <c r="B629" s="2">
        <v>0.0</v>
      </c>
    </row>
    <row r="630">
      <c r="A630" s="1">
        <f t="shared" si="1"/>
        <v>0.8230324074</v>
      </c>
      <c r="B630" s="2">
        <v>0.0</v>
      </c>
    </row>
    <row r="631">
      <c r="A631" s="1">
        <f t="shared" si="1"/>
        <v>0.8230671296</v>
      </c>
      <c r="B631" s="2">
        <v>0.0</v>
      </c>
    </row>
    <row r="632">
      <c r="A632" s="1">
        <f t="shared" si="1"/>
        <v>0.8231018519</v>
      </c>
      <c r="B632" s="2">
        <v>0.0</v>
      </c>
    </row>
    <row r="633">
      <c r="A633" s="1">
        <f t="shared" si="1"/>
        <v>0.8231365741</v>
      </c>
      <c r="B633" s="2">
        <v>0.0</v>
      </c>
    </row>
    <row r="634">
      <c r="A634" s="1">
        <f t="shared" si="1"/>
        <v>0.8231712963</v>
      </c>
      <c r="B634" s="2">
        <v>0.0</v>
      </c>
    </row>
    <row r="635">
      <c r="A635" s="1">
        <f t="shared" si="1"/>
        <v>0.8232060185</v>
      </c>
      <c r="B635" s="2">
        <v>0.0</v>
      </c>
    </row>
    <row r="636">
      <c r="A636" s="1">
        <f t="shared" si="1"/>
        <v>0.8232407407</v>
      </c>
      <c r="B636" s="2">
        <v>0.0</v>
      </c>
    </row>
    <row r="637">
      <c r="A637" s="1">
        <f t="shared" si="1"/>
        <v>0.823275463</v>
      </c>
      <c r="B637" s="2">
        <v>0.0</v>
      </c>
    </row>
    <row r="638">
      <c r="A638" s="1">
        <f t="shared" si="1"/>
        <v>0.8233101852</v>
      </c>
      <c r="B638" s="2">
        <v>0.0</v>
      </c>
    </row>
    <row r="639">
      <c r="A639" s="1">
        <f t="shared" si="1"/>
        <v>0.8233449074</v>
      </c>
      <c r="B639" s="2">
        <v>0.0</v>
      </c>
    </row>
    <row r="640">
      <c r="A640" s="1">
        <f t="shared" si="1"/>
        <v>0.8233796296</v>
      </c>
      <c r="B640" s="2">
        <v>0.0</v>
      </c>
    </row>
    <row r="641">
      <c r="A641" s="1">
        <f t="shared" si="1"/>
        <v>0.8234143519</v>
      </c>
      <c r="B641" s="2">
        <v>0.0</v>
      </c>
    </row>
    <row r="642">
      <c r="A642" s="1">
        <f t="shared" si="1"/>
        <v>0.8234490741</v>
      </c>
      <c r="B642" s="2">
        <v>0.0</v>
      </c>
    </row>
    <row r="643">
      <c r="A643" s="1">
        <f t="shared" si="1"/>
        <v>0.8234837963</v>
      </c>
      <c r="B643" s="2">
        <v>0.0</v>
      </c>
    </row>
    <row r="644">
      <c r="A644" s="1">
        <f t="shared" si="1"/>
        <v>0.8235185185</v>
      </c>
      <c r="B644" s="2">
        <v>0.0</v>
      </c>
    </row>
    <row r="645">
      <c r="A645" s="1">
        <f t="shared" si="1"/>
        <v>0.8235532407</v>
      </c>
      <c r="B645" s="2">
        <v>0.0</v>
      </c>
    </row>
    <row r="646">
      <c r="A646" s="1">
        <f t="shared" si="1"/>
        <v>0.823587963</v>
      </c>
      <c r="B646" s="2">
        <v>0.0</v>
      </c>
    </row>
    <row r="647">
      <c r="A647" s="1">
        <f t="shared" si="1"/>
        <v>0.8236226852</v>
      </c>
      <c r="B647" s="2">
        <v>0.0</v>
      </c>
    </row>
    <row r="648">
      <c r="A648" s="1">
        <f t="shared" si="1"/>
        <v>0.8236574074</v>
      </c>
      <c r="B648" s="2">
        <v>0.0</v>
      </c>
    </row>
    <row r="649">
      <c r="A649" s="1">
        <f t="shared" si="1"/>
        <v>0.8236921296</v>
      </c>
      <c r="B649" s="2">
        <v>0.0</v>
      </c>
    </row>
    <row r="650">
      <c r="A650" s="1">
        <f t="shared" si="1"/>
        <v>0.8237268519</v>
      </c>
      <c r="B650" s="2">
        <v>0.0</v>
      </c>
    </row>
    <row r="651">
      <c r="A651" s="1">
        <f t="shared" si="1"/>
        <v>0.8237615741</v>
      </c>
      <c r="B651" s="2">
        <v>0.0</v>
      </c>
    </row>
    <row r="652">
      <c r="A652" s="1">
        <f t="shared" si="1"/>
        <v>0.8237962963</v>
      </c>
      <c r="B652" s="2">
        <v>0.0</v>
      </c>
    </row>
    <row r="653">
      <c r="A653" s="1">
        <f t="shared" si="1"/>
        <v>0.8238310185</v>
      </c>
      <c r="B653" s="2">
        <v>0.0</v>
      </c>
    </row>
    <row r="654">
      <c r="A654" s="1">
        <f t="shared" si="1"/>
        <v>0.8238657407</v>
      </c>
      <c r="B654" s="2">
        <v>0.0</v>
      </c>
    </row>
    <row r="655">
      <c r="A655" s="1">
        <f t="shared" si="1"/>
        <v>0.823900463</v>
      </c>
      <c r="B655" s="2">
        <v>0.0</v>
      </c>
    </row>
    <row r="656">
      <c r="A656" s="1">
        <f t="shared" si="1"/>
        <v>0.8239351852</v>
      </c>
      <c r="B656" s="2">
        <v>0.0</v>
      </c>
    </row>
    <row r="657">
      <c r="A657" s="1">
        <f t="shared" si="1"/>
        <v>0.8239699074</v>
      </c>
      <c r="B657" s="2">
        <v>0.0</v>
      </c>
    </row>
    <row r="658">
      <c r="A658" s="1">
        <f t="shared" si="1"/>
        <v>0.8240046296</v>
      </c>
      <c r="B658" s="2">
        <v>0.0</v>
      </c>
    </row>
    <row r="659">
      <c r="A659" s="1">
        <f t="shared" si="1"/>
        <v>0.8240393519</v>
      </c>
      <c r="B659" s="2">
        <v>0.0</v>
      </c>
    </row>
    <row r="660">
      <c r="A660" s="1">
        <f t="shared" si="1"/>
        <v>0.8240740741</v>
      </c>
      <c r="B660" s="2">
        <v>0.0</v>
      </c>
    </row>
    <row r="661">
      <c r="A661" s="1">
        <f t="shared" si="1"/>
        <v>0.8241087963</v>
      </c>
      <c r="B661" s="2">
        <v>0.0</v>
      </c>
    </row>
    <row r="662">
      <c r="A662" s="1">
        <f t="shared" si="1"/>
        <v>0.8241435185</v>
      </c>
      <c r="B662" s="2">
        <v>0.0</v>
      </c>
    </row>
    <row r="663">
      <c r="A663" s="1">
        <f t="shared" si="1"/>
        <v>0.8241782407</v>
      </c>
      <c r="B663" s="2">
        <v>0.0</v>
      </c>
    </row>
    <row r="664">
      <c r="A664" s="1">
        <f t="shared" si="1"/>
        <v>0.824212963</v>
      </c>
      <c r="B664" s="2">
        <v>0.0</v>
      </c>
    </row>
    <row r="665">
      <c r="A665" s="1">
        <f t="shared" si="1"/>
        <v>0.8242476852</v>
      </c>
      <c r="B665" s="2">
        <v>0.0</v>
      </c>
    </row>
    <row r="666">
      <c r="A666" s="1">
        <f t="shared" si="1"/>
        <v>0.8242824074</v>
      </c>
      <c r="B666" s="2">
        <v>0.0</v>
      </c>
    </row>
    <row r="667">
      <c r="A667" s="1">
        <f t="shared" si="1"/>
        <v>0.8243171296</v>
      </c>
      <c r="B667" s="2">
        <v>0.0</v>
      </c>
    </row>
    <row r="668">
      <c r="A668" s="1">
        <f t="shared" si="1"/>
        <v>0.8243518519</v>
      </c>
      <c r="B668" s="2">
        <v>0.0</v>
      </c>
    </row>
    <row r="669">
      <c r="A669" s="1">
        <f t="shared" si="1"/>
        <v>0.8243865741</v>
      </c>
      <c r="B669" s="2">
        <v>0.0</v>
      </c>
    </row>
    <row r="670">
      <c r="A670" s="1">
        <f t="shared" si="1"/>
        <v>0.8244212963</v>
      </c>
      <c r="B670" s="2">
        <v>0.0</v>
      </c>
    </row>
    <row r="671">
      <c r="A671" s="1">
        <f t="shared" si="1"/>
        <v>0.8244560185</v>
      </c>
      <c r="B671" s="2">
        <v>0.0</v>
      </c>
    </row>
    <row r="672">
      <c r="A672" s="1">
        <f t="shared" si="1"/>
        <v>0.8244907407</v>
      </c>
      <c r="B672" s="2">
        <v>0.0</v>
      </c>
    </row>
    <row r="673">
      <c r="A673" s="1">
        <f t="shared" si="1"/>
        <v>0.824525463</v>
      </c>
      <c r="B673" s="2">
        <v>0.0</v>
      </c>
    </row>
    <row r="674">
      <c r="A674" s="1">
        <f t="shared" si="1"/>
        <v>0.8245601852</v>
      </c>
      <c r="B674" s="2">
        <v>0.0</v>
      </c>
    </row>
    <row r="675">
      <c r="A675" s="1">
        <f t="shared" si="1"/>
        <v>0.8245949074</v>
      </c>
      <c r="B675" s="2">
        <v>0.0</v>
      </c>
    </row>
    <row r="676">
      <c r="A676" s="1">
        <f t="shared" si="1"/>
        <v>0.8246296296</v>
      </c>
      <c r="B676" s="2">
        <v>0.0</v>
      </c>
    </row>
    <row r="677">
      <c r="A677" s="1">
        <f t="shared" si="1"/>
        <v>0.8246643519</v>
      </c>
      <c r="B677" s="2">
        <v>0.0</v>
      </c>
    </row>
    <row r="678">
      <c r="A678" s="1">
        <f t="shared" si="1"/>
        <v>0.8246990741</v>
      </c>
      <c r="B678" s="2">
        <v>0.0</v>
      </c>
    </row>
    <row r="679">
      <c r="A679" s="1">
        <f t="shared" si="1"/>
        <v>0.8247337963</v>
      </c>
      <c r="B679" s="2">
        <v>0.0</v>
      </c>
    </row>
    <row r="680">
      <c r="A680" s="1">
        <f t="shared" si="1"/>
        <v>0.8247685185</v>
      </c>
      <c r="B680" s="2">
        <v>0.0</v>
      </c>
    </row>
    <row r="681">
      <c r="A681" s="1">
        <f t="shared" si="1"/>
        <v>0.8248032407</v>
      </c>
      <c r="B681" s="2">
        <v>0.0</v>
      </c>
    </row>
    <row r="682">
      <c r="A682" s="1">
        <f t="shared" si="1"/>
        <v>0.824837963</v>
      </c>
      <c r="B682" s="2">
        <v>0.0</v>
      </c>
    </row>
    <row r="683">
      <c r="A683" s="1">
        <f t="shared" si="1"/>
        <v>0.8248726852</v>
      </c>
      <c r="B683" s="2">
        <v>0.0</v>
      </c>
    </row>
    <row r="684">
      <c r="A684" s="1">
        <f t="shared" si="1"/>
        <v>0.8249074074</v>
      </c>
      <c r="B684" s="2">
        <v>0.0</v>
      </c>
    </row>
    <row r="685">
      <c r="A685" s="1">
        <f t="shared" si="1"/>
        <v>0.8249421296</v>
      </c>
      <c r="B685" s="2">
        <v>0.0</v>
      </c>
    </row>
    <row r="686">
      <c r="A686" s="1">
        <f t="shared" si="1"/>
        <v>0.8249768519</v>
      </c>
      <c r="B686" s="2">
        <v>0.0</v>
      </c>
    </row>
    <row r="687">
      <c r="A687" s="1">
        <f t="shared" si="1"/>
        <v>0.8250115741</v>
      </c>
      <c r="B687" s="2">
        <v>0.0</v>
      </c>
    </row>
    <row r="688">
      <c r="A688" s="1">
        <f t="shared" si="1"/>
        <v>0.8250462963</v>
      </c>
      <c r="B688" s="2">
        <v>0.0</v>
      </c>
    </row>
    <row r="689">
      <c r="A689" s="1">
        <f t="shared" si="1"/>
        <v>0.8250810185</v>
      </c>
      <c r="B689" s="2">
        <v>0.0</v>
      </c>
    </row>
    <row r="690">
      <c r="A690" s="1">
        <f t="shared" si="1"/>
        <v>0.8251157407</v>
      </c>
      <c r="B690" s="2">
        <v>0.0</v>
      </c>
    </row>
    <row r="691">
      <c r="A691" s="1">
        <f t="shared" si="1"/>
        <v>0.825150463</v>
      </c>
      <c r="B691" s="2">
        <v>0.0</v>
      </c>
    </row>
    <row r="692">
      <c r="A692" s="1">
        <f t="shared" si="1"/>
        <v>0.8251851852</v>
      </c>
      <c r="B692" s="2">
        <v>0.0</v>
      </c>
    </row>
    <row r="693">
      <c r="A693" s="1">
        <f t="shared" si="1"/>
        <v>0.8252199074</v>
      </c>
      <c r="B693" s="2">
        <v>0.0</v>
      </c>
    </row>
    <row r="694">
      <c r="A694" s="1">
        <f t="shared" si="1"/>
        <v>0.8252546296</v>
      </c>
      <c r="B694" s="2">
        <v>0.0</v>
      </c>
    </row>
    <row r="695">
      <c r="A695" s="1">
        <f t="shared" si="1"/>
        <v>0.8252893519</v>
      </c>
      <c r="B695" s="2">
        <v>0.0</v>
      </c>
    </row>
    <row r="696">
      <c r="A696" s="1">
        <f t="shared" si="1"/>
        <v>0.8253240741</v>
      </c>
      <c r="B696" s="2">
        <v>0.0</v>
      </c>
    </row>
    <row r="697">
      <c r="A697" s="1">
        <f t="shared" si="1"/>
        <v>0.8253587963</v>
      </c>
      <c r="B697" s="2">
        <v>0.0</v>
      </c>
    </row>
    <row r="698">
      <c r="A698" s="1">
        <f t="shared" si="1"/>
        <v>0.8253935185</v>
      </c>
      <c r="B698" s="2">
        <v>0.0</v>
      </c>
    </row>
    <row r="699">
      <c r="A699" s="1">
        <f t="shared" si="1"/>
        <v>0.8254282407</v>
      </c>
      <c r="B699" s="2">
        <v>0.0</v>
      </c>
    </row>
    <row r="700">
      <c r="A700" s="1">
        <f t="shared" si="1"/>
        <v>0.825462963</v>
      </c>
      <c r="B700" s="2">
        <v>0.0</v>
      </c>
    </row>
    <row r="701">
      <c r="A701" s="1">
        <f t="shared" si="1"/>
        <v>0.8254976852</v>
      </c>
      <c r="B701" s="2">
        <v>0.0</v>
      </c>
    </row>
    <row r="702">
      <c r="A702" s="1">
        <f t="shared" si="1"/>
        <v>0.8255324074</v>
      </c>
      <c r="B702" s="2">
        <v>0.0</v>
      </c>
    </row>
    <row r="703">
      <c r="A703" s="1">
        <f t="shared" si="1"/>
        <v>0.8255671296</v>
      </c>
      <c r="B703" s="2">
        <v>0.0</v>
      </c>
    </row>
    <row r="704">
      <c r="A704" s="1">
        <f t="shared" si="1"/>
        <v>0.8256018519</v>
      </c>
      <c r="B704" s="2">
        <v>0.0</v>
      </c>
    </row>
    <row r="705">
      <c r="A705" s="1">
        <f t="shared" si="1"/>
        <v>0.8256365741</v>
      </c>
      <c r="B705" s="2">
        <v>0.0</v>
      </c>
    </row>
    <row r="706">
      <c r="A706" s="1">
        <f t="shared" si="1"/>
        <v>0.8256712963</v>
      </c>
      <c r="B706" s="2">
        <v>0.0</v>
      </c>
    </row>
    <row r="707">
      <c r="A707" s="1">
        <f t="shared" si="1"/>
        <v>0.8257060185</v>
      </c>
      <c r="B707" s="2">
        <v>0.0</v>
      </c>
    </row>
    <row r="708">
      <c r="A708" s="1">
        <f t="shared" si="1"/>
        <v>0.8257407407</v>
      </c>
      <c r="B708" s="2">
        <v>0.0</v>
      </c>
    </row>
    <row r="709">
      <c r="A709" s="1">
        <f t="shared" si="1"/>
        <v>0.825775463</v>
      </c>
      <c r="B709" s="2">
        <v>0.0</v>
      </c>
    </row>
    <row r="710">
      <c r="A710" s="1">
        <f t="shared" si="1"/>
        <v>0.8258101852</v>
      </c>
      <c r="B710" s="2">
        <v>0.0</v>
      </c>
    </row>
    <row r="711">
      <c r="A711" s="1">
        <f t="shared" si="1"/>
        <v>0.8258449074</v>
      </c>
      <c r="B711" s="2">
        <v>0.0</v>
      </c>
    </row>
    <row r="712">
      <c r="A712" s="1">
        <f t="shared" si="1"/>
        <v>0.8258796296</v>
      </c>
      <c r="B712" s="2">
        <v>0.0</v>
      </c>
    </row>
    <row r="713">
      <c r="A713" s="1">
        <f t="shared" si="1"/>
        <v>0.8259143519</v>
      </c>
      <c r="B713" s="2">
        <v>0.0</v>
      </c>
    </row>
    <row r="714">
      <c r="A714" s="1">
        <f t="shared" si="1"/>
        <v>0.8259490741</v>
      </c>
      <c r="B714" s="2">
        <v>0.0</v>
      </c>
    </row>
    <row r="715">
      <c r="A715" s="1">
        <f t="shared" si="1"/>
        <v>0.8259837963</v>
      </c>
      <c r="B715" s="2">
        <v>0.0</v>
      </c>
    </row>
    <row r="716">
      <c r="A716" s="1">
        <f t="shared" si="1"/>
        <v>0.8260185185</v>
      </c>
      <c r="B716" s="2">
        <v>0.0</v>
      </c>
    </row>
    <row r="717">
      <c r="A717" s="1">
        <f t="shared" si="1"/>
        <v>0.8260532407</v>
      </c>
      <c r="B717" s="2">
        <v>0.0</v>
      </c>
    </row>
    <row r="718">
      <c r="A718" s="1">
        <f t="shared" si="1"/>
        <v>0.826087963</v>
      </c>
      <c r="B718" s="2">
        <v>0.0</v>
      </c>
    </row>
    <row r="719">
      <c r="A719" s="1">
        <f t="shared" si="1"/>
        <v>0.8261226852</v>
      </c>
      <c r="B719" s="2">
        <v>0.0</v>
      </c>
    </row>
    <row r="720">
      <c r="A720" s="1">
        <f t="shared" si="1"/>
        <v>0.8261574074</v>
      </c>
      <c r="B720" s="2">
        <v>0.0</v>
      </c>
    </row>
    <row r="721">
      <c r="A721" s="1">
        <f t="shared" si="1"/>
        <v>0.8261921296</v>
      </c>
      <c r="B721" s="2">
        <v>0.0</v>
      </c>
    </row>
    <row r="722">
      <c r="A722" s="1">
        <f t="shared" si="1"/>
        <v>0.8262268519</v>
      </c>
      <c r="B722" s="2">
        <v>0.0</v>
      </c>
    </row>
    <row r="723">
      <c r="A723" s="1">
        <f t="shared" si="1"/>
        <v>0.8262615741</v>
      </c>
      <c r="B723" s="2">
        <v>0.0</v>
      </c>
    </row>
    <row r="724">
      <c r="A724" s="1">
        <f t="shared" si="1"/>
        <v>0.8262962963</v>
      </c>
      <c r="B724" s="2">
        <v>0.0</v>
      </c>
    </row>
    <row r="725">
      <c r="A725" s="1">
        <f t="shared" si="1"/>
        <v>0.8263310185</v>
      </c>
      <c r="B725" s="2">
        <v>0.0</v>
      </c>
    </row>
    <row r="726">
      <c r="A726" s="1">
        <f t="shared" si="1"/>
        <v>0.8263657407</v>
      </c>
      <c r="B726" s="2">
        <v>0.0</v>
      </c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0.6344212962962963</v>
      </c>
      <c r="B1" s="2">
        <v>87.0</v>
      </c>
    </row>
    <row r="2">
      <c r="A2" s="3">
        <f t="shared" ref="A2:A996" si="1">A1+Time(0,0,3)</f>
        <v>0.6344560185</v>
      </c>
      <c r="B2" s="2">
        <v>96.1</v>
      </c>
    </row>
    <row r="3">
      <c r="A3" s="3">
        <f t="shared" si="1"/>
        <v>0.6344907407</v>
      </c>
      <c r="B3" s="2">
        <v>98.3</v>
      </c>
    </row>
    <row r="4">
      <c r="A4" s="3">
        <f t="shared" si="1"/>
        <v>0.634525463</v>
      </c>
      <c r="B4" s="2">
        <v>98.7</v>
      </c>
    </row>
    <row r="5">
      <c r="A5" s="3">
        <f t="shared" si="1"/>
        <v>0.6345601852</v>
      </c>
      <c r="B5" s="2">
        <v>0.0</v>
      </c>
    </row>
    <row r="6">
      <c r="A6" s="3">
        <f t="shared" si="1"/>
        <v>0.6345949074</v>
      </c>
      <c r="B6" s="2">
        <v>0.0</v>
      </c>
    </row>
    <row r="7">
      <c r="A7" s="3">
        <f t="shared" si="1"/>
        <v>0.6346296296</v>
      </c>
      <c r="B7" s="2">
        <v>0.0</v>
      </c>
    </row>
    <row r="8">
      <c r="A8" s="3">
        <f t="shared" si="1"/>
        <v>0.6346643519</v>
      </c>
      <c r="B8" s="2">
        <v>0.0</v>
      </c>
    </row>
    <row r="9">
      <c r="A9" s="3">
        <f t="shared" si="1"/>
        <v>0.6346990741</v>
      </c>
      <c r="B9" s="2">
        <v>0.0</v>
      </c>
    </row>
    <row r="10">
      <c r="A10" s="3">
        <f t="shared" si="1"/>
        <v>0.6347337963</v>
      </c>
      <c r="B10" s="2">
        <v>0.0</v>
      </c>
    </row>
    <row r="11">
      <c r="A11" s="3">
        <f t="shared" si="1"/>
        <v>0.6347685185</v>
      </c>
      <c r="B11" s="2">
        <v>0.0</v>
      </c>
    </row>
    <row r="12">
      <c r="A12" s="3">
        <f t="shared" si="1"/>
        <v>0.6348032407</v>
      </c>
      <c r="B12" s="2">
        <v>0.0</v>
      </c>
    </row>
    <row r="13">
      <c r="A13" s="3">
        <f t="shared" si="1"/>
        <v>0.634837963</v>
      </c>
      <c r="B13" s="2">
        <v>0.0</v>
      </c>
    </row>
    <row r="14">
      <c r="A14" s="3">
        <f t="shared" si="1"/>
        <v>0.6348726852</v>
      </c>
      <c r="B14" s="2">
        <v>0.0</v>
      </c>
    </row>
    <row r="15">
      <c r="A15" s="3">
        <f t="shared" si="1"/>
        <v>0.6349074074</v>
      </c>
      <c r="B15" s="2">
        <v>0.0</v>
      </c>
    </row>
    <row r="16">
      <c r="A16" s="3">
        <f t="shared" si="1"/>
        <v>0.6349421296</v>
      </c>
      <c r="B16" s="2">
        <v>0.0</v>
      </c>
    </row>
    <row r="17">
      <c r="A17" s="3">
        <f t="shared" si="1"/>
        <v>0.6349768519</v>
      </c>
      <c r="B17" s="2">
        <v>0.0</v>
      </c>
    </row>
    <row r="18">
      <c r="A18" s="3">
        <f t="shared" si="1"/>
        <v>0.6350115741</v>
      </c>
      <c r="B18" s="2">
        <v>0.0</v>
      </c>
    </row>
    <row r="19">
      <c r="A19" s="3">
        <f t="shared" si="1"/>
        <v>0.6350462963</v>
      </c>
      <c r="B19" s="2">
        <v>0.0</v>
      </c>
    </row>
    <row r="20">
      <c r="A20" s="3">
        <f t="shared" si="1"/>
        <v>0.6350810185</v>
      </c>
      <c r="B20" s="2">
        <v>0.0</v>
      </c>
    </row>
    <row r="21">
      <c r="A21" s="3">
        <f t="shared" si="1"/>
        <v>0.6351157407</v>
      </c>
      <c r="B21" s="2">
        <v>0.0</v>
      </c>
    </row>
    <row r="22">
      <c r="A22" s="3">
        <f t="shared" si="1"/>
        <v>0.635150463</v>
      </c>
      <c r="B22" s="2">
        <v>0.0</v>
      </c>
    </row>
    <row r="23">
      <c r="A23" s="3">
        <f t="shared" si="1"/>
        <v>0.6351851852</v>
      </c>
      <c r="B23" s="2">
        <v>0.0</v>
      </c>
    </row>
    <row r="24">
      <c r="A24" s="3">
        <f t="shared" si="1"/>
        <v>0.6352199074</v>
      </c>
      <c r="B24" s="2">
        <v>0.0</v>
      </c>
    </row>
    <row r="25">
      <c r="A25" s="3">
        <f t="shared" si="1"/>
        <v>0.6352546296</v>
      </c>
      <c r="B25" s="2">
        <v>0.0</v>
      </c>
    </row>
    <row r="26">
      <c r="A26" s="3">
        <f t="shared" si="1"/>
        <v>0.6352893519</v>
      </c>
      <c r="B26" s="2">
        <v>0.0</v>
      </c>
    </row>
    <row r="27">
      <c r="A27" s="3">
        <f t="shared" si="1"/>
        <v>0.6353240741</v>
      </c>
      <c r="B27" s="2">
        <v>0.0</v>
      </c>
    </row>
    <row r="28">
      <c r="A28" s="3">
        <f t="shared" si="1"/>
        <v>0.6353587963</v>
      </c>
      <c r="B28" s="2">
        <v>0.0</v>
      </c>
    </row>
    <row r="29">
      <c r="A29" s="3">
        <f t="shared" si="1"/>
        <v>0.6353935185</v>
      </c>
      <c r="B29" s="2">
        <v>0.0</v>
      </c>
    </row>
    <row r="30">
      <c r="A30" s="3">
        <f t="shared" si="1"/>
        <v>0.6354282407</v>
      </c>
      <c r="B30" s="2">
        <v>0.0</v>
      </c>
    </row>
    <row r="31">
      <c r="A31" s="3">
        <f t="shared" si="1"/>
        <v>0.635462963</v>
      </c>
      <c r="B31" s="2">
        <v>0.0</v>
      </c>
    </row>
    <row r="32">
      <c r="A32" s="3">
        <f t="shared" si="1"/>
        <v>0.6354976852</v>
      </c>
      <c r="B32" s="2">
        <v>0.0</v>
      </c>
    </row>
    <row r="33">
      <c r="A33" s="3">
        <f t="shared" si="1"/>
        <v>0.6355324074</v>
      </c>
      <c r="B33" s="2">
        <v>0.0</v>
      </c>
    </row>
    <row r="34">
      <c r="A34" s="3">
        <f t="shared" si="1"/>
        <v>0.6355671296</v>
      </c>
      <c r="B34" s="2">
        <v>0.0</v>
      </c>
    </row>
    <row r="35">
      <c r="A35" s="3">
        <f t="shared" si="1"/>
        <v>0.6356018519</v>
      </c>
      <c r="B35" s="2">
        <v>0.0</v>
      </c>
    </row>
    <row r="36">
      <c r="A36" s="3">
        <f t="shared" si="1"/>
        <v>0.6356365741</v>
      </c>
      <c r="B36" s="2">
        <v>0.0</v>
      </c>
    </row>
    <row r="37">
      <c r="A37" s="3">
        <f t="shared" si="1"/>
        <v>0.6356712963</v>
      </c>
      <c r="B37" s="2">
        <v>0.0</v>
      </c>
    </row>
    <row r="38">
      <c r="A38" s="3">
        <f t="shared" si="1"/>
        <v>0.6357060185</v>
      </c>
      <c r="B38" s="2">
        <v>0.0</v>
      </c>
    </row>
    <row r="39">
      <c r="A39" s="3">
        <f t="shared" si="1"/>
        <v>0.6357407407</v>
      </c>
      <c r="B39" s="2">
        <v>0.0</v>
      </c>
    </row>
    <row r="40">
      <c r="A40" s="3">
        <f t="shared" si="1"/>
        <v>0.635775463</v>
      </c>
      <c r="B40" s="2">
        <v>0.0</v>
      </c>
    </row>
    <row r="41">
      <c r="A41" s="3">
        <f t="shared" si="1"/>
        <v>0.6358101852</v>
      </c>
      <c r="B41" s="2">
        <v>0.0</v>
      </c>
    </row>
    <row r="42">
      <c r="A42" s="3">
        <f t="shared" si="1"/>
        <v>0.6358449074</v>
      </c>
      <c r="B42" s="2">
        <v>0.0</v>
      </c>
    </row>
    <row r="43">
      <c r="A43" s="3">
        <f t="shared" si="1"/>
        <v>0.6358796296</v>
      </c>
      <c r="B43" s="2">
        <v>0.0</v>
      </c>
    </row>
    <row r="44">
      <c r="A44" s="3">
        <f t="shared" si="1"/>
        <v>0.6359143519</v>
      </c>
      <c r="B44" s="2">
        <v>0.0</v>
      </c>
    </row>
    <row r="45">
      <c r="A45" s="3">
        <f t="shared" si="1"/>
        <v>0.6359490741</v>
      </c>
      <c r="B45" s="2">
        <v>0.0</v>
      </c>
    </row>
    <row r="46">
      <c r="A46" s="3">
        <f t="shared" si="1"/>
        <v>0.6359837963</v>
      </c>
      <c r="B46" s="2">
        <v>0.0</v>
      </c>
    </row>
    <row r="47">
      <c r="A47" s="3">
        <f t="shared" si="1"/>
        <v>0.6360185185</v>
      </c>
      <c r="B47" s="2">
        <v>0.0</v>
      </c>
    </row>
    <row r="48">
      <c r="A48" s="3">
        <f t="shared" si="1"/>
        <v>0.6360532407</v>
      </c>
      <c r="B48" s="2">
        <v>0.0</v>
      </c>
    </row>
    <row r="49">
      <c r="A49" s="3">
        <f t="shared" si="1"/>
        <v>0.636087963</v>
      </c>
      <c r="B49" s="2">
        <v>0.0</v>
      </c>
    </row>
    <row r="50">
      <c r="A50" s="3">
        <f t="shared" si="1"/>
        <v>0.6361226852</v>
      </c>
      <c r="B50" s="2">
        <v>0.0</v>
      </c>
    </row>
    <row r="51">
      <c r="A51" s="3">
        <f t="shared" si="1"/>
        <v>0.6361574074</v>
      </c>
      <c r="B51" s="2">
        <v>0.0</v>
      </c>
    </row>
    <row r="52">
      <c r="A52" s="3">
        <f t="shared" si="1"/>
        <v>0.6361921296</v>
      </c>
      <c r="B52" s="2">
        <v>0.0</v>
      </c>
    </row>
    <row r="53">
      <c r="A53" s="3">
        <f t="shared" si="1"/>
        <v>0.6362268519</v>
      </c>
      <c r="B53" s="2">
        <v>0.0</v>
      </c>
    </row>
    <row r="54">
      <c r="A54" s="3">
        <f t="shared" si="1"/>
        <v>0.6362615741</v>
      </c>
      <c r="B54" s="2">
        <v>0.0</v>
      </c>
    </row>
    <row r="55">
      <c r="A55" s="3">
        <f t="shared" si="1"/>
        <v>0.6362962963</v>
      </c>
      <c r="B55" s="2">
        <v>0.0</v>
      </c>
    </row>
    <row r="56">
      <c r="A56" s="3">
        <f t="shared" si="1"/>
        <v>0.6363310185</v>
      </c>
      <c r="B56" s="2">
        <v>0.0</v>
      </c>
    </row>
    <row r="57">
      <c r="A57" s="3">
        <f t="shared" si="1"/>
        <v>0.6363657407</v>
      </c>
      <c r="B57" s="2">
        <v>0.0</v>
      </c>
    </row>
    <row r="58">
      <c r="A58" s="3">
        <f t="shared" si="1"/>
        <v>0.636400463</v>
      </c>
      <c r="B58" s="2">
        <v>0.0</v>
      </c>
    </row>
    <row r="59">
      <c r="A59" s="3">
        <f t="shared" si="1"/>
        <v>0.6364351852</v>
      </c>
      <c r="B59" s="2">
        <v>0.0</v>
      </c>
    </row>
    <row r="60">
      <c r="A60" s="3">
        <f t="shared" si="1"/>
        <v>0.6364699074</v>
      </c>
      <c r="B60" s="2">
        <v>0.0</v>
      </c>
    </row>
    <row r="61">
      <c r="A61" s="3">
        <f t="shared" si="1"/>
        <v>0.6365046296</v>
      </c>
      <c r="B61" s="2">
        <v>0.0</v>
      </c>
    </row>
    <row r="62">
      <c r="A62" s="3">
        <f t="shared" si="1"/>
        <v>0.6365393519</v>
      </c>
      <c r="B62" s="2">
        <v>83.2</v>
      </c>
    </row>
    <row r="63">
      <c r="A63" s="3">
        <f t="shared" si="1"/>
        <v>0.6365740741</v>
      </c>
      <c r="B63" s="2">
        <v>0.0</v>
      </c>
    </row>
    <row r="64">
      <c r="A64" s="3">
        <f t="shared" si="1"/>
        <v>0.6366087963</v>
      </c>
      <c r="B64" s="2">
        <v>0.0</v>
      </c>
    </row>
    <row r="65">
      <c r="A65" s="3">
        <f t="shared" si="1"/>
        <v>0.6366435185</v>
      </c>
      <c r="B65" s="2">
        <v>0.0</v>
      </c>
    </row>
    <row r="66">
      <c r="A66" s="3">
        <f t="shared" si="1"/>
        <v>0.6366782407</v>
      </c>
      <c r="B66" s="2">
        <v>0.0</v>
      </c>
    </row>
    <row r="67">
      <c r="A67" s="3">
        <f t="shared" si="1"/>
        <v>0.636712963</v>
      </c>
      <c r="B67" s="2">
        <v>0.0</v>
      </c>
    </row>
    <row r="68">
      <c r="A68" s="3">
        <f t="shared" si="1"/>
        <v>0.6367476852</v>
      </c>
      <c r="B68" s="2">
        <v>0.0</v>
      </c>
    </row>
    <row r="69">
      <c r="A69" s="3">
        <f t="shared" si="1"/>
        <v>0.6367824074</v>
      </c>
      <c r="B69" s="2">
        <v>0.0</v>
      </c>
    </row>
    <row r="70">
      <c r="A70" s="3">
        <f t="shared" si="1"/>
        <v>0.6368171296</v>
      </c>
      <c r="B70" s="2">
        <v>0.0</v>
      </c>
    </row>
    <row r="71">
      <c r="A71" s="3">
        <f t="shared" si="1"/>
        <v>0.6368518519</v>
      </c>
      <c r="B71" s="2">
        <v>0.0</v>
      </c>
    </row>
    <row r="72">
      <c r="A72" s="3">
        <f t="shared" si="1"/>
        <v>0.6368865741</v>
      </c>
      <c r="B72" s="2">
        <v>0.0</v>
      </c>
    </row>
    <row r="73">
      <c r="A73" s="3">
        <f t="shared" si="1"/>
        <v>0.6369212963</v>
      </c>
      <c r="B73" s="2">
        <v>0.0</v>
      </c>
    </row>
    <row r="74">
      <c r="A74" s="3">
        <f t="shared" si="1"/>
        <v>0.6369560185</v>
      </c>
      <c r="B74" s="2">
        <v>0.0</v>
      </c>
    </row>
    <row r="75">
      <c r="A75" s="3">
        <f t="shared" si="1"/>
        <v>0.6369907407</v>
      </c>
      <c r="B75" s="2">
        <v>0.0</v>
      </c>
    </row>
    <row r="76">
      <c r="A76" s="3">
        <f t="shared" si="1"/>
        <v>0.637025463</v>
      </c>
      <c r="B76" s="2">
        <v>0.0</v>
      </c>
    </row>
    <row r="77">
      <c r="A77" s="3">
        <f t="shared" si="1"/>
        <v>0.6370601852</v>
      </c>
      <c r="B77" s="2">
        <v>0.0</v>
      </c>
    </row>
    <row r="78">
      <c r="A78" s="3">
        <f t="shared" si="1"/>
        <v>0.6370949074</v>
      </c>
      <c r="B78" s="2">
        <v>0.0</v>
      </c>
    </row>
    <row r="79">
      <c r="A79" s="3">
        <f t="shared" si="1"/>
        <v>0.6371296296</v>
      </c>
      <c r="B79" s="2">
        <v>0.0</v>
      </c>
    </row>
    <row r="80">
      <c r="A80" s="3">
        <f t="shared" si="1"/>
        <v>0.6371643519</v>
      </c>
      <c r="B80" s="2">
        <v>0.0</v>
      </c>
    </row>
    <row r="81">
      <c r="A81" s="3">
        <f t="shared" si="1"/>
        <v>0.6371990741</v>
      </c>
      <c r="B81" s="2">
        <v>0.0</v>
      </c>
    </row>
    <row r="82">
      <c r="A82" s="3">
        <f t="shared" si="1"/>
        <v>0.6372337963</v>
      </c>
      <c r="B82" s="2">
        <v>0.0</v>
      </c>
    </row>
    <row r="83">
      <c r="A83" s="3">
        <f t="shared" si="1"/>
        <v>0.6372685185</v>
      </c>
      <c r="B83" s="2">
        <v>0.0</v>
      </c>
    </row>
    <row r="84">
      <c r="A84" s="3">
        <f t="shared" si="1"/>
        <v>0.6373032407</v>
      </c>
      <c r="B84" s="2">
        <v>0.0</v>
      </c>
    </row>
    <row r="85">
      <c r="A85" s="3">
        <f t="shared" si="1"/>
        <v>0.637337963</v>
      </c>
      <c r="B85" s="2">
        <v>54.4</v>
      </c>
    </row>
    <row r="86">
      <c r="A86" s="3">
        <f t="shared" si="1"/>
        <v>0.6373726852</v>
      </c>
      <c r="B86" s="2">
        <v>0.0</v>
      </c>
    </row>
    <row r="87">
      <c r="A87" s="3">
        <f t="shared" si="1"/>
        <v>0.6374074074</v>
      </c>
      <c r="B87" s="2">
        <v>0.0</v>
      </c>
    </row>
    <row r="88">
      <c r="A88" s="3">
        <f t="shared" si="1"/>
        <v>0.6374421296</v>
      </c>
      <c r="B88" s="2">
        <v>0.0</v>
      </c>
    </row>
    <row r="89">
      <c r="A89" s="3">
        <f t="shared" si="1"/>
        <v>0.6374768519</v>
      </c>
      <c r="B89" s="2">
        <v>0.0</v>
      </c>
    </row>
    <row r="90">
      <c r="A90" s="3">
        <f t="shared" si="1"/>
        <v>0.6375115741</v>
      </c>
      <c r="B90" s="2">
        <v>0.0</v>
      </c>
    </row>
    <row r="91">
      <c r="A91" s="3">
        <f t="shared" si="1"/>
        <v>0.6375462963</v>
      </c>
      <c r="B91" s="2">
        <v>0.0</v>
      </c>
    </row>
    <row r="92">
      <c r="A92" s="3">
        <f t="shared" si="1"/>
        <v>0.6375810185</v>
      </c>
      <c r="B92" s="2">
        <v>0.0</v>
      </c>
    </row>
    <row r="93">
      <c r="A93" s="3">
        <f t="shared" si="1"/>
        <v>0.6376157407</v>
      </c>
      <c r="B93" s="2">
        <v>0.0</v>
      </c>
    </row>
    <row r="94">
      <c r="A94" s="3">
        <f t="shared" si="1"/>
        <v>0.637650463</v>
      </c>
      <c r="B94" s="2">
        <v>0.0</v>
      </c>
    </row>
    <row r="95">
      <c r="A95" s="3">
        <f t="shared" si="1"/>
        <v>0.6376851852</v>
      </c>
      <c r="B95" s="2">
        <v>0.0</v>
      </c>
    </row>
    <row r="96">
      <c r="A96" s="3">
        <f t="shared" si="1"/>
        <v>0.6377199074</v>
      </c>
      <c r="B96" s="2">
        <v>0.0</v>
      </c>
    </row>
    <row r="97">
      <c r="A97" s="3">
        <f t="shared" si="1"/>
        <v>0.6377546296</v>
      </c>
      <c r="B97" s="2">
        <v>0.0</v>
      </c>
    </row>
    <row r="98">
      <c r="A98" s="3">
        <f t="shared" si="1"/>
        <v>0.6377893519</v>
      </c>
      <c r="B98" s="2">
        <v>0.0</v>
      </c>
    </row>
    <row r="99">
      <c r="A99" s="3">
        <f t="shared" si="1"/>
        <v>0.6378240741</v>
      </c>
      <c r="B99" s="2">
        <v>0.0</v>
      </c>
    </row>
    <row r="100">
      <c r="A100" s="3">
        <f t="shared" si="1"/>
        <v>0.6378587963</v>
      </c>
      <c r="B100" s="2">
        <v>0.0</v>
      </c>
    </row>
    <row r="101">
      <c r="A101" s="3">
        <f t="shared" si="1"/>
        <v>0.6378935185</v>
      </c>
      <c r="B101" s="2">
        <v>0.0</v>
      </c>
    </row>
    <row r="102">
      <c r="A102" s="3">
        <f t="shared" si="1"/>
        <v>0.6379282407</v>
      </c>
      <c r="B102" s="2">
        <v>0.0</v>
      </c>
    </row>
    <row r="103">
      <c r="A103" s="3">
        <f t="shared" si="1"/>
        <v>0.637962963</v>
      </c>
      <c r="B103" s="2">
        <v>0.0</v>
      </c>
    </row>
    <row r="104">
      <c r="A104" s="3">
        <f t="shared" si="1"/>
        <v>0.6379976852</v>
      </c>
      <c r="B104" s="2">
        <v>0.0</v>
      </c>
    </row>
    <row r="105">
      <c r="A105" s="3">
        <f t="shared" si="1"/>
        <v>0.6380324074</v>
      </c>
      <c r="B105" s="2">
        <v>0.0</v>
      </c>
    </row>
    <row r="106">
      <c r="A106" s="3">
        <f t="shared" si="1"/>
        <v>0.6380671296</v>
      </c>
      <c r="B106" s="2">
        <v>0.0</v>
      </c>
    </row>
    <row r="107">
      <c r="A107" s="3">
        <f t="shared" si="1"/>
        <v>0.6381018519</v>
      </c>
      <c r="B107" s="2">
        <v>0.0</v>
      </c>
    </row>
    <row r="108">
      <c r="A108" s="3">
        <f t="shared" si="1"/>
        <v>0.6381365741</v>
      </c>
      <c r="B108" s="2">
        <v>0.0</v>
      </c>
    </row>
    <row r="109">
      <c r="A109" s="3">
        <f t="shared" si="1"/>
        <v>0.6381712963</v>
      </c>
      <c r="B109" s="2">
        <v>0.0</v>
      </c>
    </row>
    <row r="110">
      <c r="A110" s="3">
        <f t="shared" si="1"/>
        <v>0.6382060185</v>
      </c>
      <c r="B110" s="2">
        <v>0.0</v>
      </c>
    </row>
    <row r="111">
      <c r="A111" s="3">
        <f t="shared" si="1"/>
        <v>0.6382407407</v>
      </c>
      <c r="B111" s="2">
        <v>0.0</v>
      </c>
    </row>
    <row r="112">
      <c r="A112" s="3">
        <f t="shared" si="1"/>
        <v>0.638275463</v>
      </c>
      <c r="B112" s="2">
        <v>0.0</v>
      </c>
    </row>
    <row r="113">
      <c r="A113" s="3">
        <f t="shared" si="1"/>
        <v>0.6383101852</v>
      </c>
      <c r="B113" s="2">
        <v>0.0</v>
      </c>
    </row>
    <row r="114">
      <c r="A114" s="3">
        <f t="shared" si="1"/>
        <v>0.6383449074</v>
      </c>
      <c r="B114" s="2">
        <v>0.0</v>
      </c>
    </row>
    <row r="115">
      <c r="A115" s="3">
        <f t="shared" si="1"/>
        <v>0.6383796296</v>
      </c>
      <c r="B115" s="2">
        <v>0.0</v>
      </c>
    </row>
    <row r="116">
      <c r="A116" s="3">
        <f t="shared" si="1"/>
        <v>0.6384143519</v>
      </c>
      <c r="B116" s="2">
        <v>0.0</v>
      </c>
    </row>
    <row r="117">
      <c r="A117" s="3">
        <f t="shared" si="1"/>
        <v>0.6384490741</v>
      </c>
      <c r="B117" s="2">
        <v>0.0</v>
      </c>
    </row>
    <row r="118">
      <c r="A118" s="3">
        <f t="shared" si="1"/>
        <v>0.6384837963</v>
      </c>
      <c r="B118" s="2">
        <v>0.0</v>
      </c>
    </row>
    <row r="119">
      <c r="A119" s="3">
        <f t="shared" si="1"/>
        <v>0.6385185185</v>
      </c>
      <c r="B119" s="2">
        <v>0.0</v>
      </c>
    </row>
    <row r="120">
      <c r="A120" s="3">
        <f t="shared" si="1"/>
        <v>0.6385532407</v>
      </c>
      <c r="B120" s="2">
        <v>0.0</v>
      </c>
    </row>
    <row r="121">
      <c r="A121" s="3">
        <f t="shared" si="1"/>
        <v>0.638587963</v>
      </c>
      <c r="B121" s="2">
        <v>0.0</v>
      </c>
    </row>
    <row r="122">
      <c r="A122" s="3">
        <f t="shared" si="1"/>
        <v>0.6386226852</v>
      </c>
      <c r="B122" s="2">
        <v>0.0</v>
      </c>
    </row>
    <row r="123">
      <c r="A123" s="3">
        <f t="shared" si="1"/>
        <v>0.6386574074</v>
      </c>
      <c r="B123" s="2">
        <v>0.0</v>
      </c>
    </row>
    <row r="124">
      <c r="A124" s="3">
        <f t="shared" si="1"/>
        <v>0.6386921296</v>
      </c>
      <c r="B124" s="2">
        <v>0.0</v>
      </c>
    </row>
    <row r="125">
      <c r="A125" s="3">
        <f t="shared" si="1"/>
        <v>0.6387268519</v>
      </c>
      <c r="B125" s="2">
        <v>0.0</v>
      </c>
    </row>
    <row r="126">
      <c r="A126" s="3">
        <f t="shared" si="1"/>
        <v>0.6387615741</v>
      </c>
      <c r="B126" s="2">
        <v>0.0</v>
      </c>
    </row>
    <row r="127">
      <c r="A127" s="3">
        <f t="shared" si="1"/>
        <v>0.6387962963</v>
      </c>
      <c r="B127" s="2">
        <v>0.0</v>
      </c>
    </row>
    <row r="128">
      <c r="A128" s="3">
        <f t="shared" si="1"/>
        <v>0.6388310185</v>
      </c>
      <c r="B128" s="2">
        <v>0.0</v>
      </c>
    </row>
    <row r="129">
      <c r="A129" s="3">
        <f t="shared" si="1"/>
        <v>0.6388657407</v>
      </c>
      <c r="B129" s="2">
        <v>0.0</v>
      </c>
    </row>
    <row r="130">
      <c r="A130" s="3">
        <f t="shared" si="1"/>
        <v>0.638900463</v>
      </c>
      <c r="B130" s="2">
        <v>0.0</v>
      </c>
    </row>
    <row r="131">
      <c r="A131" s="3">
        <f t="shared" si="1"/>
        <v>0.6389351852</v>
      </c>
      <c r="B131" s="2">
        <v>0.0</v>
      </c>
    </row>
    <row r="132">
      <c r="A132" s="3">
        <f t="shared" si="1"/>
        <v>0.6389699074</v>
      </c>
      <c r="B132" s="2">
        <v>0.0</v>
      </c>
    </row>
    <row r="133">
      <c r="A133" s="3">
        <f t="shared" si="1"/>
        <v>0.6390046296</v>
      </c>
      <c r="B133" s="2">
        <v>0.0</v>
      </c>
    </row>
    <row r="134">
      <c r="A134" s="3">
        <f t="shared" si="1"/>
        <v>0.6390393519</v>
      </c>
      <c r="B134" s="2">
        <v>0.0</v>
      </c>
    </row>
    <row r="135">
      <c r="A135" s="3">
        <f t="shared" si="1"/>
        <v>0.6390740741</v>
      </c>
      <c r="B135" s="2">
        <v>0.0</v>
      </c>
    </row>
    <row r="136">
      <c r="A136" s="3">
        <f t="shared" si="1"/>
        <v>0.6391087963</v>
      </c>
      <c r="B136" s="2">
        <v>0.0</v>
      </c>
    </row>
    <row r="137">
      <c r="A137" s="3">
        <f t="shared" si="1"/>
        <v>0.6391435185</v>
      </c>
      <c r="B137" s="2">
        <v>0.0</v>
      </c>
    </row>
    <row r="138">
      <c r="A138" s="3">
        <f t="shared" si="1"/>
        <v>0.6391782407</v>
      </c>
      <c r="B138" s="2">
        <v>0.0</v>
      </c>
    </row>
    <row r="139">
      <c r="A139" s="3">
        <f t="shared" si="1"/>
        <v>0.639212963</v>
      </c>
      <c r="B139" s="2">
        <v>0.0</v>
      </c>
    </row>
    <row r="140">
      <c r="A140" s="3">
        <f t="shared" si="1"/>
        <v>0.6392476852</v>
      </c>
      <c r="B140" s="2">
        <v>0.0</v>
      </c>
    </row>
    <row r="141">
      <c r="A141" s="3">
        <f t="shared" si="1"/>
        <v>0.6392824074</v>
      </c>
      <c r="B141" s="2">
        <v>0.0</v>
      </c>
    </row>
    <row r="142">
      <c r="A142" s="3">
        <f t="shared" si="1"/>
        <v>0.6393171296</v>
      </c>
      <c r="B142" s="2">
        <v>0.0</v>
      </c>
    </row>
    <row r="143">
      <c r="A143" s="3">
        <f t="shared" si="1"/>
        <v>0.6393518519</v>
      </c>
      <c r="B143" s="2">
        <v>0.0</v>
      </c>
    </row>
    <row r="144">
      <c r="A144" s="3">
        <f t="shared" si="1"/>
        <v>0.6393865741</v>
      </c>
      <c r="B144" s="2">
        <v>0.0</v>
      </c>
    </row>
    <row r="145">
      <c r="A145" s="3">
        <f t="shared" si="1"/>
        <v>0.6394212963</v>
      </c>
      <c r="B145" s="2">
        <v>0.0</v>
      </c>
    </row>
    <row r="146">
      <c r="A146" s="3">
        <f t="shared" si="1"/>
        <v>0.6394560185</v>
      </c>
      <c r="B146" s="2">
        <v>0.0</v>
      </c>
    </row>
    <row r="147">
      <c r="A147" s="3">
        <f t="shared" si="1"/>
        <v>0.6394907407</v>
      </c>
      <c r="B147" s="2">
        <v>0.0</v>
      </c>
    </row>
    <row r="148">
      <c r="A148" s="3">
        <f t="shared" si="1"/>
        <v>0.639525463</v>
      </c>
      <c r="B148" s="2">
        <v>0.0</v>
      </c>
    </row>
    <row r="149">
      <c r="A149" s="3">
        <f t="shared" si="1"/>
        <v>0.6395601852</v>
      </c>
      <c r="B149" s="2">
        <v>0.0</v>
      </c>
    </row>
    <row r="150">
      <c r="A150" s="3">
        <f t="shared" si="1"/>
        <v>0.6395949074</v>
      </c>
      <c r="B150" s="2">
        <v>0.0</v>
      </c>
    </row>
    <row r="151">
      <c r="A151" s="3">
        <f t="shared" si="1"/>
        <v>0.6396296296</v>
      </c>
      <c r="B151" s="2">
        <v>0.0</v>
      </c>
    </row>
    <row r="152">
      <c r="A152" s="3">
        <f t="shared" si="1"/>
        <v>0.6396643519</v>
      </c>
      <c r="B152" s="2">
        <v>0.0</v>
      </c>
    </row>
    <row r="153">
      <c r="A153" s="3">
        <f t="shared" si="1"/>
        <v>0.6396990741</v>
      </c>
      <c r="B153" s="2">
        <v>0.0</v>
      </c>
    </row>
    <row r="154">
      <c r="A154" s="3">
        <f t="shared" si="1"/>
        <v>0.6397337963</v>
      </c>
      <c r="B154" s="2">
        <v>0.0</v>
      </c>
    </row>
    <row r="155">
      <c r="A155" s="3">
        <f t="shared" si="1"/>
        <v>0.6397685185</v>
      </c>
      <c r="B155" s="2">
        <v>0.0</v>
      </c>
    </row>
    <row r="156">
      <c r="A156" s="3">
        <f t="shared" si="1"/>
        <v>0.6398032407</v>
      </c>
      <c r="B156" s="2">
        <v>0.0</v>
      </c>
    </row>
    <row r="157">
      <c r="A157" s="3">
        <f t="shared" si="1"/>
        <v>0.639837963</v>
      </c>
      <c r="B157" s="2">
        <v>0.0</v>
      </c>
    </row>
    <row r="158">
      <c r="A158" s="3">
        <f t="shared" si="1"/>
        <v>0.6398726852</v>
      </c>
      <c r="B158" s="2">
        <v>0.0</v>
      </c>
    </row>
    <row r="159">
      <c r="A159" s="3">
        <f t="shared" si="1"/>
        <v>0.6399074074</v>
      </c>
      <c r="B159" s="2">
        <v>0.0</v>
      </c>
    </row>
    <row r="160">
      <c r="A160" s="3">
        <f t="shared" si="1"/>
        <v>0.6399421296</v>
      </c>
      <c r="B160" s="2">
        <v>0.0</v>
      </c>
    </row>
    <row r="161">
      <c r="A161" s="3">
        <f t="shared" si="1"/>
        <v>0.6399768519</v>
      </c>
      <c r="B161" s="2">
        <v>0.0</v>
      </c>
    </row>
    <row r="162">
      <c r="A162" s="3">
        <f t="shared" si="1"/>
        <v>0.6400115741</v>
      </c>
      <c r="B162" s="2">
        <v>0.0</v>
      </c>
    </row>
    <row r="163">
      <c r="A163" s="3">
        <f t="shared" si="1"/>
        <v>0.6400462963</v>
      </c>
      <c r="B163" s="2">
        <v>0.0</v>
      </c>
    </row>
    <row r="164">
      <c r="A164" s="3">
        <f t="shared" si="1"/>
        <v>0.6400810185</v>
      </c>
      <c r="B164" s="2">
        <v>0.0</v>
      </c>
    </row>
    <row r="165">
      <c r="A165" s="3">
        <f t="shared" si="1"/>
        <v>0.6401157407</v>
      </c>
      <c r="B165" s="2">
        <v>0.0</v>
      </c>
    </row>
    <row r="166">
      <c r="A166" s="3">
        <f t="shared" si="1"/>
        <v>0.640150463</v>
      </c>
      <c r="B166" s="2">
        <v>0.0</v>
      </c>
    </row>
    <row r="167">
      <c r="A167" s="3">
        <f t="shared" si="1"/>
        <v>0.6401851852</v>
      </c>
      <c r="B167" s="2">
        <v>0.0</v>
      </c>
    </row>
    <row r="168">
      <c r="A168" s="3">
        <f t="shared" si="1"/>
        <v>0.6402199074</v>
      </c>
      <c r="B168" s="2">
        <v>0.0</v>
      </c>
    </row>
    <row r="169">
      <c r="A169" s="3">
        <f t="shared" si="1"/>
        <v>0.6402546296</v>
      </c>
      <c r="B169" s="2">
        <v>0.0</v>
      </c>
    </row>
    <row r="170">
      <c r="A170" s="3">
        <f t="shared" si="1"/>
        <v>0.6402893519</v>
      </c>
      <c r="B170" s="2">
        <v>0.0</v>
      </c>
    </row>
    <row r="171">
      <c r="A171" s="3">
        <f t="shared" si="1"/>
        <v>0.6403240741</v>
      </c>
      <c r="B171" s="2">
        <v>0.0</v>
      </c>
    </row>
    <row r="172">
      <c r="A172" s="3">
        <f t="shared" si="1"/>
        <v>0.6403587963</v>
      </c>
      <c r="B172" s="2">
        <v>0.0</v>
      </c>
    </row>
    <row r="173">
      <c r="A173" s="3">
        <f t="shared" si="1"/>
        <v>0.6403935185</v>
      </c>
      <c r="B173" s="2">
        <v>0.0</v>
      </c>
    </row>
    <row r="174">
      <c r="A174" s="3">
        <f t="shared" si="1"/>
        <v>0.6404282407</v>
      </c>
      <c r="B174" s="2">
        <v>0.0</v>
      </c>
    </row>
    <row r="175">
      <c r="A175" s="3">
        <f t="shared" si="1"/>
        <v>0.640462963</v>
      </c>
      <c r="B175" s="2">
        <v>0.0</v>
      </c>
    </row>
    <row r="176">
      <c r="A176" s="3">
        <f t="shared" si="1"/>
        <v>0.6404976852</v>
      </c>
      <c r="B176" s="2">
        <v>0.0</v>
      </c>
    </row>
    <row r="177">
      <c r="A177" s="3">
        <f t="shared" si="1"/>
        <v>0.6405324074</v>
      </c>
      <c r="B177" s="2">
        <v>0.0</v>
      </c>
    </row>
    <row r="178">
      <c r="A178" s="3">
        <f t="shared" si="1"/>
        <v>0.6405671296</v>
      </c>
      <c r="B178" s="2">
        <v>0.0</v>
      </c>
    </row>
    <row r="179">
      <c r="A179" s="3">
        <f t="shared" si="1"/>
        <v>0.6406018519</v>
      </c>
      <c r="B179" s="2">
        <v>0.0</v>
      </c>
    </row>
    <row r="180">
      <c r="A180" s="3">
        <f t="shared" si="1"/>
        <v>0.6406365741</v>
      </c>
      <c r="B180" s="2">
        <v>0.0</v>
      </c>
    </row>
    <row r="181">
      <c r="A181" s="3">
        <f t="shared" si="1"/>
        <v>0.6406712963</v>
      </c>
      <c r="B181" s="2">
        <v>0.0</v>
      </c>
    </row>
    <row r="182">
      <c r="A182" s="3">
        <f t="shared" si="1"/>
        <v>0.6407060185</v>
      </c>
      <c r="B182" s="2">
        <v>0.0</v>
      </c>
    </row>
    <row r="183">
      <c r="A183" s="3">
        <f t="shared" si="1"/>
        <v>0.6407407407</v>
      </c>
      <c r="B183" s="2">
        <v>0.0</v>
      </c>
    </row>
    <row r="184">
      <c r="A184" s="3">
        <f t="shared" si="1"/>
        <v>0.640775463</v>
      </c>
      <c r="B184" s="2">
        <v>0.0</v>
      </c>
    </row>
    <row r="185">
      <c r="A185" s="3">
        <f t="shared" si="1"/>
        <v>0.6408101852</v>
      </c>
      <c r="B185" s="2">
        <v>0.0</v>
      </c>
    </row>
    <row r="186">
      <c r="A186" s="3">
        <f t="shared" si="1"/>
        <v>0.6408449074</v>
      </c>
      <c r="B186" s="2">
        <v>0.0</v>
      </c>
    </row>
    <row r="187">
      <c r="A187" s="3">
        <f t="shared" si="1"/>
        <v>0.6408796296</v>
      </c>
      <c r="B187" s="2">
        <v>0.0</v>
      </c>
    </row>
    <row r="188">
      <c r="A188" s="3">
        <f t="shared" si="1"/>
        <v>0.6409143519</v>
      </c>
      <c r="B188" s="2">
        <v>0.0</v>
      </c>
    </row>
    <row r="189">
      <c r="A189" s="3">
        <f t="shared" si="1"/>
        <v>0.6409490741</v>
      </c>
      <c r="B189" s="2">
        <v>0.0</v>
      </c>
    </row>
    <row r="190">
      <c r="A190" s="3">
        <f t="shared" si="1"/>
        <v>0.6409837963</v>
      </c>
      <c r="B190" s="2">
        <v>0.0</v>
      </c>
    </row>
    <row r="191">
      <c r="A191" s="3">
        <f t="shared" si="1"/>
        <v>0.6410185185</v>
      </c>
      <c r="B191" s="2">
        <v>0.0</v>
      </c>
    </row>
    <row r="192">
      <c r="A192" s="3">
        <f t="shared" si="1"/>
        <v>0.6410532407</v>
      </c>
      <c r="B192" s="2">
        <v>0.0</v>
      </c>
    </row>
    <row r="193">
      <c r="A193" s="3">
        <f t="shared" si="1"/>
        <v>0.641087963</v>
      </c>
      <c r="B193" s="2">
        <v>0.0</v>
      </c>
    </row>
    <row r="194">
      <c r="A194" s="3">
        <f t="shared" si="1"/>
        <v>0.6411226852</v>
      </c>
      <c r="B194" s="2">
        <v>0.0</v>
      </c>
    </row>
    <row r="195">
      <c r="A195" s="3">
        <f t="shared" si="1"/>
        <v>0.6411574074</v>
      </c>
      <c r="B195" s="2">
        <v>0.0</v>
      </c>
    </row>
    <row r="196">
      <c r="A196" s="3">
        <f t="shared" si="1"/>
        <v>0.6411921296</v>
      </c>
      <c r="B196" s="2">
        <v>0.0</v>
      </c>
    </row>
    <row r="197">
      <c r="A197" s="3">
        <f t="shared" si="1"/>
        <v>0.6412268519</v>
      </c>
      <c r="B197" s="2">
        <v>0.0</v>
      </c>
    </row>
    <row r="198">
      <c r="A198" s="3">
        <f t="shared" si="1"/>
        <v>0.6412615741</v>
      </c>
      <c r="B198" s="2">
        <v>0.0</v>
      </c>
    </row>
    <row r="199">
      <c r="A199" s="3">
        <f t="shared" si="1"/>
        <v>0.6412962963</v>
      </c>
      <c r="B199" s="2">
        <v>0.0</v>
      </c>
    </row>
    <row r="200">
      <c r="A200" s="3">
        <f t="shared" si="1"/>
        <v>0.6413310185</v>
      </c>
      <c r="B200" s="2">
        <v>0.0</v>
      </c>
    </row>
    <row r="201">
      <c r="A201" s="3">
        <f t="shared" si="1"/>
        <v>0.6413657407</v>
      </c>
      <c r="B201" s="2">
        <v>0.0</v>
      </c>
    </row>
    <row r="202">
      <c r="A202" s="3">
        <f t="shared" si="1"/>
        <v>0.641400463</v>
      </c>
      <c r="B202" s="2">
        <v>0.0</v>
      </c>
    </row>
    <row r="203">
      <c r="A203" s="3">
        <f t="shared" si="1"/>
        <v>0.6414351852</v>
      </c>
      <c r="B203" s="2">
        <v>0.0</v>
      </c>
    </row>
    <row r="204">
      <c r="A204" s="3">
        <f t="shared" si="1"/>
        <v>0.6414699074</v>
      </c>
      <c r="B204" s="2">
        <v>0.0</v>
      </c>
    </row>
    <row r="205">
      <c r="A205" s="3">
        <f t="shared" si="1"/>
        <v>0.6415046296</v>
      </c>
      <c r="B205" s="2">
        <v>0.0</v>
      </c>
    </row>
    <row r="206">
      <c r="A206" s="3">
        <f t="shared" si="1"/>
        <v>0.6415393519</v>
      </c>
      <c r="B206" s="2">
        <v>0.0</v>
      </c>
    </row>
    <row r="207">
      <c r="A207" s="3">
        <f t="shared" si="1"/>
        <v>0.6415740741</v>
      </c>
      <c r="B207" s="2">
        <v>0.0</v>
      </c>
    </row>
    <row r="208">
      <c r="A208" s="3">
        <f t="shared" si="1"/>
        <v>0.6416087963</v>
      </c>
      <c r="B208" s="2">
        <v>0.0</v>
      </c>
    </row>
    <row r="209">
      <c r="A209" s="3">
        <f t="shared" si="1"/>
        <v>0.6416435185</v>
      </c>
      <c r="B209" s="2">
        <v>0.0</v>
      </c>
    </row>
    <row r="210">
      <c r="A210" s="3">
        <f t="shared" si="1"/>
        <v>0.6416782407</v>
      </c>
      <c r="B210" s="2">
        <v>0.0</v>
      </c>
    </row>
    <row r="211">
      <c r="A211" s="3">
        <f t="shared" si="1"/>
        <v>0.641712963</v>
      </c>
      <c r="B211" s="2">
        <v>0.0</v>
      </c>
    </row>
    <row r="212">
      <c r="A212" s="3">
        <f t="shared" si="1"/>
        <v>0.6417476852</v>
      </c>
      <c r="B212" s="2">
        <v>0.0</v>
      </c>
    </row>
    <row r="213">
      <c r="A213" s="3">
        <f t="shared" si="1"/>
        <v>0.6417824074</v>
      </c>
      <c r="B213" s="2">
        <v>0.0</v>
      </c>
    </row>
    <row r="214">
      <c r="A214" s="3">
        <f t="shared" si="1"/>
        <v>0.6418171296</v>
      </c>
      <c r="B214" s="2">
        <v>0.0</v>
      </c>
    </row>
    <row r="215">
      <c r="A215" s="3">
        <f t="shared" si="1"/>
        <v>0.6418518519</v>
      </c>
      <c r="B215" s="2">
        <v>0.0</v>
      </c>
    </row>
    <row r="216">
      <c r="A216" s="3">
        <f t="shared" si="1"/>
        <v>0.6418865741</v>
      </c>
      <c r="B216" s="2">
        <v>0.0</v>
      </c>
    </row>
    <row r="217">
      <c r="A217" s="3">
        <f t="shared" si="1"/>
        <v>0.6419212963</v>
      </c>
      <c r="B217" s="2">
        <v>0.0</v>
      </c>
    </row>
    <row r="218">
      <c r="A218" s="3">
        <f t="shared" si="1"/>
        <v>0.6419560185</v>
      </c>
      <c r="B218" s="2">
        <v>0.0</v>
      </c>
    </row>
    <row r="219">
      <c r="A219" s="3">
        <f t="shared" si="1"/>
        <v>0.6419907407</v>
      </c>
      <c r="B219" s="2">
        <v>0.0</v>
      </c>
    </row>
    <row r="220">
      <c r="A220" s="3">
        <f t="shared" si="1"/>
        <v>0.642025463</v>
      </c>
      <c r="B220" s="2">
        <v>0.0</v>
      </c>
    </row>
    <row r="221">
      <c r="A221" s="3">
        <f t="shared" si="1"/>
        <v>0.6420601852</v>
      </c>
      <c r="B221" s="2">
        <v>0.0</v>
      </c>
    </row>
    <row r="222">
      <c r="A222" s="3">
        <f t="shared" si="1"/>
        <v>0.6420949074</v>
      </c>
      <c r="B222" s="2">
        <v>0.0</v>
      </c>
    </row>
    <row r="223">
      <c r="A223" s="3">
        <f t="shared" si="1"/>
        <v>0.6421296296</v>
      </c>
      <c r="B223" s="2">
        <v>0.0</v>
      </c>
    </row>
    <row r="224">
      <c r="A224" s="3">
        <f t="shared" si="1"/>
        <v>0.6421643519</v>
      </c>
      <c r="B224" s="2">
        <v>0.0</v>
      </c>
    </row>
    <row r="225">
      <c r="A225" s="3">
        <f t="shared" si="1"/>
        <v>0.6421990741</v>
      </c>
      <c r="B225" s="2">
        <v>0.0</v>
      </c>
    </row>
    <row r="226">
      <c r="A226" s="3">
        <f t="shared" si="1"/>
        <v>0.6422337963</v>
      </c>
      <c r="B226" s="2">
        <v>0.0</v>
      </c>
    </row>
    <row r="227">
      <c r="A227" s="3">
        <f t="shared" si="1"/>
        <v>0.6422685185</v>
      </c>
      <c r="B227" s="2">
        <v>0.0</v>
      </c>
    </row>
    <row r="228">
      <c r="A228" s="3">
        <f t="shared" si="1"/>
        <v>0.6423032407</v>
      </c>
      <c r="B228" s="2">
        <v>0.0</v>
      </c>
    </row>
    <row r="229">
      <c r="A229" s="3">
        <f t="shared" si="1"/>
        <v>0.642337963</v>
      </c>
      <c r="B229" s="2">
        <v>0.0</v>
      </c>
    </row>
    <row r="230">
      <c r="A230" s="3">
        <f t="shared" si="1"/>
        <v>0.6423726852</v>
      </c>
      <c r="B230" s="2">
        <v>0.0</v>
      </c>
    </row>
    <row r="231">
      <c r="A231" s="3">
        <f t="shared" si="1"/>
        <v>0.6424074074</v>
      </c>
      <c r="B231" s="2">
        <v>0.0</v>
      </c>
    </row>
    <row r="232">
      <c r="A232" s="3">
        <f t="shared" si="1"/>
        <v>0.6424421296</v>
      </c>
      <c r="B232" s="2">
        <v>0.0</v>
      </c>
    </row>
    <row r="233">
      <c r="A233" s="3">
        <f t="shared" si="1"/>
        <v>0.6424768519</v>
      </c>
      <c r="B233" s="2">
        <v>55.1</v>
      </c>
    </row>
    <row r="234">
      <c r="A234" s="3">
        <f t="shared" si="1"/>
        <v>0.6425115741</v>
      </c>
      <c r="B234" s="2">
        <v>0.0</v>
      </c>
    </row>
    <row r="235">
      <c r="A235" s="3">
        <f t="shared" si="1"/>
        <v>0.6425462963</v>
      </c>
      <c r="B235" s="2">
        <v>0.0</v>
      </c>
    </row>
    <row r="236">
      <c r="A236" s="3">
        <f t="shared" si="1"/>
        <v>0.6425810185</v>
      </c>
      <c r="B236" s="2">
        <v>0.0</v>
      </c>
    </row>
    <row r="237">
      <c r="A237" s="3">
        <f t="shared" si="1"/>
        <v>0.6426157407</v>
      </c>
      <c r="B237" s="2">
        <v>0.0</v>
      </c>
    </row>
    <row r="238">
      <c r="A238" s="3">
        <f t="shared" si="1"/>
        <v>0.642650463</v>
      </c>
      <c r="B238" s="2">
        <v>0.0</v>
      </c>
    </row>
    <row r="239">
      <c r="A239" s="3">
        <f t="shared" si="1"/>
        <v>0.6426851852</v>
      </c>
      <c r="B239" s="2">
        <v>0.0</v>
      </c>
    </row>
    <row r="240">
      <c r="A240" s="3">
        <f t="shared" si="1"/>
        <v>0.6427199074</v>
      </c>
      <c r="B240" s="2">
        <v>0.0</v>
      </c>
    </row>
    <row r="241">
      <c r="A241" s="3">
        <f t="shared" si="1"/>
        <v>0.6427546296</v>
      </c>
      <c r="B241" s="2">
        <v>0.0</v>
      </c>
    </row>
    <row r="242">
      <c r="A242" s="3">
        <f t="shared" si="1"/>
        <v>0.6427893519</v>
      </c>
      <c r="B242" s="2">
        <v>0.0</v>
      </c>
    </row>
    <row r="243">
      <c r="A243" s="3">
        <f t="shared" si="1"/>
        <v>0.6428240741</v>
      </c>
      <c r="B243" s="2">
        <v>0.0</v>
      </c>
    </row>
    <row r="244">
      <c r="A244" s="3">
        <f t="shared" si="1"/>
        <v>0.6428587963</v>
      </c>
      <c r="B244" s="2">
        <v>0.0</v>
      </c>
    </row>
    <row r="245">
      <c r="A245" s="3">
        <f t="shared" si="1"/>
        <v>0.6428935185</v>
      </c>
      <c r="B245" s="2">
        <v>0.0</v>
      </c>
    </row>
    <row r="246">
      <c r="A246" s="3">
        <f t="shared" si="1"/>
        <v>0.6429282407</v>
      </c>
      <c r="B246" s="2">
        <v>0.0</v>
      </c>
    </row>
    <row r="247">
      <c r="A247" s="3">
        <f t="shared" si="1"/>
        <v>0.642962963</v>
      </c>
      <c r="B247" s="2">
        <v>0.0</v>
      </c>
    </row>
    <row r="248">
      <c r="A248" s="3">
        <f t="shared" si="1"/>
        <v>0.6429976852</v>
      </c>
      <c r="B248" s="2">
        <v>0.0</v>
      </c>
    </row>
    <row r="249">
      <c r="A249" s="3">
        <f t="shared" si="1"/>
        <v>0.6430324074</v>
      </c>
      <c r="B249" s="2">
        <v>0.0</v>
      </c>
    </row>
    <row r="250">
      <c r="A250" s="3">
        <f t="shared" si="1"/>
        <v>0.6430671296</v>
      </c>
      <c r="B250" s="2">
        <v>0.0</v>
      </c>
    </row>
    <row r="251">
      <c r="A251" s="3">
        <f t="shared" si="1"/>
        <v>0.6431018519</v>
      </c>
      <c r="B251" s="2">
        <v>0.0</v>
      </c>
    </row>
    <row r="252">
      <c r="A252" s="3">
        <f t="shared" si="1"/>
        <v>0.6431365741</v>
      </c>
      <c r="B252" s="2">
        <v>0.0</v>
      </c>
    </row>
    <row r="253">
      <c r="A253" s="3">
        <f t="shared" si="1"/>
        <v>0.6431712963</v>
      </c>
      <c r="B253" s="2">
        <v>0.0</v>
      </c>
    </row>
    <row r="254">
      <c r="A254" s="3">
        <f t="shared" si="1"/>
        <v>0.6432060185</v>
      </c>
      <c r="B254" s="2">
        <v>0.0</v>
      </c>
    </row>
    <row r="255">
      <c r="A255" s="3">
        <f t="shared" si="1"/>
        <v>0.6432407407</v>
      </c>
      <c r="B255" s="2">
        <v>0.0</v>
      </c>
    </row>
    <row r="256">
      <c r="A256" s="3">
        <f t="shared" si="1"/>
        <v>0.643275463</v>
      </c>
      <c r="B256" s="2">
        <v>53.7</v>
      </c>
    </row>
    <row r="257">
      <c r="A257" s="3">
        <f t="shared" si="1"/>
        <v>0.6433101852</v>
      </c>
      <c r="B257" s="2">
        <v>0.0</v>
      </c>
    </row>
    <row r="258">
      <c r="A258" s="3">
        <f t="shared" si="1"/>
        <v>0.6433449074</v>
      </c>
      <c r="B258" s="2">
        <v>0.0</v>
      </c>
    </row>
    <row r="259">
      <c r="A259" s="3">
        <f t="shared" si="1"/>
        <v>0.6433796296</v>
      </c>
      <c r="B259" s="2">
        <v>0.0</v>
      </c>
    </row>
    <row r="260">
      <c r="A260" s="3">
        <f t="shared" si="1"/>
        <v>0.6434143519</v>
      </c>
      <c r="B260" s="2">
        <v>0.0</v>
      </c>
    </row>
    <row r="261">
      <c r="A261" s="3">
        <f t="shared" si="1"/>
        <v>0.6434490741</v>
      </c>
      <c r="B261" s="2">
        <v>0.0</v>
      </c>
    </row>
    <row r="262">
      <c r="A262" s="3">
        <f t="shared" si="1"/>
        <v>0.6434837963</v>
      </c>
      <c r="B262" s="2">
        <v>0.0</v>
      </c>
    </row>
    <row r="263">
      <c r="A263" s="3">
        <f t="shared" si="1"/>
        <v>0.6435185185</v>
      </c>
      <c r="B263" s="2">
        <v>0.0</v>
      </c>
    </row>
    <row r="264">
      <c r="A264" s="3">
        <f t="shared" si="1"/>
        <v>0.6435532407</v>
      </c>
      <c r="B264" s="2">
        <v>0.0</v>
      </c>
    </row>
    <row r="265">
      <c r="A265" s="3">
        <f t="shared" si="1"/>
        <v>0.643587963</v>
      </c>
      <c r="B265" s="2">
        <v>0.0</v>
      </c>
    </row>
    <row r="266">
      <c r="A266" s="3">
        <f t="shared" si="1"/>
        <v>0.6436226852</v>
      </c>
      <c r="B266" s="2">
        <v>0.0</v>
      </c>
    </row>
    <row r="267">
      <c r="A267" s="3">
        <f t="shared" si="1"/>
        <v>0.6436574074</v>
      </c>
      <c r="B267" s="2">
        <v>0.0</v>
      </c>
    </row>
    <row r="268">
      <c r="A268" s="3">
        <f t="shared" si="1"/>
        <v>0.6436921296</v>
      </c>
      <c r="B268" s="2">
        <v>0.0</v>
      </c>
    </row>
    <row r="269">
      <c r="A269" s="3">
        <f t="shared" si="1"/>
        <v>0.6437268519</v>
      </c>
      <c r="B269" s="2">
        <v>0.0</v>
      </c>
    </row>
    <row r="270">
      <c r="A270" s="3">
        <f t="shared" si="1"/>
        <v>0.6437615741</v>
      </c>
      <c r="B270" s="2">
        <v>0.0</v>
      </c>
    </row>
    <row r="271">
      <c r="A271" s="3">
        <f t="shared" si="1"/>
        <v>0.6437962963</v>
      </c>
      <c r="B271" s="2">
        <v>0.0</v>
      </c>
    </row>
    <row r="272">
      <c r="A272" s="3">
        <f t="shared" si="1"/>
        <v>0.6438310185</v>
      </c>
      <c r="B272" s="2">
        <v>0.0</v>
      </c>
    </row>
    <row r="273">
      <c r="A273" s="3">
        <f t="shared" si="1"/>
        <v>0.6438657407</v>
      </c>
      <c r="B273" s="2">
        <v>0.0</v>
      </c>
    </row>
    <row r="274">
      <c r="A274" s="3">
        <f t="shared" si="1"/>
        <v>0.643900463</v>
      </c>
      <c r="B274" s="2">
        <v>0.0</v>
      </c>
    </row>
    <row r="275">
      <c r="A275" s="3">
        <f t="shared" si="1"/>
        <v>0.6439351852</v>
      </c>
      <c r="B275" s="2">
        <v>0.0</v>
      </c>
    </row>
    <row r="276">
      <c r="A276" s="3">
        <f t="shared" si="1"/>
        <v>0.6439699074</v>
      </c>
      <c r="B276" s="2">
        <v>0.0</v>
      </c>
    </row>
    <row r="277">
      <c r="A277" s="3">
        <f t="shared" si="1"/>
        <v>0.6440046296</v>
      </c>
      <c r="B277" s="2">
        <v>0.0</v>
      </c>
    </row>
    <row r="278">
      <c r="A278" s="3">
        <f t="shared" si="1"/>
        <v>0.6440393519</v>
      </c>
      <c r="B278" s="2">
        <v>0.0</v>
      </c>
    </row>
    <row r="279">
      <c r="A279" s="3">
        <f t="shared" si="1"/>
        <v>0.6440740741</v>
      </c>
      <c r="B279" s="2">
        <v>0.0</v>
      </c>
    </row>
    <row r="280">
      <c r="A280" s="3">
        <f t="shared" si="1"/>
        <v>0.6441087963</v>
      </c>
      <c r="B280" s="2">
        <v>0.0</v>
      </c>
    </row>
    <row r="281">
      <c r="A281" s="3">
        <f t="shared" si="1"/>
        <v>0.6441435185</v>
      </c>
      <c r="B281" s="2">
        <v>0.0</v>
      </c>
    </row>
    <row r="282">
      <c r="A282" s="3">
        <f t="shared" si="1"/>
        <v>0.6441782407</v>
      </c>
      <c r="B282" s="2">
        <v>0.0</v>
      </c>
    </row>
    <row r="283">
      <c r="A283" s="3">
        <f t="shared" si="1"/>
        <v>0.644212963</v>
      </c>
      <c r="B283" s="2">
        <v>0.0</v>
      </c>
    </row>
    <row r="284">
      <c r="A284" s="3">
        <f t="shared" si="1"/>
        <v>0.6442476852</v>
      </c>
      <c r="B284" s="2">
        <v>0.0</v>
      </c>
    </row>
    <row r="285">
      <c r="A285" s="3">
        <f t="shared" si="1"/>
        <v>0.6442824074</v>
      </c>
      <c r="B285" s="2">
        <v>0.0</v>
      </c>
    </row>
    <row r="286">
      <c r="A286" s="3">
        <f t="shared" si="1"/>
        <v>0.6443171296</v>
      </c>
      <c r="B286" s="2">
        <v>0.0</v>
      </c>
    </row>
    <row r="287">
      <c r="A287" s="3">
        <f t="shared" si="1"/>
        <v>0.6443518519</v>
      </c>
      <c r="B287" s="2">
        <v>0.0</v>
      </c>
    </row>
    <row r="288">
      <c r="A288" s="3">
        <f t="shared" si="1"/>
        <v>0.6443865741</v>
      </c>
      <c r="B288" s="2">
        <v>0.0</v>
      </c>
    </row>
    <row r="289">
      <c r="A289" s="3">
        <f t="shared" si="1"/>
        <v>0.6444212963</v>
      </c>
      <c r="B289" s="2">
        <v>0.0</v>
      </c>
    </row>
    <row r="290">
      <c r="A290" s="3">
        <f t="shared" si="1"/>
        <v>0.6444560185</v>
      </c>
      <c r="B290" s="2">
        <v>0.0</v>
      </c>
    </row>
    <row r="291">
      <c r="A291" s="3">
        <f t="shared" si="1"/>
        <v>0.6444907407</v>
      </c>
      <c r="B291" s="2">
        <v>0.0</v>
      </c>
    </row>
    <row r="292">
      <c r="A292" s="3">
        <f t="shared" si="1"/>
        <v>0.644525463</v>
      </c>
      <c r="B292" s="2">
        <v>0.0</v>
      </c>
    </row>
    <row r="293">
      <c r="A293" s="3">
        <f t="shared" si="1"/>
        <v>0.6445601852</v>
      </c>
      <c r="B293" s="2">
        <v>0.0</v>
      </c>
    </row>
    <row r="294">
      <c r="A294" s="3">
        <f t="shared" si="1"/>
        <v>0.6445949074</v>
      </c>
      <c r="B294" s="2">
        <v>0.0</v>
      </c>
    </row>
    <row r="295">
      <c r="A295" s="3">
        <f t="shared" si="1"/>
        <v>0.6446296296</v>
      </c>
      <c r="B295" s="2">
        <v>0.0</v>
      </c>
    </row>
    <row r="296">
      <c r="A296" s="3">
        <f t="shared" si="1"/>
        <v>0.6446643519</v>
      </c>
      <c r="B296" s="2">
        <v>0.0</v>
      </c>
    </row>
    <row r="297">
      <c r="A297" s="3">
        <f t="shared" si="1"/>
        <v>0.6446990741</v>
      </c>
      <c r="B297" s="2">
        <v>0.0</v>
      </c>
    </row>
    <row r="298">
      <c r="A298" s="3">
        <f t="shared" si="1"/>
        <v>0.6447337963</v>
      </c>
      <c r="B298" s="2">
        <v>0.0</v>
      </c>
    </row>
    <row r="299">
      <c r="A299" s="3">
        <f t="shared" si="1"/>
        <v>0.6447685185</v>
      </c>
      <c r="B299" s="2">
        <v>0.0</v>
      </c>
    </row>
    <row r="300">
      <c r="A300" s="3">
        <f t="shared" si="1"/>
        <v>0.6448032407</v>
      </c>
      <c r="B300" s="2">
        <v>0.0</v>
      </c>
    </row>
    <row r="301">
      <c r="A301" s="3">
        <f t="shared" si="1"/>
        <v>0.644837963</v>
      </c>
      <c r="B301" s="2">
        <v>0.0</v>
      </c>
    </row>
    <row r="302">
      <c r="A302" s="3">
        <f t="shared" si="1"/>
        <v>0.6448726852</v>
      </c>
      <c r="B302" s="2">
        <v>0.0</v>
      </c>
    </row>
    <row r="303">
      <c r="A303" s="3">
        <f t="shared" si="1"/>
        <v>0.6449074074</v>
      </c>
      <c r="B303" s="2">
        <v>0.0</v>
      </c>
    </row>
    <row r="304">
      <c r="A304" s="3">
        <f t="shared" si="1"/>
        <v>0.6449421296</v>
      </c>
      <c r="B304" s="2">
        <v>0.0</v>
      </c>
    </row>
    <row r="305">
      <c r="A305" s="3">
        <f t="shared" si="1"/>
        <v>0.6449768519</v>
      </c>
      <c r="B305" s="2">
        <v>0.0</v>
      </c>
    </row>
    <row r="306">
      <c r="A306" s="3">
        <f t="shared" si="1"/>
        <v>0.6450115741</v>
      </c>
      <c r="B306" s="2">
        <v>0.0</v>
      </c>
    </row>
    <row r="307">
      <c r="A307" s="3">
        <f t="shared" si="1"/>
        <v>0.6450462963</v>
      </c>
      <c r="B307" s="2">
        <v>0.0</v>
      </c>
    </row>
    <row r="308">
      <c r="A308" s="3">
        <f t="shared" si="1"/>
        <v>0.6450810185</v>
      </c>
      <c r="B308" s="2">
        <v>0.0</v>
      </c>
    </row>
    <row r="309">
      <c r="A309" s="3">
        <f t="shared" si="1"/>
        <v>0.6451157407</v>
      </c>
      <c r="B309" s="2">
        <v>0.0</v>
      </c>
    </row>
    <row r="310">
      <c r="A310" s="3">
        <f t="shared" si="1"/>
        <v>0.645150463</v>
      </c>
      <c r="B310" s="2">
        <v>0.0</v>
      </c>
    </row>
    <row r="311">
      <c r="A311" s="3">
        <f t="shared" si="1"/>
        <v>0.6451851852</v>
      </c>
      <c r="B311" s="2">
        <v>0.0</v>
      </c>
    </row>
    <row r="312">
      <c r="A312" s="3">
        <f t="shared" si="1"/>
        <v>0.6452199074</v>
      </c>
      <c r="B312" s="2">
        <v>0.0</v>
      </c>
    </row>
    <row r="313">
      <c r="A313" s="3">
        <f t="shared" si="1"/>
        <v>0.6452546296</v>
      </c>
      <c r="B313" s="2">
        <v>0.0</v>
      </c>
    </row>
    <row r="314">
      <c r="A314" s="3">
        <f t="shared" si="1"/>
        <v>0.6452893519</v>
      </c>
      <c r="B314" s="2">
        <v>0.0</v>
      </c>
    </row>
    <row r="315">
      <c r="A315" s="3">
        <f t="shared" si="1"/>
        <v>0.6453240741</v>
      </c>
      <c r="B315" s="2">
        <v>0.0</v>
      </c>
    </row>
    <row r="316">
      <c r="A316" s="3">
        <f t="shared" si="1"/>
        <v>0.6453587963</v>
      </c>
      <c r="B316" s="2">
        <v>0.0</v>
      </c>
    </row>
    <row r="317">
      <c r="A317" s="3">
        <f t="shared" si="1"/>
        <v>0.6453935185</v>
      </c>
      <c r="B317" s="2">
        <v>0.0</v>
      </c>
    </row>
    <row r="318">
      <c r="A318" s="3">
        <f t="shared" si="1"/>
        <v>0.6454282407</v>
      </c>
      <c r="B318" s="2">
        <v>0.0</v>
      </c>
    </row>
    <row r="319">
      <c r="A319" s="3">
        <f t="shared" si="1"/>
        <v>0.645462963</v>
      </c>
      <c r="B319" s="2">
        <v>0.0</v>
      </c>
    </row>
    <row r="320">
      <c r="A320" s="3">
        <f t="shared" si="1"/>
        <v>0.6454976852</v>
      </c>
      <c r="B320" s="2">
        <v>0.0</v>
      </c>
    </row>
    <row r="321">
      <c r="A321" s="3">
        <f t="shared" si="1"/>
        <v>0.6455324074</v>
      </c>
      <c r="B321" s="2">
        <v>0.0</v>
      </c>
    </row>
    <row r="322">
      <c r="A322" s="3">
        <f t="shared" si="1"/>
        <v>0.6455671296</v>
      </c>
      <c r="B322" s="2">
        <v>0.0</v>
      </c>
    </row>
    <row r="323">
      <c r="A323" s="3">
        <f t="shared" si="1"/>
        <v>0.6456018519</v>
      </c>
      <c r="B323" s="2">
        <v>0.0</v>
      </c>
    </row>
    <row r="324">
      <c r="A324" s="3">
        <f t="shared" si="1"/>
        <v>0.6456365741</v>
      </c>
      <c r="B324" s="2">
        <v>0.0</v>
      </c>
    </row>
    <row r="325">
      <c r="A325" s="3">
        <f t="shared" si="1"/>
        <v>0.6456712963</v>
      </c>
      <c r="B325" s="2">
        <v>0.0</v>
      </c>
    </row>
    <row r="326">
      <c r="A326" s="3">
        <f t="shared" si="1"/>
        <v>0.6457060185</v>
      </c>
      <c r="B326" s="2">
        <v>0.0</v>
      </c>
    </row>
    <row r="327">
      <c r="A327" s="3">
        <f t="shared" si="1"/>
        <v>0.6457407407</v>
      </c>
      <c r="B327" s="2">
        <v>0.0</v>
      </c>
    </row>
    <row r="328">
      <c r="A328" s="3">
        <f t="shared" si="1"/>
        <v>0.645775463</v>
      </c>
      <c r="B328" s="2">
        <v>0.0</v>
      </c>
    </row>
    <row r="329">
      <c r="A329" s="3">
        <f t="shared" si="1"/>
        <v>0.6458101852</v>
      </c>
      <c r="B329" s="2">
        <v>0.0</v>
      </c>
    </row>
    <row r="330">
      <c r="A330" s="3">
        <f t="shared" si="1"/>
        <v>0.6458449074</v>
      </c>
      <c r="B330" s="2">
        <v>0.0</v>
      </c>
    </row>
    <row r="331">
      <c r="A331" s="3">
        <f t="shared" si="1"/>
        <v>0.6458796296</v>
      </c>
      <c r="B331" s="2">
        <v>0.0</v>
      </c>
    </row>
    <row r="332">
      <c r="A332" s="3">
        <f t="shared" si="1"/>
        <v>0.6459143519</v>
      </c>
      <c r="B332" s="2">
        <v>0.0</v>
      </c>
    </row>
    <row r="333">
      <c r="A333" s="3">
        <f t="shared" si="1"/>
        <v>0.6459490741</v>
      </c>
      <c r="B333" s="2">
        <v>0.0</v>
      </c>
    </row>
    <row r="334">
      <c r="A334" s="3">
        <f t="shared" si="1"/>
        <v>0.6459837963</v>
      </c>
      <c r="B334" s="2">
        <v>0.0</v>
      </c>
    </row>
    <row r="335">
      <c r="A335" s="3">
        <f t="shared" si="1"/>
        <v>0.6460185185</v>
      </c>
      <c r="B335" s="2">
        <v>0.0</v>
      </c>
    </row>
    <row r="336">
      <c r="A336" s="3">
        <f t="shared" si="1"/>
        <v>0.6460532407</v>
      </c>
      <c r="B336" s="2">
        <v>0.0</v>
      </c>
    </row>
    <row r="337">
      <c r="A337" s="3">
        <f t="shared" si="1"/>
        <v>0.646087963</v>
      </c>
      <c r="B337" s="2">
        <v>0.0</v>
      </c>
    </row>
    <row r="338">
      <c r="A338" s="3">
        <f t="shared" si="1"/>
        <v>0.6461226852</v>
      </c>
      <c r="B338" s="2">
        <v>0.0</v>
      </c>
    </row>
    <row r="339">
      <c r="A339" s="3">
        <f t="shared" si="1"/>
        <v>0.6461574074</v>
      </c>
      <c r="B339" s="2">
        <v>0.0</v>
      </c>
    </row>
    <row r="340">
      <c r="A340" s="3">
        <f t="shared" si="1"/>
        <v>0.6461921296</v>
      </c>
      <c r="B340" s="2">
        <v>0.0</v>
      </c>
    </row>
    <row r="341">
      <c r="A341" s="3">
        <f t="shared" si="1"/>
        <v>0.6462268519</v>
      </c>
      <c r="B341" s="2">
        <v>0.0</v>
      </c>
    </row>
    <row r="342">
      <c r="A342" s="3">
        <f t="shared" si="1"/>
        <v>0.6462615741</v>
      </c>
      <c r="B342" s="2">
        <v>0.0</v>
      </c>
    </row>
    <row r="343">
      <c r="A343" s="3">
        <f t="shared" si="1"/>
        <v>0.6462962963</v>
      </c>
      <c r="B343" s="2">
        <v>0.0</v>
      </c>
    </row>
    <row r="344">
      <c r="A344" s="3">
        <f t="shared" si="1"/>
        <v>0.6463310185</v>
      </c>
      <c r="B344" s="2">
        <v>0.0</v>
      </c>
    </row>
    <row r="345">
      <c r="A345" s="3">
        <f t="shared" si="1"/>
        <v>0.6463657407</v>
      </c>
      <c r="B345" s="2">
        <v>0.0</v>
      </c>
    </row>
    <row r="346">
      <c r="A346" s="3">
        <f t="shared" si="1"/>
        <v>0.646400463</v>
      </c>
      <c r="B346" s="2">
        <v>0.0</v>
      </c>
    </row>
    <row r="347">
      <c r="A347" s="3">
        <f t="shared" si="1"/>
        <v>0.6464351852</v>
      </c>
      <c r="B347" s="2">
        <v>0.0</v>
      </c>
    </row>
    <row r="348">
      <c r="A348" s="3">
        <f t="shared" si="1"/>
        <v>0.6464699074</v>
      </c>
      <c r="B348" s="2">
        <v>0.0</v>
      </c>
    </row>
    <row r="349">
      <c r="A349" s="3">
        <f t="shared" si="1"/>
        <v>0.6465046296</v>
      </c>
      <c r="B349" s="2">
        <v>0.0</v>
      </c>
    </row>
    <row r="350">
      <c r="A350" s="3">
        <f t="shared" si="1"/>
        <v>0.6465393519</v>
      </c>
      <c r="B350" s="2">
        <v>0.0</v>
      </c>
    </row>
    <row r="351">
      <c r="A351" s="3">
        <f t="shared" si="1"/>
        <v>0.6465740741</v>
      </c>
      <c r="B351" s="2">
        <v>0.0</v>
      </c>
    </row>
    <row r="352">
      <c r="A352" s="3">
        <f t="shared" si="1"/>
        <v>0.6466087963</v>
      </c>
      <c r="B352" s="2">
        <v>0.0</v>
      </c>
    </row>
    <row r="353">
      <c r="A353" s="3">
        <f t="shared" si="1"/>
        <v>0.6466435185</v>
      </c>
      <c r="B353" s="2">
        <v>0.0</v>
      </c>
    </row>
    <row r="354">
      <c r="A354" s="3">
        <f t="shared" si="1"/>
        <v>0.6466782407</v>
      </c>
      <c r="B354" s="2">
        <v>0.0</v>
      </c>
    </row>
    <row r="355">
      <c r="A355" s="3">
        <f t="shared" si="1"/>
        <v>0.646712963</v>
      </c>
      <c r="B355" s="2">
        <v>0.0</v>
      </c>
    </row>
    <row r="356">
      <c r="A356" s="3">
        <f t="shared" si="1"/>
        <v>0.6467476852</v>
      </c>
      <c r="B356" s="2">
        <v>0.0</v>
      </c>
    </row>
    <row r="357">
      <c r="A357" s="3">
        <f t="shared" si="1"/>
        <v>0.6467824074</v>
      </c>
      <c r="B357" s="2">
        <v>0.0</v>
      </c>
    </row>
    <row r="358">
      <c r="A358" s="3">
        <f t="shared" si="1"/>
        <v>0.6468171296</v>
      </c>
      <c r="B358" s="2">
        <v>0.0</v>
      </c>
    </row>
    <row r="359">
      <c r="A359" s="3">
        <f t="shared" si="1"/>
        <v>0.6468518519</v>
      </c>
      <c r="B359" s="2">
        <v>0.0</v>
      </c>
    </row>
    <row r="360">
      <c r="A360" s="3">
        <f t="shared" si="1"/>
        <v>0.6468865741</v>
      </c>
      <c r="B360" s="2">
        <v>0.0</v>
      </c>
    </row>
    <row r="361">
      <c r="A361" s="3">
        <f t="shared" si="1"/>
        <v>0.6469212963</v>
      </c>
      <c r="B361" s="2">
        <v>0.0</v>
      </c>
    </row>
    <row r="362">
      <c r="A362" s="3">
        <f t="shared" si="1"/>
        <v>0.6469560185</v>
      </c>
      <c r="B362" s="2">
        <v>0.0</v>
      </c>
    </row>
    <row r="363">
      <c r="A363" s="3">
        <f t="shared" si="1"/>
        <v>0.6469907407</v>
      </c>
      <c r="B363" s="2">
        <v>0.0</v>
      </c>
    </row>
    <row r="364">
      <c r="A364" s="3">
        <f t="shared" si="1"/>
        <v>0.647025463</v>
      </c>
      <c r="B364" s="2">
        <v>0.0</v>
      </c>
    </row>
    <row r="365">
      <c r="A365" s="3">
        <f t="shared" si="1"/>
        <v>0.6470601852</v>
      </c>
      <c r="B365" s="2">
        <v>0.0</v>
      </c>
    </row>
    <row r="366">
      <c r="A366" s="3">
        <f t="shared" si="1"/>
        <v>0.6470949074</v>
      </c>
      <c r="B366" s="2">
        <v>0.0</v>
      </c>
    </row>
    <row r="367">
      <c r="A367" s="3">
        <f t="shared" si="1"/>
        <v>0.6471296296</v>
      </c>
      <c r="B367" s="2">
        <v>0.0</v>
      </c>
    </row>
    <row r="368">
      <c r="A368" s="3">
        <f t="shared" si="1"/>
        <v>0.6471643519</v>
      </c>
      <c r="B368" s="2">
        <v>0.0</v>
      </c>
    </row>
    <row r="369">
      <c r="A369" s="3">
        <f t="shared" si="1"/>
        <v>0.6471990741</v>
      </c>
      <c r="B369" s="2">
        <v>0.0</v>
      </c>
    </row>
    <row r="370">
      <c r="A370" s="3">
        <f t="shared" si="1"/>
        <v>0.6472337963</v>
      </c>
      <c r="B370" s="2">
        <v>0.0</v>
      </c>
    </row>
    <row r="371">
      <c r="A371" s="3">
        <f t="shared" si="1"/>
        <v>0.6472685185</v>
      </c>
      <c r="B371" s="2">
        <v>0.0</v>
      </c>
    </row>
    <row r="372">
      <c r="A372" s="3">
        <f t="shared" si="1"/>
        <v>0.6473032407</v>
      </c>
      <c r="B372" s="2">
        <v>0.0</v>
      </c>
    </row>
    <row r="373">
      <c r="A373" s="3">
        <f t="shared" si="1"/>
        <v>0.647337963</v>
      </c>
      <c r="B373" s="2">
        <v>0.0</v>
      </c>
    </row>
    <row r="374">
      <c r="A374" s="3">
        <f t="shared" si="1"/>
        <v>0.6473726852</v>
      </c>
      <c r="B374" s="2">
        <v>0.0</v>
      </c>
    </row>
    <row r="375">
      <c r="A375" s="3">
        <f t="shared" si="1"/>
        <v>0.6474074074</v>
      </c>
      <c r="B375" s="2">
        <v>0.0</v>
      </c>
    </row>
    <row r="376">
      <c r="A376" s="3">
        <f t="shared" si="1"/>
        <v>0.6474421296</v>
      </c>
      <c r="B376" s="2">
        <v>0.0</v>
      </c>
    </row>
    <row r="377">
      <c r="A377" s="3">
        <f t="shared" si="1"/>
        <v>0.6474768519</v>
      </c>
      <c r="B377" s="2">
        <v>0.0</v>
      </c>
    </row>
    <row r="378">
      <c r="A378" s="3">
        <f t="shared" si="1"/>
        <v>0.6475115741</v>
      </c>
      <c r="B378" s="2">
        <v>0.0</v>
      </c>
    </row>
    <row r="379">
      <c r="A379" s="3">
        <f t="shared" si="1"/>
        <v>0.6475462963</v>
      </c>
      <c r="B379" s="2">
        <v>0.0</v>
      </c>
    </row>
    <row r="380">
      <c r="A380" s="3">
        <f t="shared" si="1"/>
        <v>0.6475810185</v>
      </c>
      <c r="B380" s="2">
        <v>0.0</v>
      </c>
    </row>
    <row r="381">
      <c r="A381" s="3">
        <f t="shared" si="1"/>
        <v>0.6476157407</v>
      </c>
      <c r="B381" s="2">
        <v>0.0</v>
      </c>
    </row>
    <row r="382">
      <c r="A382" s="3">
        <f t="shared" si="1"/>
        <v>0.647650463</v>
      </c>
      <c r="B382" s="2">
        <v>0.0</v>
      </c>
    </row>
    <row r="383">
      <c r="A383" s="3">
        <f t="shared" si="1"/>
        <v>0.6476851852</v>
      </c>
      <c r="B383" s="2">
        <v>0.0</v>
      </c>
    </row>
    <row r="384">
      <c r="A384" s="3">
        <f t="shared" si="1"/>
        <v>0.6477199074</v>
      </c>
      <c r="B384" s="2">
        <v>0.0</v>
      </c>
    </row>
    <row r="385">
      <c r="A385" s="3">
        <f t="shared" si="1"/>
        <v>0.6477546296</v>
      </c>
      <c r="B385" s="2">
        <v>0.0</v>
      </c>
    </row>
    <row r="386">
      <c r="A386" s="3">
        <f t="shared" si="1"/>
        <v>0.6477893519</v>
      </c>
      <c r="B386" s="2">
        <v>0.0</v>
      </c>
    </row>
    <row r="387">
      <c r="A387" s="3">
        <f t="shared" si="1"/>
        <v>0.6478240741</v>
      </c>
      <c r="B387" s="2">
        <v>0.0</v>
      </c>
    </row>
    <row r="388">
      <c r="A388" s="3">
        <f t="shared" si="1"/>
        <v>0.6478587963</v>
      </c>
      <c r="B388" s="2">
        <v>0.0</v>
      </c>
    </row>
    <row r="389">
      <c r="A389" s="3">
        <f t="shared" si="1"/>
        <v>0.6478935185</v>
      </c>
      <c r="B389" s="2">
        <v>0.0</v>
      </c>
    </row>
    <row r="390">
      <c r="A390" s="3">
        <f t="shared" si="1"/>
        <v>0.6479282407</v>
      </c>
      <c r="B390" s="2">
        <v>0.0</v>
      </c>
    </row>
    <row r="391">
      <c r="A391" s="3">
        <f t="shared" si="1"/>
        <v>0.647962963</v>
      </c>
      <c r="B391" s="2">
        <v>0.0</v>
      </c>
    </row>
    <row r="392">
      <c r="A392" s="3">
        <f t="shared" si="1"/>
        <v>0.6479976852</v>
      </c>
      <c r="B392" s="2">
        <v>0.0</v>
      </c>
    </row>
    <row r="393">
      <c r="A393" s="3">
        <f t="shared" si="1"/>
        <v>0.6480324074</v>
      </c>
      <c r="B393" s="2">
        <v>0.0</v>
      </c>
    </row>
    <row r="394">
      <c r="A394" s="3">
        <f t="shared" si="1"/>
        <v>0.6480671296</v>
      </c>
      <c r="B394" s="2">
        <v>0.0</v>
      </c>
    </row>
    <row r="395">
      <c r="A395" s="3">
        <f t="shared" si="1"/>
        <v>0.6481018519</v>
      </c>
      <c r="B395" s="2">
        <v>0.0</v>
      </c>
    </row>
    <row r="396">
      <c r="A396" s="3">
        <f t="shared" si="1"/>
        <v>0.6481365741</v>
      </c>
      <c r="B396" s="2">
        <v>0.0</v>
      </c>
    </row>
    <row r="397">
      <c r="A397" s="3">
        <f t="shared" si="1"/>
        <v>0.6481712963</v>
      </c>
      <c r="B397" s="2">
        <v>0.0</v>
      </c>
    </row>
    <row r="398">
      <c r="A398" s="3">
        <f t="shared" si="1"/>
        <v>0.6482060185</v>
      </c>
      <c r="B398" s="2">
        <v>0.0</v>
      </c>
    </row>
    <row r="399">
      <c r="A399" s="3">
        <f t="shared" si="1"/>
        <v>0.6482407407</v>
      </c>
      <c r="B399" s="2">
        <v>0.0</v>
      </c>
    </row>
    <row r="400">
      <c r="A400" s="3">
        <f t="shared" si="1"/>
        <v>0.648275463</v>
      </c>
      <c r="B400" s="2">
        <v>0.0</v>
      </c>
    </row>
    <row r="401">
      <c r="A401" s="3">
        <f t="shared" si="1"/>
        <v>0.6483101852</v>
      </c>
      <c r="B401" s="2">
        <v>0.0</v>
      </c>
    </row>
    <row r="402">
      <c r="A402" s="3">
        <f t="shared" si="1"/>
        <v>0.6483449074</v>
      </c>
      <c r="B402" s="2">
        <v>0.0</v>
      </c>
    </row>
    <row r="403">
      <c r="A403" s="3">
        <f t="shared" si="1"/>
        <v>0.6483796296</v>
      </c>
      <c r="B403" s="2">
        <v>0.0</v>
      </c>
    </row>
    <row r="404">
      <c r="A404" s="3">
        <f t="shared" si="1"/>
        <v>0.6484143519</v>
      </c>
      <c r="B404" s="2">
        <v>54.3</v>
      </c>
    </row>
    <row r="405">
      <c r="A405" s="3">
        <f t="shared" si="1"/>
        <v>0.6484490741</v>
      </c>
      <c r="B405" s="2">
        <v>0.0</v>
      </c>
    </row>
    <row r="406">
      <c r="A406" s="3">
        <f t="shared" si="1"/>
        <v>0.6484837963</v>
      </c>
      <c r="B406" s="2">
        <v>0.0</v>
      </c>
    </row>
    <row r="407">
      <c r="A407" s="3">
        <f t="shared" si="1"/>
        <v>0.6485185185</v>
      </c>
      <c r="B407" s="2">
        <v>0.0</v>
      </c>
    </row>
    <row r="408">
      <c r="A408" s="3">
        <f t="shared" si="1"/>
        <v>0.6485532407</v>
      </c>
      <c r="B408" s="2">
        <v>0.0</v>
      </c>
    </row>
    <row r="409">
      <c r="A409" s="3">
        <f t="shared" si="1"/>
        <v>0.648587963</v>
      </c>
      <c r="B409" s="2">
        <v>0.0</v>
      </c>
    </row>
    <row r="410">
      <c r="A410" s="3">
        <f t="shared" si="1"/>
        <v>0.6486226852</v>
      </c>
      <c r="B410" s="2">
        <v>0.0</v>
      </c>
    </row>
    <row r="411">
      <c r="A411" s="3">
        <f t="shared" si="1"/>
        <v>0.6486574074</v>
      </c>
      <c r="B411" s="2">
        <v>0.0</v>
      </c>
    </row>
    <row r="412">
      <c r="A412" s="3">
        <f t="shared" si="1"/>
        <v>0.6486921296</v>
      </c>
      <c r="B412" s="2">
        <v>0.0</v>
      </c>
    </row>
    <row r="413">
      <c r="A413" s="3">
        <f t="shared" si="1"/>
        <v>0.6487268519</v>
      </c>
      <c r="B413" s="2">
        <v>0.0</v>
      </c>
    </row>
    <row r="414">
      <c r="A414" s="3">
        <f t="shared" si="1"/>
        <v>0.6487615741</v>
      </c>
      <c r="B414" s="2">
        <v>0.0</v>
      </c>
    </row>
    <row r="415">
      <c r="A415" s="3">
        <f t="shared" si="1"/>
        <v>0.6487962963</v>
      </c>
      <c r="B415" s="2">
        <v>0.0</v>
      </c>
    </row>
    <row r="416">
      <c r="A416" s="3">
        <f t="shared" si="1"/>
        <v>0.6488310185</v>
      </c>
      <c r="B416" s="2">
        <v>0.0</v>
      </c>
    </row>
    <row r="417">
      <c r="A417" s="3">
        <f t="shared" si="1"/>
        <v>0.6488657407</v>
      </c>
      <c r="B417" s="2">
        <v>0.0</v>
      </c>
    </row>
    <row r="418">
      <c r="A418" s="3">
        <f t="shared" si="1"/>
        <v>0.648900463</v>
      </c>
      <c r="B418" s="2">
        <v>0.0</v>
      </c>
    </row>
    <row r="419">
      <c r="A419" s="3">
        <f t="shared" si="1"/>
        <v>0.6489351852</v>
      </c>
      <c r="B419" s="2">
        <v>0.0</v>
      </c>
    </row>
    <row r="420">
      <c r="A420" s="3">
        <f t="shared" si="1"/>
        <v>0.6489699074</v>
      </c>
      <c r="B420" s="2">
        <v>0.0</v>
      </c>
    </row>
    <row r="421">
      <c r="A421" s="3">
        <f t="shared" si="1"/>
        <v>0.6490046296</v>
      </c>
      <c r="B421" s="2">
        <v>0.0</v>
      </c>
    </row>
    <row r="422">
      <c r="A422" s="3">
        <f t="shared" si="1"/>
        <v>0.6490393519</v>
      </c>
      <c r="B422" s="2">
        <v>0.0</v>
      </c>
    </row>
    <row r="423">
      <c r="A423" s="3">
        <f t="shared" si="1"/>
        <v>0.6490740741</v>
      </c>
      <c r="B423" s="2">
        <v>0.0</v>
      </c>
    </row>
    <row r="424">
      <c r="A424" s="3">
        <f t="shared" si="1"/>
        <v>0.6491087963</v>
      </c>
      <c r="B424" s="2">
        <v>0.0</v>
      </c>
    </row>
    <row r="425">
      <c r="A425" s="3">
        <f t="shared" si="1"/>
        <v>0.6491435185</v>
      </c>
      <c r="B425" s="2">
        <v>0.0</v>
      </c>
    </row>
    <row r="426">
      <c r="A426" s="3">
        <f t="shared" si="1"/>
        <v>0.6491782407</v>
      </c>
      <c r="B426" s="2">
        <v>0.0</v>
      </c>
    </row>
    <row r="427">
      <c r="A427" s="3">
        <f t="shared" si="1"/>
        <v>0.649212963</v>
      </c>
      <c r="B427" s="2">
        <v>53.8</v>
      </c>
    </row>
    <row r="428">
      <c r="A428" s="3">
        <f t="shared" si="1"/>
        <v>0.6492476852</v>
      </c>
      <c r="B428" s="2">
        <v>0.0</v>
      </c>
    </row>
    <row r="429">
      <c r="A429" s="3">
        <f t="shared" si="1"/>
        <v>0.6492824074</v>
      </c>
      <c r="B429" s="2">
        <v>0.0</v>
      </c>
    </row>
    <row r="430">
      <c r="A430" s="3">
        <f t="shared" si="1"/>
        <v>0.6493171296</v>
      </c>
      <c r="B430" s="2">
        <v>0.0</v>
      </c>
    </row>
    <row r="431">
      <c r="A431" s="3">
        <f t="shared" si="1"/>
        <v>0.6493518519</v>
      </c>
      <c r="B431" s="2">
        <v>0.0</v>
      </c>
    </row>
    <row r="432">
      <c r="A432" s="3">
        <f t="shared" si="1"/>
        <v>0.6493865741</v>
      </c>
      <c r="B432" s="2">
        <v>0.0</v>
      </c>
    </row>
    <row r="433">
      <c r="A433" s="3">
        <f t="shared" si="1"/>
        <v>0.6494212963</v>
      </c>
      <c r="B433" s="2">
        <v>0.0</v>
      </c>
    </row>
    <row r="434">
      <c r="A434" s="3">
        <f t="shared" si="1"/>
        <v>0.6494560185</v>
      </c>
      <c r="B434" s="2">
        <v>0.0</v>
      </c>
    </row>
    <row r="435">
      <c r="A435" s="3">
        <f t="shared" si="1"/>
        <v>0.6494907407</v>
      </c>
      <c r="B435" s="2">
        <v>0.0</v>
      </c>
    </row>
    <row r="436">
      <c r="A436" s="3">
        <f t="shared" si="1"/>
        <v>0.649525463</v>
      </c>
      <c r="B436" s="2">
        <v>0.0</v>
      </c>
    </row>
    <row r="437">
      <c r="A437" s="3">
        <f t="shared" si="1"/>
        <v>0.6495601852</v>
      </c>
      <c r="B437" s="2">
        <v>0.0</v>
      </c>
    </row>
    <row r="438">
      <c r="A438" s="3">
        <f t="shared" si="1"/>
        <v>0.6495949074</v>
      </c>
      <c r="B438" s="2">
        <v>0.0</v>
      </c>
    </row>
    <row r="439">
      <c r="A439" s="3">
        <f t="shared" si="1"/>
        <v>0.6496296296</v>
      </c>
      <c r="B439" s="2">
        <v>0.0</v>
      </c>
    </row>
    <row r="440">
      <c r="A440" s="3">
        <f t="shared" si="1"/>
        <v>0.6496643519</v>
      </c>
      <c r="B440" s="2">
        <v>0.0</v>
      </c>
    </row>
    <row r="441">
      <c r="A441" s="3">
        <f t="shared" si="1"/>
        <v>0.6496990741</v>
      </c>
      <c r="B441" s="2">
        <v>0.0</v>
      </c>
    </row>
    <row r="442">
      <c r="A442" s="3">
        <f t="shared" si="1"/>
        <v>0.6497337963</v>
      </c>
      <c r="B442" s="2">
        <v>0.0</v>
      </c>
    </row>
    <row r="443">
      <c r="A443" s="3">
        <f t="shared" si="1"/>
        <v>0.6497685185</v>
      </c>
      <c r="B443" s="2">
        <v>0.0</v>
      </c>
    </row>
    <row r="444">
      <c r="A444" s="3">
        <f t="shared" si="1"/>
        <v>0.6498032407</v>
      </c>
      <c r="B444" s="2">
        <v>0.0</v>
      </c>
    </row>
    <row r="445">
      <c r="A445" s="3">
        <f t="shared" si="1"/>
        <v>0.649837963</v>
      </c>
      <c r="B445" s="2">
        <v>0.0</v>
      </c>
    </row>
    <row r="446">
      <c r="A446" s="3">
        <f t="shared" si="1"/>
        <v>0.6498726852</v>
      </c>
      <c r="B446" s="2">
        <v>0.0</v>
      </c>
    </row>
    <row r="447">
      <c r="A447" s="3">
        <f t="shared" si="1"/>
        <v>0.6499074074</v>
      </c>
      <c r="B447" s="2">
        <v>0.0</v>
      </c>
    </row>
    <row r="448">
      <c r="A448" s="3">
        <f t="shared" si="1"/>
        <v>0.6499421296</v>
      </c>
      <c r="B448" s="2">
        <v>0.0</v>
      </c>
    </row>
    <row r="449">
      <c r="A449" s="3">
        <f t="shared" si="1"/>
        <v>0.6499768519</v>
      </c>
      <c r="B449" s="2">
        <v>0.0</v>
      </c>
    </row>
    <row r="450">
      <c r="A450" s="3">
        <f t="shared" si="1"/>
        <v>0.6500115741</v>
      </c>
      <c r="B450" s="2">
        <v>0.0</v>
      </c>
    </row>
    <row r="451">
      <c r="A451" s="3">
        <f t="shared" si="1"/>
        <v>0.6500462963</v>
      </c>
      <c r="B451" s="2">
        <v>0.0</v>
      </c>
    </row>
    <row r="452">
      <c r="A452" s="3">
        <f t="shared" si="1"/>
        <v>0.6500810185</v>
      </c>
      <c r="B452" s="2">
        <v>0.0</v>
      </c>
    </row>
    <row r="453">
      <c r="A453" s="3">
        <f t="shared" si="1"/>
        <v>0.6501157407</v>
      </c>
      <c r="B453" s="2">
        <v>0.0</v>
      </c>
    </row>
    <row r="454">
      <c r="A454" s="3">
        <f t="shared" si="1"/>
        <v>0.650150463</v>
      </c>
      <c r="B454" s="2">
        <v>0.0</v>
      </c>
    </row>
    <row r="455">
      <c r="A455" s="3">
        <f t="shared" si="1"/>
        <v>0.6501851852</v>
      </c>
      <c r="B455" s="2">
        <v>0.0</v>
      </c>
    </row>
    <row r="456">
      <c r="A456" s="3">
        <f t="shared" si="1"/>
        <v>0.6502199074</v>
      </c>
      <c r="B456" s="2">
        <v>0.0</v>
      </c>
    </row>
    <row r="457">
      <c r="A457" s="3">
        <f t="shared" si="1"/>
        <v>0.6502546296</v>
      </c>
      <c r="B457" s="2">
        <v>0.0</v>
      </c>
    </row>
    <row r="458">
      <c r="A458" s="3">
        <f t="shared" si="1"/>
        <v>0.6502893519</v>
      </c>
      <c r="B458" s="2">
        <v>0.0</v>
      </c>
    </row>
    <row r="459">
      <c r="A459" s="3">
        <f t="shared" si="1"/>
        <v>0.6503240741</v>
      </c>
      <c r="B459" s="2">
        <v>0.0</v>
      </c>
    </row>
    <row r="460">
      <c r="A460" s="3">
        <f t="shared" si="1"/>
        <v>0.6503587963</v>
      </c>
      <c r="B460" s="2">
        <v>0.0</v>
      </c>
    </row>
    <row r="461">
      <c r="A461" s="3">
        <f t="shared" si="1"/>
        <v>0.6503935185</v>
      </c>
      <c r="B461" s="2">
        <v>0.0</v>
      </c>
    </row>
    <row r="462">
      <c r="A462" s="3">
        <f t="shared" si="1"/>
        <v>0.6504282407</v>
      </c>
      <c r="B462" s="2">
        <v>0.0</v>
      </c>
    </row>
    <row r="463">
      <c r="A463" s="3">
        <f t="shared" si="1"/>
        <v>0.650462963</v>
      </c>
      <c r="B463" s="2">
        <v>0.0</v>
      </c>
    </row>
    <row r="464">
      <c r="A464" s="3">
        <f t="shared" si="1"/>
        <v>0.6504976852</v>
      </c>
      <c r="B464" s="2">
        <v>0.0</v>
      </c>
    </row>
    <row r="465">
      <c r="A465" s="3">
        <f t="shared" si="1"/>
        <v>0.6505324074</v>
      </c>
      <c r="B465" s="2">
        <v>0.0</v>
      </c>
    </row>
    <row r="466">
      <c r="A466" s="3">
        <f t="shared" si="1"/>
        <v>0.6505671296</v>
      </c>
      <c r="B466" s="2">
        <v>0.0</v>
      </c>
    </row>
    <row r="467">
      <c r="A467" s="3">
        <f t="shared" si="1"/>
        <v>0.6506018519</v>
      </c>
      <c r="B467" s="2">
        <v>0.0</v>
      </c>
    </row>
    <row r="468">
      <c r="A468" s="3">
        <f t="shared" si="1"/>
        <v>0.6506365741</v>
      </c>
      <c r="B468" s="2">
        <v>0.0</v>
      </c>
    </row>
    <row r="469">
      <c r="A469" s="3">
        <f t="shared" si="1"/>
        <v>0.6506712963</v>
      </c>
      <c r="B469" s="2">
        <v>0.0</v>
      </c>
    </row>
    <row r="470">
      <c r="A470" s="3">
        <f t="shared" si="1"/>
        <v>0.6507060185</v>
      </c>
      <c r="B470" s="2">
        <v>0.0</v>
      </c>
    </row>
    <row r="471">
      <c r="A471" s="3">
        <f t="shared" si="1"/>
        <v>0.6507407407</v>
      </c>
      <c r="B471" s="2">
        <v>0.0</v>
      </c>
    </row>
    <row r="472">
      <c r="A472" s="3">
        <f t="shared" si="1"/>
        <v>0.650775463</v>
      </c>
      <c r="B472" s="2">
        <v>0.0</v>
      </c>
    </row>
    <row r="473">
      <c r="A473" s="3">
        <f t="shared" si="1"/>
        <v>0.6508101852</v>
      </c>
      <c r="B473" s="2">
        <v>0.0</v>
      </c>
    </row>
    <row r="474">
      <c r="A474" s="3">
        <f t="shared" si="1"/>
        <v>0.6508449074</v>
      </c>
      <c r="B474" s="2">
        <v>0.0</v>
      </c>
    </row>
    <row r="475">
      <c r="A475" s="3">
        <f t="shared" si="1"/>
        <v>0.6508796296</v>
      </c>
      <c r="B475" s="2">
        <v>0.0</v>
      </c>
    </row>
    <row r="476">
      <c r="A476" s="3">
        <f t="shared" si="1"/>
        <v>0.6509143519</v>
      </c>
      <c r="B476" s="2">
        <v>0.0</v>
      </c>
    </row>
    <row r="477">
      <c r="A477" s="3">
        <f t="shared" si="1"/>
        <v>0.6509490741</v>
      </c>
      <c r="B477" s="2">
        <v>0.0</v>
      </c>
    </row>
    <row r="478">
      <c r="A478" s="3">
        <f t="shared" si="1"/>
        <v>0.6509837963</v>
      </c>
      <c r="B478" s="2">
        <v>0.0</v>
      </c>
    </row>
    <row r="479">
      <c r="A479" s="3">
        <f t="shared" si="1"/>
        <v>0.6510185185</v>
      </c>
      <c r="B479" s="2">
        <v>0.0</v>
      </c>
    </row>
    <row r="480">
      <c r="A480" s="3">
        <f t="shared" si="1"/>
        <v>0.6510532407</v>
      </c>
      <c r="B480" s="2">
        <v>0.0</v>
      </c>
    </row>
    <row r="481">
      <c r="A481" s="3">
        <f t="shared" si="1"/>
        <v>0.651087963</v>
      </c>
      <c r="B481" s="2">
        <v>0.0</v>
      </c>
    </row>
    <row r="482">
      <c r="A482" s="3">
        <f t="shared" si="1"/>
        <v>0.6511226852</v>
      </c>
      <c r="B482" s="2">
        <v>0.0</v>
      </c>
    </row>
    <row r="483">
      <c r="A483" s="3">
        <f t="shared" si="1"/>
        <v>0.6511574074</v>
      </c>
      <c r="B483" s="2">
        <v>0.0</v>
      </c>
    </row>
    <row r="484">
      <c r="A484" s="3">
        <f t="shared" si="1"/>
        <v>0.6511921296</v>
      </c>
      <c r="B484" s="2">
        <v>0.0</v>
      </c>
    </row>
    <row r="485">
      <c r="A485" s="3">
        <f t="shared" si="1"/>
        <v>0.6512268519</v>
      </c>
      <c r="B485" s="2">
        <v>0.0</v>
      </c>
    </row>
    <row r="486">
      <c r="A486" s="3">
        <f t="shared" si="1"/>
        <v>0.6512615741</v>
      </c>
      <c r="B486" s="2">
        <v>0.0</v>
      </c>
    </row>
    <row r="487">
      <c r="A487" s="3">
        <f t="shared" si="1"/>
        <v>0.6512962963</v>
      </c>
      <c r="B487" s="2">
        <v>0.0</v>
      </c>
    </row>
    <row r="488">
      <c r="A488" s="3">
        <f t="shared" si="1"/>
        <v>0.6513310185</v>
      </c>
      <c r="B488" s="2">
        <v>0.0</v>
      </c>
    </row>
    <row r="489">
      <c r="A489" s="3">
        <f t="shared" si="1"/>
        <v>0.6513657407</v>
      </c>
      <c r="B489" s="2">
        <v>0.0</v>
      </c>
    </row>
    <row r="490">
      <c r="A490" s="3">
        <f t="shared" si="1"/>
        <v>0.651400463</v>
      </c>
      <c r="B490" s="2">
        <v>0.0</v>
      </c>
    </row>
    <row r="491">
      <c r="A491" s="3">
        <f t="shared" si="1"/>
        <v>0.6514351852</v>
      </c>
      <c r="B491" s="2">
        <v>0.0</v>
      </c>
    </row>
    <row r="492">
      <c r="A492" s="3">
        <f t="shared" si="1"/>
        <v>0.6514699074</v>
      </c>
      <c r="B492" s="2">
        <v>0.0</v>
      </c>
    </row>
    <row r="493">
      <c r="A493" s="3">
        <f t="shared" si="1"/>
        <v>0.6515046296</v>
      </c>
      <c r="B493" s="2">
        <v>0.0</v>
      </c>
    </row>
    <row r="494">
      <c r="A494" s="3">
        <f t="shared" si="1"/>
        <v>0.6515393519</v>
      </c>
      <c r="B494" s="2">
        <v>0.0</v>
      </c>
    </row>
    <row r="495">
      <c r="A495" s="3">
        <f t="shared" si="1"/>
        <v>0.6515740741</v>
      </c>
      <c r="B495" s="2">
        <v>0.0</v>
      </c>
    </row>
    <row r="496">
      <c r="A496" s="3">
        <f t="shared" si="1"/>
        <v>0.6516087963</v>
      </c>
      <c r="B496" s="2">
        <v>0.0</v>
      </c>
    </row>
    <row r="497">
      <c r="A497" s="3">
        <f t="shared" si="1"/>
        <v>0.6516435185</v>
      </c>
      <c r="B497" s="2">
        <v>0.0</v>
      </c>
    </row>
    <row r="498">
      <c r="A498" s="3">
        <f t="shared" si="1"/>
        <v>0.6516782407</v>
      </c>
      <c r="B498" s="2">
        <v>0.0</v>
      </c>
    </row>
    <row r="499">
      <c r="A499" s="3">
        <f t="shared" si="1"/>
        <v>0.651712963</v>
      </c>
      <c r="B499" s="2">
        <v>0.0</v>
      </c>
    </row>
    <row r="500">
      <c r="A500" s="3">
        <f t="shared" si="1"/>
        <v>0.6517476852</v>
      </c>
      <c r="B500" s="2">
        <v>0.0</v>
      </c>
    </row>
    <row r="501">
      <c r="A501" s="3">
        <f t="shared" si="1"/>
        <v>0.6517824074</v>
      </c>
      <c r="B501" s="2">
        <v>0.0</v>
      </c>
    </row>
    <row r="502">
      <c r="A502" s="3">
        <f t="shared" si="1"/>
        <v>0.6518171296</v>
      </c>
      <c r="B502" s="2">
        <v>0.0</v>
      </c>
    </row>
    <row r="503">
      <c r="A503" s="3">
        <f t="shared" si="1"/>
        <v>0.6518518519</v>
      </c>
      <c r="B503" s="2">
        <v>0.0</v>
      </c>
    </row>
    <row r="504">
      <c r="A504" s="3">
        <f t="shared" si="1"/>
        <v>0.6518865741</v>
      </c>
      <c r="B504" s="2">
        <v>0.0</v>
      </c>
    </row>
    <row r="505">
      <c r="A505" s="3">
        <f t="shared" si="1"/>
        <v>0.6519212963</v>
      </c>
      <c r="B505" s="2">
        <v>0.0</v>
      </c>
    </row>
    <row r="506">
      <c r="A506" s="3">
        <f t="shared" si="1"/>
        <v>0.6519560185</v>
      </c>
      <c r="B506" s="2">
        <v>0.0</v>
      </c>
    </row>
    <row r="507">
      <c r="A507" s="3">
        <f t="shared" si="1"/>
        <v>0.6519907407</v>
      </c>
      <c r="B507" s="2">
        <v>0.0</v>
      </c>
    </row>
    <row r="508">
      <c r="A508" s="3">
        <f t="shared" si="1"/>
        <v>0.652025463</v>
      </c>
      <c r="B508" s="2">
        <v>0.0</v>
      </c>
    </row>
    <row r="509">
      <c r="A509" s="3">
        <f t="shared" si="1"/>
        <v>0.6520601852</v>
      </c>
      <c r="B509" s="2">
        <v>0.0</v>
      </c>
    </row>
    <row r="510">
      <c r="A510" s="3">
        <f t="shared" si="1"/>
        <v>0.6520949074</v>
      </c>
      <c r="B510" s="2">
        <v>0.0</v>
      </c>
    </row>
    <row r="511">
      <c r="A511" s="3">
        <f t="shared" si="1"/>
        <v>0.6521296296</v>
      </c>
      <c r="B511" s="2">
        <v>0.0</v>
      </c>
    </row>
    <row r="512">
      <c r="A512" s="3">
        <f t="shared" si="1"/>
        <v>0.6521643519</v>
      </c>
      <c r="B512" s="2">
        <v>0.0</v>
      </c>
    </row>
    <row r="513">
      <c r="A513" s="3">
        <f t="shared" si="1"/>
        <v>0.6521990741</v>
      </c>
      <c r="B513" s="2">
        <v>0.0</v>
      </c>
    </row>
    <row r="514">
      <c r="A514" s="3">
        <f t="shared" si="1"/>
        <v>0.6522337963</v>
      </c>
      <c r="B514" s="2">
        <v>0.0</v>
      </c>
    </row>
    <row r="515">
      <c r="A515" s="3">
        <f t="shared" si="1"/>
        <v>0.6522685185</v>
      </c>
      <c r="B515" s="2">
        <v>0.0</v>
      </c>
    </row>
    <row r="516">
      <c r="A516" s="3">
        <f t="shared" si="1"/>
        <v>0.6523032407</v>
      </c>
      <c r="B516" s="2">
        <v>0.0</v>
      </c>
    </row>
    <row r="517">
      <c r="A517" s="3">
        <f t="shared" si="1"/>
        <v>0.652337963</v>
      </c>
      <c r="B517" s="2">
        <v>0.0</v>
      </c>
    </row>
    <row r="518">
      <c r="A518" s="3">
        <f t="shared" si="1"/>
        <v>0.6523726852</v>
      </c>
      <c r="B518" s="2">
        <v>0.0</v>
      </c>
    </row>
    <row r="519">
      <c r="A519" s="3">
        <f t="shared" si="1"/>
        <v>0.6524074074</v>
      </c>
      <c r="B519" s="2">
        <v>0.0</v>
      </c>
    </row>
    <row r="520">
      <c r="A520" s="3">
        <f t="shared" si="1"/>
        <v>0.6524421296</v>
      </c>
      <c r="B520" s="2">
        <v>0.0</v>
      </c>
    </row>
    <row r="521">
      <c r="A521" s="3">
        <f t="shared" si="1"/>
        <v>0.6524768519</v>
      </c>
      <c r="B521" s="2">
        <v>0.0</v>
      </c>
    </row>
    <row r="522">
      <c r="A522" s="3">
        <f t="shared" si="1"/>
        <v>0.6525115741</v>
      </c>
      <c r="B522" s="2">
        <v>0.0</v>
      </c>
    </row>
    <row r="523">
      <c r="A523" s="3">
        <f t="shared" si="1"/>
        <v>0.6525462963</v>
      </c>
      <c r="B523" s="2">
        <v>0.0</v>
      </c>
    </row>
    <row r="524">
      <c r="A524" s="3">
        <f t="shared" si="1"/>
        <v>0.6525810185</v>
      </c>
      <c r="B524" s="2">
        <v>0.0</v>
      </c>
    </row>
    <row r="525">
      <c r="A525" s="3">
        <f t="shared" si="1"/>
        <v>0.6526157407</v>
      </c>
      <c r="B525" s="2">
        <v>0.0</v>
      </c>
    </row>
    <row r="526">
      <c r="A526" s="3">
        <f t="shared" si="1"/>
        <v>0.652650463</v>
      </c>
      <c r="B526" s="2">
        <v>0.0</v>
      </c>
    </row>
    <row r="527">
      <c r="A527" s="3">
        <f t="shared" si="1"/>
        <v>0.6526851852</v>
      </c>
      <c r="B527" s="2">
        <v>0.0</v>
      </c>
    </row>
    <row r="528">
      <c r="A528" s="3">
        <f t="shared" si="1"/>
        <v>0.6527199074</v>
      </c>
      <c r="B528" s="2">
        <v>0.0</v>
      </c>
    </row>
    <row r="529">
      <c r="A529" s="3">
        <f t="shared" si="1"/>
        <v>0.6527546296</v>
      </c>
      <c r="B529" s="2">
        <v>0.0</v>
      </c>
    </row>
    <row r="530">
      <c r="A530" s="3">
        <f t="shared" si="1"/>
        <v>0.6527893519</v>
      </c>
      <c r="B530" s="2">
        <v>0.0</v>
      </c>
    </row>
    <row r="531">
      <c r="A531" s="3">
        <f t="shared" si="1"/>
        <v>0.6528240741</v>
      </c>
      <c r="B531" s="2">
        <v>0.0</v>
      </c>
    </row>
    <row r="532">
      <c r="A532" s="3">
        <f t="shared" si="1"/>
        <v>0.6528587963</v>
      </c>
      <c r="B532" s="2">
        <v>0.0</v>
      </c>
    </row>
    <row r="533">
      <c r="A533" s="3">
        <f t="shared" si="1"/>
        <v>0.6528935185</v>
      </c>
      <c r="B533" s="2">
        <v>0.0</v>
      </c>
    </row>
    <row r="534">
      <c r="A534" s="3">
        <f t="shared" si="1"/>
        <v>0.6529282407</v>
      </c>
      <c r="B534" s="2">
        <v>0.0</v>
      </c>
    </row>
    <row r="535">
      <c r="A535" s="3">
        <f t="shared" si="1"/>
        <v>0.652962963</v>
      </c>
      <c r="B535" s="2">
        <v>0.0</v>
      </c>
    </row>
    <row r="536">
      <c r="A536" s="3">
        <f t="shared" si="1"/>
        <v>0.6529976852</v>
      </c>
      <c r="B536" s="2">
        <v>0.0</v>
      </c>
    </row>
    <row r="537">
      <c r="A537" s="3">
        <f t="shared" si="1"/>
        <v>0.6530324074</v>
      </c>
      <c r="B537" s="2">
        <v>0.0</v>
      </c>
    </row>
    <row r="538">
      <c r="A538" s="3">
        <f t="shared" si="1"/>
        <v>0.6530671296</v>
      </c>
      <c r="B538" s="2">
        <v>0.0</v>
      </c>
    </row>
    <row r="539">
      <c r="A539" s="3">
        <f t="shared" si="1"/>
        <v>0.6531018519</v>
      </c>
      <c r="B539" s="2">
        <v>0.0</v>
      </c>
    </row>
    <row r="540">
      <c r="A540" s="3">
        <f t="shared" si="1"/>
        <v>0.6531365741</v>
      </c>
      <c r="B540" s="2">
        <v>0.0</v>
      </c>
    </row>
    <row r="541">
      <c r="A541" s="3">
        <f t="shared" si="1"/>
        <v>0.6531712963</v>
      </c>
      <c r="B541" s="2">
        <v>0.0</v>
      </c>
    </row>
    <row r="542">
      <c r="A542" s="3">
        <f t="shared" si="1"/>
        <v>0.6532060185</v>
      </c>
      <c r="B542" s="2">
        <v>0.0</v>
      </c>
    </row>
    <row r="543">
      <c r="A543" s="3">
        <f t="shared" si="1"/>
        <v>0.6532407407</v>
      </c>
      <c r="B543" s="2">
        <v>0.0</v>
      </c>
    </row>
    <row r="544">
      <c r="A544" s="3">
        <f t="shared" si="1"/>
        <v>0.653275463</v>
      </c>
      <c r="B544" s="2">
        <v>0.0</v>
      </c>
    </row>
    <row r="545">
      <c r="A545" s="3">
        <f t="shared" si="1"/>
        <v>0.6533101852</v>
      </c>
      <c r="B545" s="2">
        <v>0.0</v>
      </c>
    </row>
    <row r="546">
      <c r="A546" s="3">
        <f t="shared" si="1"/>
        <v>0.6533449074</v>
      </c>
      <c r="B546" s="2">
        <v>0.0</v>
      </c>
    </row>
    <row r="547">
      <c r="A547" s="3">
        <f t="shared" si="1"/>
        <v>0.6533796296</v>
      </c>
      <c r="B547" s="2">
        <v>0.0</v>
      </c>
    </row>
    <row r="548">
      <c r="A548" s="3">
        <f t="shared" si="1"/>
        <v>0.6534143519</v>
      </c>
      <c r="B548" s="2">
        <v>0.0</v>
      </c>
    </row>
    <row r="549">
      <c r="A549" s="3">
        <f t="shared" si="1"/>
        <v>0.6534490741</v>
      </c>
      <c r="B549" s="2">
        <v>0.0</v>
      </c>
    </row>
    <row r="550">
      <c r="A550" s="3">
        <f t="shared" si="1"/>
        <v>0.6534837963</v>
      </c>
      <c r="B550" s="2">
        <v>0.0</v>
      </c>
    </row>
    <row r="551">
      <c r="A551" s="3">
        <f t="shared" si="1"/>
        <v>0.6535185185</v>
      </c>
      <c r="B551" s="2">
        <v>0.0</v>
      </c>
    </row>
    <row r="552">
      <c r="A552" s="3">
        <f t="shared" si="1"/>
        <v>0.6535532407</v>
      </c>
      <c r="B552" s="2">
        <v>0.0</v>
      </c>
    </row>
    <row r="553">
      <c r="A553" s="3">
        <f t="shared" si="1"/>
        <v>0.653587963</v>
      </c>
      <c r="B553" s="2">
        <v>0.0</v>
      </c>
    </row>
    <row r="554">
      <c r="A554" s="3">
        <f t="shared" si="1"/>
        <v>0.6536226852</v>
      </c>
      <c r="B554" s="2">
        <v>0.0</v>
      </c>
    </row>
    <row r="555">
      <c r="A555" s="3">
        <f t="shared" si="1"/>
        <v>0.6536574074</v>
      </c>
      <c r="B555" s="2">
        <v>0.0</v>
      </c>
    </row>
    <row r="556">
      <c r="A556" s="3">
        <f t="shared" si="1"/>
        <v>0.6536921296</v>
      </c>
      <c r="B556" s="2">
        <v>0.0</v>
      </c>
    </row>
    <row r="557">
      <c r="A557" s="3">
        <f t="shared" si="1"/>
        <v>0.6537268519</v>
      </c>
      <c r="B557" s="2">
        <v>0.0</v>
      </c>
    </row>
    <row r="558">
      <c r="A558" s="3">
        <f t="shared" si="1"/>
        <v>0.6537615741</v>
      </c>
      <c r="B558" s="2">
        <v>0.0</v>
      </c>
    </row>
    <row r="559">
      <c r="A559" s="3">
        <f t="shared" si="1"/>
        <v>0.6537962963</v>
      </c>
      <c r="B559" s="2">
        <v>0.0</v>
      </c>
    </row>
    <row r="560">
      <c r="A560" s="3">
        <f t="shared" si="1"/>
        <v>0.6538310185</v>
      </c>
      <c r="B560" s="2">
        <v>0.0</v>
      </c>
    </row>
    <row r="561">
      <c r="A561" s="3">
        <f t="shared" si="1"/>
        <v>0.6538657407</v>
      </c>
      <c r="B561" s="2">
        <v>0.0</v>
      </c>
    </row>
    <row r="562">
      <c r="A562" s="3">
        <f t="shared" si="1"/>
        <v>0.653900463</v>
      </c>
      <c r="B562" s="2">
        <v>0.0</v>
      </c>
    </row>
    <row r="563">
      <c r="A563" s="3">
        <f t="shared" si="1"/>
        <v>0.6539351852</v>
      </c>
      <c r="B563" s="2">
        <v>0.0</v>
      </c>
    </row>
    <row r="564">
      <c r="A564" s="3">
        <f t="shared" si="1"/>
        <v>0.6539699074</v>
      </c>
      <c r="B564" s="2">
        <v>0.0</v>
      </c>
    </row>
    <row r="565">
      <c r="A565" s="3">
        <f t="shared" si="1"/>
        <v>0.6540046296</v>
      </c>
      <c r="B565" s="2">
        <v>0.0</v>
      </c>
    </row>
    <row r="566">
      <c r="A566" s="3">
        <f t="shared" si="1"/>
        <v>0.6540393519</v>
      </c>
      <c r="B566" s="2">
        <v>0.0</v>
      </c>
    </row>
    <row r="567">
      <c r="A567" s="3">
        <f t="shared" si="1"/>
        <v>0.6540740741</v>
      </c>
      <c r="B567" s="2">
        <v>0.0</v>
      </c>
    </row>
    <row r="568">
      <c r="A568" s="3">
        <f t="shared" si="1"/>
        <v>0.6541087963</v>
      </c>
      <c r="B568" s="2">
        <v>0.0</v>
      </c>
    </row>
    <row r="569">
      <c r="A569" s="3">
        <f t="shared" si="1"/>
        <v>0.6541435185</v>
      </c>
      <c r="B569" s="2">
        <v>0.0</v>
      </c>
    </row>
    <row r="570">
      <c r="A570" s="3">
        <f t="shared" si="1"/>
        <v>0.6541782407</v>
      </c>
      <c r="B570" s="2">
        <v>0.0</v>
      </c>
    </row>
    <row r="571">
      <c r="A571" s="3">
        <f t="shared" si="1"/>
        <v>0.654212963</v>
      </c>
      <c r="B571" s="2">
        <v>0.0</v>
      </c>
    </row>
    <row r="572">
      <c r="A572" s="3">
        <f t="shared" si="1"/>
        <v>0.6542476852</v>
      </c>
      <c r="B572" s="2">
        <v>0.0</v>
      </c>
    </row>
    <row r="573">
      <c r="A573" s="3">
        <f t="shared" si="1"/>
        <v>0.6542824074</v>
      </c>
      <c r="B573" s="2">
        <v>0.0</v>
      </c>
    </row>
    <row r="574">
      <c r="A574" s="3">
        <f t="shared" si="1"/>
        <v>0.6543171296</v>
      </c>
      <c r="B574" s="2">
        <v>0.0</v>
      </c>
    </row>
    <row r="575">
      <c r="A575" s="3">
        <f t="shared" si="1"/>
        <v>0.6543518519</v>
      </c>
      <c r="B575" s="2">
        <v>54.4</v>
      </c>
    </row>
    <row r="576">
      <c r="A576" s="3">
        <f t="shared" si="1"/>
        <v>0.6543865741</v>
      </c>
      <c r="B576" s="2">
        <v>0.0</v>
      </c>
    </row>
    <row r="577">
      <c r="A577" s="3">
        <f t="shared" si="1"/>
        <v>0.6544212963</v>
      </c>
      <c r="B577" s="2">
        <v>0.0</v>
      </c>
    </row>
    <row r="578">
      <c r="A578" s="3">
        <f t="shared" si="1"/>
        <v>0.6544560185</v>
      </c>
      <c r="B578" s="2">
        <v>0.0</v>
      </c>
    </row>
    <row r="579">
      <c r="A579" s="3">
        <f t="shared" si="1"/>
        <v>0.6544907407</v>
      </c>
      <c r="B579" s="2">
        <v>0.0</v>
      </c>
    </row>
    <row r="580">
      <c r="A580" s="3">
        <f t="shared" si="1"/>
        <v>0.654525463</v>
      </c>
      <c r="B580" s="2">
        <v>0.0</v>
      </c>
    </row>
    <row r="581">
      <c r="A581" s="3">
        <f t="shared" si="1"/>
        <v>0.6545601852</v>
      </c>
      <c r="B581" s="2">
        <v>0.0</v>
      </c>
    </row>
    <row r="582">
      <c r="A582" s="3">
        <f t="shared" si="1"/>
        <v>0.6545949074</v>
      </c>
      <c r="B582" s="2">
        <v>0.0</v>
      </c>
    </row>
    <row r="583">
      <c r="A583" s="3">
        <f t="shared" si="1"/>
        <v>0.6546296296</v>
      </c>
      <c r="B583" s="2">
        <v>0.0</v>
      </c>
    </row>
    <row r="584">
      <c r="A584" s="3">
        <f t="shared" si="1"/>
        <v>0.6546643519</v>
      </c>
      <c r="B584" s="2">
        <v>0.0</v>
      </c>
    </row>
    <row r="585">
      <c r="A585" s="3">
        <f t="shared" si="1"/>
        <v>0.6546990741</v>
      </c>
      <c r="B585" s="2">
        <v>0.0</v>
      </c>
    </row>
    <row r="586">
      <c r="A586" s="3">
        <f t="shared" si="1"/>
        <v>0.6547337963</v>
      </c>
      <c r="B586" s="2">
        <v>0.0</v>
      </c>
    </row>
    <row r="587">
      <c r="A587" s="3">
        <f t="shared" si="1"/>
        <v>0.6547685185</v>
      </c>
      <c r="B587" s="2">
        <v>0.0</v>
      </c>
    </row>
    <row r="588">
      <c r="A588" s="3">
        <f t="shared" si="1"/>
        <v>0.6548032407</v>
      </c>
      <c r="B588" s="2">
        <v>0.0</v>
      </c>
    </row>
    <row r="589">
      <c r="A589" s="3">
        <f t="shared" si="1"/>
        <v>0.654837963</v>
      </c>
      <c r="B589" s="2">
        <v>0.0</v>
      </c>
    </row>
    <row r="590">
      <c r="A590" s="3">
        <f t="shared" si="1"/>
        <v>0.6548726852</v>
      </c>
      <c r="B590" s="2">
        <v>0.0</v>
      </c>
    </row>
    <row r="591">
      <c r="A591" s="3">
        <f t="shared" si="1"/>
        <v>0.6549074074</v>
      </c>
      <c r="B591" s="2">
        <v>0.0</v>
      </c>
    </row>
    <row r="592">
      <c r="A592" s="3">
        <f t="shared" si="1"/>
        <v>0.6549421296</v>
      </c>
      <c r="B592" s="2">
        <v>0.0</v>
      </c>
    </row>
    <row r="593">
      <c r="A593" s="3">
        <f t="shared" si="1"/>
        <v>0.6549768519</v>
      </c>
      <c r="B593" s="2">
        <v>0.0</v>
      </c>
    </row>
    <row r="594">
      <c r="A594" s="3">
        <f t="shared" si="1"/>
        <v>0.6550115741</v>
      </c>
      <c r="B594" s="2">
        <v>0.0</v>
      </c>
    </row>
    <row r="595">
      <c r="A595" s="3">
        <f t="shared" si="1"/>
        <v>0.6550462963</v>
      </c>
      <c r="B595" s="2">
        <v>0.0</v>
      </c>
    </row>
    <row r="596">
      <c r="A596" s="3">
        <f t="shared" si="1"/>
        <v>0.6550810185</v>
      </c>
      <c r="B596" s="2">
        <v>0.0</v>
      </c>
    </row>
    <row r="597">
      <c r="A597" s="3">
        <f t="shared" si="1"/>
        <v>0.6551157407</v>
      </c>
      <c r="B597" s="2">
        <v>0.0</v>
      </c>
    </row>
    <row r="598">
      <c r="A598" s="3">
        <f t="shared" si="1"/>
        <v>0.655150463</v>
      </c>
      <c r="B598" s="2">
        <v>54.2</v>
      </c>
    </row>
    <row r="599">
      <c r="A599" s="3">
        <f t="shared" si="1"/>
        <v>0.6551851852</v>
      </c>
      <c r="B599" s="2">
        <v>0.0</v>
      </c>
    </row>
    <row r="600">
      <c r="A600" s="3">
        <f t="shared" si="1"/>
        <v>0.6552199074</v>
      </c>
      <c r="B600" s="2">
        <v>0.0</v>
      </c>
    </row>
    <row r="601">
      <c r="A601" s="3">
        <f t="shared" si="1"/>
        <v>0.6552546296</v>
      </c>
      <c r="B601" s="2">
        <v>0.0</v>
      </c>
    </row>
    <row r="602">
      <c r="A602" s="3">
        <f t="shared" si="1"/>
        <v>0.6552893519</v>
      </c>
      <c r="B602" s="2">
        <v>0.0</v>
      </c>
    </row>
    <row r="603">
      <c r="A603" s="3">
        <f t="shared" si="1"/>
        <v>0.6553240741</v>
      </c>
      <c r="B603" s="2">
        <v>0.0</v>
      </c>
    </row>
    <row r="604">
      <c r="A604" s="3">
        <f t="shared" si="1"/>
        <v>0.6553587963</v>
      </c>
      <c r="B604" s="2">
        <v>0.0</v>
      </c>
    </row>
    <row r="605">
      <c r="A605" s="3">
        <f t="shared" si="1"/>
        <v>0.6553935185</v>
      </c>
      <c r="B605" s="2">
        <v>0.0</v>
      </c>
    </row>
    <row r="606">
      <c r="A606" s="3">
        <f t="shared" si="1"/>
        <v>0.6554282407</v>
      </c>
      <c r="B606" s="2">
        <v>0.0</v>
      </c>
    </row>
    <row r="607">
      <c r="A607" s="3">
        <f t="shared" si="1"/>
        <v>0.655462963</v>
      </c>
      <c r="B607" s="2">
        <v>0.0</v>
      </c>
    </row>
    <row r="608">
      <c r="A608" s="3">
        <f t="shared" si="1"/>
        <v>0.6554976852</v>
      </c>
      <c r="B608" s="2">
        <v>0.0</v>
      </c>
    </row>
    <row r="609">
      <c r="A609" s="3">
        <f t="shared" si="1"/>
        <v>0.6555324074</v>
      </c>
      <c r="B609" s="2">
        <v>0.0</v>
      </c>
    </row>
    <row r="610">
      <c r="A610" s="3">
        <f t="shared" si="1"/>
        <v>0.6555671296</v>
      </c>
      <c r="B610" s="2">
        <v>0.0</v>
      </c>
    </row>
    <row r="611">
      <c r="A611" s="3">
        <f t="shared" si="1"/>
        <v>0.6556018519</v>
      </c>
      <c r="B611" s="2">
        <v>0.0</v>
      </c>
    </row>
    <row r="612">
      <c r="A612" s="3">
        <f t="shared" si="1"/>
        <v>0.6556365741</v>
      </c>
      <c r="B612" s="2">
        <v>0.0</v>
      </c>
    </row>
    <row r="613">
      <c r="A613" s="3">
        <f t="shared" si="1"/>
        <v>0.6556712963</v>
      </c>
      <c r="B613" s="2">
        <v>0.0</v>
      </c>
    </row>
    <row r="614">
      <c r="A614" s="3">
        <f t="shared" si="1"/>
        <v>0.6557060185</v>
      </c>
      <c r="B614" s="2">
        <v>0.0</v>
      </c>
    </row>
    <row r="615">
      <c r="A615" s="3">
        <f t="shared" si="1"/>
        <v>0.6557407407</v>
      </c>
      <c r="B615" s="2">
        <v>0.0</v>
      </c>
    </row>
    <row r="616">
      <c r="A616" s="3">
        <f t="shared" si="1"/>
        <v>0.655775463</v>
      </c>
      <c r="B616" s="2">
        <v>0.0</v>
      </c>
    </row>
    <row r="617">
      <c r="A617" s="3">
        <f t="shared" si="1"/>
        <v>0.6558101852</v>
      </c>
      <c r="B617" s="2">
        <v>0.0</v>
      </c>
    </row>
    <row r="618">
      <c r="A618" s="3">
        <f t="shared" si="1"/>
        <v>0.6558449074</v>
      </c>
      <c r="B618" s="2">
        <v>0.0</v>
      </c>
    </row>
    <row r="619">
      <c r="A619" s="3">
        <f t="shared" si="1"/>
        <v>0.6558796296</v>
      </c>
      <c r="B619" s="2">
        <v>0.0</v>
      </c>
    </row>
    <row r="620">
      <c r="A620" s="3">
        <f t="shared" si="1"/>
        <v>0.6559143519</v>
      </c>
      <c r="B620" s="2">
        <v>0.0</v>
      </c>
    </row>
    <row r="621">
      <c r="A621" s="3">
        <f t="shared" si="1"/>
        <v>0.6559490741</v>
      </c>
      <c r="B621" s="2">
        <v>0.0</v>
      </c>
    </row>
    <row r="622">
      <c r="A622" s="3">
        <f t="shared" si="1"/>
        <v>0.6559837963</v>
      </c>
      <c r="B622" s="2">
        <v>0.0</v>
      </c>
    </row>
    <row r="623">
      <c r="A623" s="3">
        <f t="shared" si="1"/>
        <v>0.6560185185</v>
      </c>
      <c r="B623" s="2">
        <v>0.0</v>
      </c>
    </row>
    <row r="624">
      <c r="A624" s="3">
        <f t="shared" si="1"/>
        <v>0.6560532407</v>
      </c>
      <c r="B624" s="2">
        <v>0.0</v>
      </c>
    </row>
    <row r="625">
      <c r="A625" s="3">
        <f t="shared" si="1"/>
        <v>0.656087963</v>
      </c>
      <c r="B625" s="2">
        <v>0.0</v>
      </c>
    </row>
    <row r="626">
      <c r="A626" s="3">
        <f t="shared" si="1"/>
        <v>0.6561226852</v>
      </c>
      <c r="B626" s="2">
        <v>0.0</v>
      </c>
    </row>
    <row r="627">
      <c r="A627" s="3">
        <f t="shared" si="1"/>
        <v>0.6561574074</v>
      </c>
      <c r="B627" s="2">
        <v>0.0</v>
      </c>
    </row>
    <row r="628">
      <c r="A628" s="3">
        <f t="shared" si="1"/>
        <v>0.6561921296</v>
      </c>
      <c r="B628" s="2">
        <v>0.0</v>
      </c>
    </row>
    <row r="629">
      <c r="A629" s="3">
        <f t="shared" si="1"/>
        <v>0.6562268519</v>
      </c>
      <c r="B629" s="2">
        <v>0.0</v>
      </c>
    </row>
    <row r="630">
      <c r="A630" s="3">
        <f t="shared" si="1"/>
        <v>0.6562615741</v>
      </c>
      <c r="B630" s="2">
        <v>0.0</v>
      </c>
    </row>
    <row r="631">
      <c r="A631" s="3">
        <f t="shared" si="1"/>
        <v>0.6562962963</v>
      </c>
      <c r="B631" s="2">
        <v>0.0</v>
      </c>
    </row>
    <row r="632">
      <c r="A632" s="3">
        <f t="shared" si="1"/>
        <v>0.6563310185</v>
      </c>
      <c r="B632" s="2">
        <v>0.0</v>
      </c>
    </row>
    <row r="633">
      <c r="A633" s="3">
        <f t="shared" si="1"/>
        <v>0.6563657407</v>
      </c>
      <c r="B633" s="2">
        <v>0.0</v>
      </c>
    </row>
    <row r="634">
      <c r="A634" s="3">
        <f t="shared" si="1"/>
        <v>0.656400463</v>
      </c>
      <c r="B634" s="2">
        <v>0.0</v>
      </c>
    </row>
    <row r="635">
      <c r="A635" s="3">
        <f t="shared" si="1"/>
        <v>0.6564351852</v>
      </c>
      <c r="B635" s="2">
        <v>0.0</v>
      </c>
    </row>
    <row r="636">
      <c r="A636" s="3">
        <f t="shared" si="1"/>
        <v>0.6564699074</v>
      </c>
      <c r="B636" s="2">
        <v>0.0</v>
      </c>
    </row>
    <row r="637">
      <c r="A637" s="3">
        <f t="shared" si="1"/>
        <v>0.6565046296</v>
      </c>
      <c r="B637" s="2">
        <v>0.0</v>
      </c>
    </row>
    <row r="638">
      <c r="A638" s="3">
        <f t="shared" si="1"/>
        <v>0.6565393519</v>
      </c>
      <c r="B638" s="2">
        <v>0.0</v>
      </c>
    </row>
    <row r="639">
      <c r="A639" s="3">
        <f t="shared" si="1"/>
        <v>0.6565740741</v>
      </c>
      <c r="B639" s="2">
        <v>0.0</v>
      </c>
    </row>
    <row r="640">
      <c r="A640" s="3">
        <f t="shared" si="1"/>
        <v>0.6566087963</v>
      </c>
      <c r="B640" s="2">
        <v>0.0</v>
      </c>
    </row>
    <row r="641">
      <c r="A641" s="3">
        <f t="shared" si="1"/>
        <v>0.6566435185</v>
      </c>
      <c r="B641" s="2">
        <v>0.0</v>
      </c>
    </row>
    <row r="642">
      <c r="A642" s="3">
        <f t="shared" si="1"/>
        <v>0.6566782407</v>
      </c>
      <c r="B642" s="2">
        <v>0.0</v>
      </c>
    </row>
    <row r="643">
      <c r="A643" s="3">
        <f t="shared" si="1"/>
        <v>0.656712963</v>
      </c>
      <c r="B643" s="2">
        <v>0.0</v>
      </c>
    </row>
    <row r="644">
      <c r="A644" s="3">
        <f t="shared" si="1"/>
        <v>0.6567476852</v>
      </c>
      <c r="B644" s="2">
        <v>0.0</v>
      </c>
    </row>
    <row r="645">
      <c r="A645" s="3">
        <f t="shared" si="1"/>
        <v>0.6567824074</v>
      </c>
      <c r="B645" s="2">
        <v>0.0</v>
      </c>
    </row>
    <row r="646">
      <c r="A646" s="3">
        <f t="shared" si="1"/>
        <v>0.6568171296</v>
      </c>
      <c r="B646" s="2">
        <v>0.0</v>
      </c>
    </row>
    <row r="647">
      <c r="A647" s="3">
        <f t="shared" si="1"/>
        <v>0.6568518519</v>
      </c>
      <c r="B647" s="2">
        <v>0.0</v>
      </c>
    </row>
    <row r="648">
      <c r="A648" s="3">
        <f t="shared" si="1"/>
        <v>0.6568865741</v>
      </c>
      <c r="B648" s="2">
        <v>0.0</v>
      </c>
    </row>
    <row r="649">
      <c r="A649" s="3">
        <f t="shared" si="1"/>
        <v>0.6569212963</v>
      </c>
      <c r="B649" s="2">
        <v>0.0</v>
      </c>
    </row>
    <row r="650">
      <c r="A650" s="3">
        <f t="shared" si="1"/>
        <v>0.6569560185</v>
      </c>
      <c r="B650" s="2">
        <v>0.0</v>
      </c>
    </row>
    <row r="651">
      <c r="A651" s="3">
        <f t="shared" si="1"/>
        <v>0.6569907407</v>
      </c>
      <c r="B651" s="2">
        <v>0.0</v>
      </c>
    </row>
    <row r="652">
      <c r="A652" s="3">
        <f t="shared" si="1"/>
        <v>0.657025463</v>
      </c>
      <c r="B652" s="2">
        <v>0.0</v>
      </c>
    </row>
    <row r="653">
      <c r="A653" s="3">
        <f t="shared" si="1"/>
        <v>0.6570601852</v>
      </c>
      <c r="B653" s="2">
        <v>0.0</v>
      </c>
    </row>
    <row r="654">
      <c r="A654" s="3">
        <f t="shared" si="1"/>
        <v>0.6570949074</v>
      </c>
      <c r="B654" s="2">
        <v>0.0</v>
      </c>
    </row>
    <row r="655">
      <c r="A655" s="3">
        <f t="shared" si="1"/>
        <v>0.6571296296</v>
      </c>
      <c r="B655" s="2">
        <v>0.0</v>
      </c>
    </row>
    <row r="656">
      <c r="A656" s="3">
        <f t="shared" si="1"/>
        <v>0.6571643519</v>
      </c>
      <c r="B656" s="2">
        <v>0.0</v>
      </c>
    </row>
    <row r="657">
      <c r="A657" s="3">
        <f t="shared" si="1"/>
        <v>0.6571990741</v>
      </c>
      <c r="B657" s="2">
        <v>0.0</v>
      </c>
    </row>
    <row r="658">
      <c r="A658" s="3">
        <f t="shared" si="1"/>
        <v>0.6572337963</v>
      </c>
      <c r="B658" s="2">
        <v>0.0</v>
      </c>
    </row>
    <row r="659">
      <c r="A659" s="3">
        <f t="shared" si="1"/>
        <v>0.6572685185</v>
      </c>
      <c r="B659" s="2">
        <v>0.0</v>
      </c>
    </row>
    <row r="660">
      <c r="A660" s="3">
        <f t="shared" si="1"/>
        <v>0.6573032407</v>
      </c>
      <c r="B660" s="2">
        <v>0.0</v>
      </c>
    </row>
    <row r="661">
      <c r="A661" s="3">
        <f t="shared" si="1"/>
        <v>0.657337963</v>
      </c>
      <c r="B661" s="2">
        <v>0.0</v>
      </c>
    </row>
    <row r="662">
      <c r="A662" s="3">
        <f t="shared" si="1"/>
        <v>0.6573726852</v>
      </c>
      <c r="B662" s="2">
        <v>0.0</v>
      </c>
    </row>
    <row r="663">
      <c r="A663" s="3">
        <f t="shared" si="1"/>
        <v>0.6574074074</v>
      </c>
      <c r="B663" s="2">
        <v>0.0</v>
      </c>
    </row>
    <row r="664">
      <c r="A664" s="3">
        <f t="shared" si="1"/>
        <v>0.6574421296</v>
      </c>
      <c r="B664" s="2">
        <v>0.0</v>
      </c>
    </row>
    <row r="665">
      <c r="A665" s="3">
        <f t="shared" si="1"/>
        <v>0.6574768519</v>
      </c>
      <c r="B665" s="2">
        <v>0.0</v>
      </c>
    </row>
    <row r="666">
      <c r="A666" s="3">
        <f t="shared" si="1"/>
        <v>0.6575115741</v>
      </c>
      <c r="B666" s="2">
        <v>0.0</v>
      </c>
    </row>
    <row r="667">
      <c r="A667" s="3">
        <f t="shared" si="1"/>
        <v>0.6575462963</v>
      </c>
      <c r="B667" s="2">
        <v>0.0</v>
      </c>
    </row>
    <row r="668">
      <c r="A668" s="3">
        <f t="shared" si="1"/>
        <v>0.6575810185</v>
      </c>
      <c r="B668" s="2">
        <v>0.0</v>
      </c>
    </row>
    <row r="669">
      <c r="A669" s="3">
        <f t="shared" si="1"/>
        <v>0.6576157407</v>
      </c>
      <c r="B669" s="2">
        <v>0.0</v>
      </c>
    </row>
    <row r="670">
      <c r="A670" s="3">
        <f t="shared" si="1"/>
        <v>0.657650463</v>
      </c>
      <c r="B670" s="2">
        <v>0.0</v>
      </c>
    </row>
    <row r="671">
      <c r="A671" s="3">
        <f t="shared" si="1"/>
        <v>0.6576851852</v>
      </c>
      <c r="B671" s="2">
        <v>0.0</v>
      </c>
    </row>
    <row r="672">
      <c r="A672" s="3">
        <f t="shared" si="1"/>
        <v>0.6577199074</v>
      </c>
      <c r="B672" s="2">
        <v>0.0</v>
      </c>
    </row>
    <row r="673">
      <c r="A673" s="3">
        <f t="shared" si="1"/>
        <v>0.6577546296</v>
      </c>
      <c r="B673" s="2">
        <v>0.0</v>
      </c>
    </row>
    <row r="674">
      <c r="A674" s="3">
        <f t="shared" si="1"/>
        <v>0.6577893519</v>
      </c>
      <c r="B674" s="2">
        <v>0.0</v>
      </c>
    </row>
    <row r="675">
      <c r="A675" s="3">
        <f t="shared" si="1"/>
        <v>0.6578240741</v>
      </c>
      <c r="B675" s="2">
        <v>0.0</v>
      </c>
    </row>
    <row r="676">
      <c r="A676" s="3">
        <f t="shared" si="1"/>
        <v>0.6578587963</v>
      </c>
      <c r="B676" s="2">
        <v>0.0</v>
      </c>
    </row>
    <row r="677">
      <c r="A677" s="3">
        <f t="shared" si="1"/>
        <v>0.6578935185</v>
      </c>
      <c r="B677" s="2">
        <v>0.0</v>
      </c>
    </row>
    <row r="678">
      <c r="A678" s="3">
        <f t="shared" si="1"/>
        <v>0.6579282407</v>
      </c>
      <c r="B678" s="2">
        <v>0.0</v>
      </c>
    </row>
    <row r="679">
      <c r="A679" s="3">
        <f t="shared" si="1"/>
        <v>0.657962963</v>
      </c>
      <c r="B679" s="2">
        <v>0.0</v>
      </c>
    </row>
    <row r="680">
      <c r="A680" s="3">
        <f t="shared" si="1"/>
        <v>0.6579976852</v>
      </c>
      <c r="B680" s="2">
        <v>0.0</v>
      </c>
    </row>
    <row r="681">
      <c r="A681" s="3">
        <f t="shared" si="1"/>
        <v>0.6580324074</v>
      </c>
      <c r="B681" s="2">
        <v>0.0</v>
      </c>
    </row>
    <row r="682">
      <c r="A682" s="3">
        <f t="shared" si="1"/>
        <v>0.6580671296</v>
      </c>
      <c r="B682" s="2">
        <v>0.0</v>
      </c>
    </row>
    <row r="683">
      <c r="A683" s="3">
        <f t="shared" si="1"/>
        <v>0.6581018519</v>
      </c>
      <c r="B683" s="2">
        <v>0.0</v>
      </c>
    </row>
    <row r="684">
      <c r="A684" s="3">
        <f t="shared" si="1"/>
        <v>0.6581365741</v>
      </c>
      <c r="B684" s="2">
        <v>0.0</v>
      </c>
    </row>
    <row r="685">
      <c r="A685" s="3">
        <f t="shared" si="1"/>
        <v>0.6581712963</v>
      </c>
      <c r="B685" s="2">
        <v>0.0</v>
      </c>
    </row>
    <row r="686">
      <c r="A686" s="3">
        <f t="shared" si="1"/>
        <v>0.6582060185</v>
      </c>
      <c r="B686" s="2">
        <v>0.0</v>
      </c>
    </row>
    <row r="687">
      <c r="A687" s="3">
        <f t="shared" si="1"/>
        <v>0.6582407407</v>
      </c>
      <c r="B687" s="2">
        <v>0.0</v>
      </c>
    </row>
    <row r="688">
      <c r="A688" s="3">
        <f t="shared" si="1"/>
        <v>0.658275463</v>
      </c>
      <c r="B688" s="2">
        <v>0.0</v>
      </c>
    </row>
    <row r="689">
      <c r="A689" s="3">
        <f t="shared" si="1"/>
        <v>0.6583101852</v>
      </c>
      <c r="B689" s="2">
        <v>0.0</v>
      </c>
    </row>
    <row r="690">
      <c r="A690" s="3">
        <f t="shared" si="1"/>
        <v>0.6583449074</v>
      </c>
      <c r="B690" s="2">
        <v>0.0</v>
      </c>
    </row>
    <row r="691">
      <c r="A691" s="3">
        <f t="shared" si="1"/>
        <v>0.6583796296</v>
      </c>
      <c r="B691" s="2">
        <v>0.0</v>
      </c>
    </row>
    <row r="692">
      <c r="A692" s="3">
        <f t="shared" si="1"/>
        <v>0.6584143519</v>
      </c>
      <c r="B692" s="2">
        <v>0.0</v>
      </c>
    </row>
    <row r="693">
      <c r="A693" s="3">
        <f t="shared" si="1"/>
        <v>0.6584490741</v>
      </c>
      <c r="B693" s="2">
        <v>0.0</v>
      </c>
    </row>
    <row r="694">
      <c r="A694" s="3">
        <f t="shared" si="1"/>
        <v>0.6584837963</v>
      </c>
      <c r="B694" s="2">
        <v>0.0</v>
      </c>
    </row>
    <row r="695">
      <c r="A695" s="3">
        <f t="shared" si="1"/>
        <v>0.6585185185</v>
      </c>
      <c r="B695" s="2">
        <v>0.0</v>
      </c>
    </row>
    <row r="696">
      <c r="A696" s="3">
        <f t="shared" si="1"/>
        <v>0.6585532407</v>
      </c>
      <c r="B696" s="2">
        <v>0.0</v>
      </c>
    </row>
    <row r="697">
      <c r="A697" s="3">
        <f t="shared" si="1"/>
        <v>0.658587963</v>
      </c>
      <c r="B697" s="2">
        <v>0.0</v>
      </c>
    </row>
    <row r="698">
      <c r="A698" s="3">
        <f t="shared" si="1"/>
        <v>0.6586226852</v>
      </c>
      <c r="B698" s="2">
        <v>0.0</v>
      </c>
    </row>
    <row r="699">
      <c r="A699" s="3">
        <f t="shared" si="1"/>
        <v>0.6586574074</v>
      </c>
      <c r="B699" s="2">
        <v>0.0</v>
      </c>
    </row>
    <row r="700">
      <c r="A700" s="3">
        <f t="shared" si="1"/>
        <v>0.6586921296</v>
      </c>
      <c r="B700" s="2">
        <v>0.0</v>
      </c>
    </row>
    <row r="701">
      <c r="A701" s="3">
        <f t="shared" si="1"/>
        <v>0.6587268519</v>
      </c>
      <c r="B701" s="2">
        <v>0.0</v>
      </c>
    </row>
    <row r="702">
      <c r="A702" s="3">
        <f t="shared" si="1"/>
        <v>0.6587615741</v>
      </c>
      <c r="B702" s="2">
        <v>0.0</v>
      </c>
    </row>
    <row r="703">
      <c r="A703" s="3">
        <f t="shared" si="1"/>
        <v>0.6587962963</v>
      </c>
      <c r="B703" s="2">
        <v>0.0</v>
      </c>
    </row>
    <row r="704">
      <c r="A704" s="3">
        <f t="shared" si="1"/>
        <v>0.6588310185</v>
      </c>
      <c r="B704" s="2">
        <v>0.0</v>
      </c>
    </row>
    <row r="705">
      <c r="A705" s="3">
        <f t="shared" si="1"/>
        <v>0.6588657407</v>
      </c>
      <c r="B705" s="2">
        <v>0.0</v>
      </c>
    </row>
    <row r="706">
      <c r="A706" s="3">
        <f t="shared" si="1"/>
        <v>0.658900463</v>
      </c>
      <c r="B706" s="2">
        <v>0.0</v>
      </c>
    </row>
    <row r="707">
      <c r="A707" s="3">
        <f t="shared" si="1"/>
        <v>0.6589351852</v>
      </c>
      <c r="B707" s="2">
        <v>0.0</v>
      </c>
    </row>
    <row r="708">
      <c r="A708" s="3">
        <f t="shared" si="1"/>
        <v>0.6589699074</v>
      </c>
      <c r="B708" s="2">
        <v>0.0</v>
      </c>
    </row>
    <row r="709">
      <c r="A709" s="3">
        <f t="shared" si="1"/>
        <v>0.6590046296</v>
      </c>
      <c r="B709" s="2">
        <v>0.0</v>
      </c>
    </row>
    <row r="710">
      <c r="A710" s="3">
        <f t="shared" si="1"/>
        <v>0.6590393519</v>
      </c>
      <c r="B710" s="2">
        <v>0.0</v>
      </c>
    </row>
    <row r="711">
      <c r="A711" s="3">
        <f t="shared" si="1"/>
        <v>0.6590740741</v>
      </c>
      <c r="B711" s="2">
        <v>0.0</v>
      </c>
    </row>
    <row r="712">
      <c r="A712" s="3">
        <f t="shared" si="1"/>
        <v>0.6591087963</v>
      </c>
      <c r="B712" s="2">
        <v>0.0</v>
      </c>
    </row>
    <row r="713">
      <c r="A713" s="3">
        <f t="shared" si="1"/>
        <v>0.6591435185</v>
      </c>
      <c r="B713" s="2">
        <v>0.0</v>
      </c>
    </row>
    <row r="714">
      <c r="A714" s="3">
        <f t="shared" si="1"/>
        <v>0.6591782407</v>
      </c>
      <c r="B714" s="2">
        <v>0.0</v>
      </c>
    </row>
    <row r="715">
      <c r="A715" s="3">
        <f t="shared" si="1"/>
        <v>0.659212963</v>
      </c>
      <c r="B715" s="2">
        <v>0.0</v>
      </c>
    </row>
    <row r="716">
      <c r="A716" s="3">
        <f t="shared" si="1"/>
        <v>0.6592476852</v>
      </c>
      <c r="B716" s="2">
        <v>0.0</v>
      </c>
    </row>
    <row r="717">
      <c r="A717" s="3">
        <f t="shared" si="1"/>
        <v>0.6592824074</v>
      </c>
      <c r="B717" s="2">
        <v>0.0</v>
      </c>
    </row>
    <row r="718">
      <c r="A718" s="3">
        <f t="shared" si="1"/>
        <v>0.6593171296</v>
      </c>
      <c r="B718" s="2">
        <v>0.0</v>
      </c>
    </row>
    <row r="719">
      <c r="A719" s="3">
        <f t="shared" si="1"/>
        <v>0.6593518519</v>
      </c>
      <c r="B719" s="2">
        <v>0.0</v>
      </c>
    </row>
    <row r="720">
      <c r="A720" s="3">
        <f t="shared" si="1"/>
        <v>0.6593865741</v>
      </c>
      <c r="B720" s="2">
        <v>0.0</v>
      </c>
    </row>
    <row r="721">
      <c r="A721" s="3">
        <f t="shared" si="1"/>
        <v>0.6594212963</v>
      </c>
      <c r="B721" s="2">
        <v>0.0</v>
      </c>
    </row>
    <row r="722">
      <c r="A722" s="3">
        <f t="shared" si="1"/>
        <v>0.6594560185</v>
      </c>
      <c r="B722" s="2">
        <v>0.0</v>
      </c>
    </row>
    <row r="723">
      <c r="A723" s="3">
        <f t="shared" si="1"/>
        <v>0.6594907407</v>
      </c>
      <c r="B723" s="2">
        <v>0.0</v>
      </c>
    </row>
    <row r="724">
      <c r="A724" s="3">
        <f t="shared" si="1"/>
        <v>0.659525463</v>
      </c>
      <c r="B724" s="2">
        <v>0.0</v>
      </c>
    </row>
    <row r="725">
      <c r="A725" s="3">
        <f t="shared" si="1"/>
        <v>0.6595601852</v>
      </c>
      <c r="B725" s="2">
        <v>0.0</v>
      </c>
    </row>
    <row r="726">
      <c r="A726" s="3">
        <f t="shared" si="1"/>
        <v>0.6595949074</v>
      </c>
      <c r="B726" s="2">
        <v>0.0</v>
      </c>
    </row>
    <row r="727">
      <c r="A727" s="3">
        <f t="shared" si="1"/>
        <v>0.6596296296</v>
      </c>
      <c r="B727" s="2">
        <v>0.0</v>
      </c>
    </row>
    <row r="728">
      <c r="A728" s="3">
        <f t="shared" si="1"/>
        <v>0.6596643519</v>
      </c>
      <c r="B728" s="2">
        <v>0.0</v>
      </c>
    </row>
    <row r="729">
      <c r="A729" s="3">
        <f t="shared" si="1"/>
        <v>0.6596990741</v>
      </c>
      <c r="B729" s="2">
        <v>0.0</v>
      </c>
    </row>
    <row r="730">
      <c r="A730" s="3">
        <f t="shared" si="1"/>
        <v>0.6597337963</v>
      </c>
      <c r="B730" s="2">
        <v>0.0</v>
      </c>
    </row>
    <row r="731">
      <c r="A731" s="3">
        <f t="shared" si="1"/>
        <v>0.6597685185</v>
      </c>
      <c r="B731" s="2">
        <v>0.0</v>
      </c>
    </row>
    <row r="732">
      <c r="A732" s="3">
        <f t="shared" si="1"/>
        <v>0.6598032407</v>
      </c>
      <c r="B732" s="2">
        <v>0.0</v>
      </c>
    </row>
    <row r="733">
      <c r="A733" s="3">
        <f t="shared" si="1"/>
        <v>0.659837963</v>
      </c>
      <c r="B733" s="2">
        <v>0.0</v>
      </c>
    </row>
    <row r="734">
      <c r="A734" s="3">
        <f t="shared" si="1"/>
        <v>0.6598726852</v>
      </c>
      <c r="B734" s="2">
        <v>0.0</v>
      </c>
    </row>
    <row r="735">
      <c r="A735" s="3">
        <f t="shared" si="1"/>
        <v>0.6599074074</v>
      </c>
      <c r="B735" s="2">
        <v>0.0</v>
      </c>
    </row>
    <row r="736">
      <c r="A736" s="3">
        <f t="shared" si="1"/>
        <v>0.6599421296</v>
      </c>
      <c r="B736" s="2">
        <v>0.0</v>
      </c>
    </row>
    <row r="737">
      <c r="A737" s="3">
        <f t="shared" si="1"/>
        <v>0.6599768519</v>
      </c>
      <c r="B737" s="2">
        <v>0.0</v>
      </c>
    </row>
    <row r="738">
      <c r="A738" s="3">
        <f t="shared" si="1"/>
        <v>0.6600115741</v>
      </c>
      <c r="B738" s="2">
        <v>0.0</v>
      </c>
    </row>
    <row r="739">
      <c r="A739" s="3">
        <f t="shared" si="1"/>
        <v>0.6600462963</v>
      </c>
      <c r="B739" s="2">
        <v>0.0</v>
      </c>
    </row>
    <row r="740">
      <c r="A740" s="3">
        <f t="shared" si="1"/>
        <v>0.6600810185</v>
      </c>
      <c r="B740" s="2">
        <v>0.0</v>
      </c>
    </row>
    <row r="741">
      <c r="A741" s="3">
        <f t="shared" si="1"/>
        <v>0.6601157407</v>
      </c>
      <c r="B741" s="2">
        <v>0.0</v>
      </c>
    </row>
    <row r="742">
      <c r="A742" s="3">
        <f t="shared" si="1"/>
        <v>0.660150463</v>
      </c>
      <c r="B742" s="2">
        <v>0.0</v>
      </c>
    </row>
    <row r="743">
      <c r="A743" s="3">
        <f t="shared" si="1"/>
        <v>0.6601851852</v>
      </c>
      <c r="B743" s="2">
        <v>0.0</v>
      </c>
    </row>
    <row r="744">
      <c r="A744" s="3">
        <f t="shared" si="1"/>
        <v>0.6602199074</v>
      </c>
      <c r="B744" s="2">
        <v>0.0</v>
      </c>
    </row>
    <row r="745">
      <c r="A745" s="3">
        <f t="shared" si="1"/>
        <v>0.6602546296</v>
      </c>
      <c r="B745" s="2">
        <v>0.0</v>
      </c>
    </row>
    <row r="746">
      <c r="A746" s="3">
        <f t="shared" si="1"/>
        <v>0.6602893519</v>
      </c>
      <c r="B746" s="2">
        <v>54.1</v>
      </c>
    </row>
    <row r="747">
      <c r="A747" s="3">
        <f t="shared" si="1"/>
        <v>0.6603240741</v>
      </c>
      <c r="B747" s="2">
        <v>0.0</v>
      </c>
    </row>
    <row r="748">
      <c r="A748" s="3">
        <f t="shared" si="1"/>
        <v>0.6603587963</v>
      </c>
      <c r="B748" s="2">
        <v>0.0</v>
      </c>
    </row>
    <row r="749">
      <c r="A749" s="3">
        <f t="shared" si="1"/>
        <v>0.6603935185</v>
      </c>
      <c r="B749" s="2">
        <v>0.0</v>
      </c>
    </row>
    <row r="750">
      <c r="A750" s="3">
        <f t="shared" si="1"/>
        <v>0.6604282407</v>
      </c>
      <c r="B750" s="2">
        <v>0.0</v>
      </c>
    </row>
    <row r="751">
      <c r="A751" s="3">
        <f t="shared" si="1"/>
        <v>0.660462963</v>
      </c>
      <c r="B751" s="2">
        <v>0.0</v>
      </c>
    </row>
    <row r="752">
      <c r="A752" s="3">
        <f t="shared" si="1"/>
        <v>0.6604976852</v>
      </c>
      <c r="B752" s="2">
        <v>0.0</v>
      </c>
    </row>
    <row r="753">
      <c r="A753" s="3">
        <f t="shared" si="1"/>
        <v>0.6605324074</v>
      </c>
      <c r="B753" s="2">
        <v>0.0</v>
      </c>
    </row>
    <row r="754">
      <c r="A754" s="3">
        <f t="shared" si="1"/>
        <v>0.6605671296</v>
      </c>
      <c r="B754" s="2">
        <v>0.0</v>
      </c>
    </row>
    <row r="755">
      <c r="A755" s="3">
        <f t="shared" si="1"/>
        <v>0.6606018519</v>
      </c>
      <c r="B755" s="2">
        <v>0.0</v>
      </c>
    </row>
    <row r="756">
      <c r="A756" s="3">
        <f t="shared" si="1"/>
        <v>0.6606365741</v>
      </c>
      <c r="B756" s="2">
        <v>0.0</v>
      </c>
    </row>
    <row r="757">
      <c r="A757" s="3">
        <f t="shared" si="1"/>
        <v>0.6606712963</v>
      </c>
      <c r="B757" s="2">
        <v>0.0</v>
      </c>
    </row>
    <row r="758">
      <c r="A758" s="3">
        <f t="shared" si="1"/>
        <v>0.6607060185</v>
      </c>
      <c r="B758" s="2">
        <v>0.0</v>
      </c>
    </row>
    <row r="759">
      <c r="A759" s="3">
        <f t="shared" si="1"/>
        <v>0.6607407407</v>
      </c>
      <c r="B759" s="2">
        <v>0.0</v>
      </c>
    </row>
    <row r="760">
      <c r="A760" s="3">
        <f t="shared" si="1"/>
        <v>0.660775463</v>
      </c>
      <c r="B760" s="2">
        <v>0.0</v>
      </c>
    </row>
    <row r="761">
      <c r="A761" s="3">
        <f t="shared" si="1"/>
        <v>0.6608101852</v>
      </c>
      <c r="B761" s="2">
        <v>0.0</v>
      </c>
    </row>
    <row r="762">
      <c r="A762" s="3">
        <f t="shared" si="1"/>
        <v>0.6608449074</v>
      </c>
      <c r="B762" s="2">
        <v>0.0</v>
      </c>
    </row>
    <row r="763">
      <c r="A763" s="3">
        <f t="shared" si="1"/>
        <v>0.6608796296</v>
      </c>
      <c r="B763" s="2">
        <v>0.0</v>
      </c>
    </row>
    <row r="764">
      <c r="A764" s="3">
        <f t="shared" si="1"/>
        <v>0.6609143519</v>
      </c>
      <c r="B764" s="2">
        <v>0.0</v>
      </c>
    </row>
    <row r="765">
      <c r="A765" s="3">
        <f t="shared" si="1"/>
        <v>0.6609490741</v>
      </c>
      <c r="B765" s="2">
        <v>0.0</v>
      </c>
    </row>
    <row r="766">
      <c r="A766" s="3">
        <f t="shared" si="1"/>
        <v>0.6609837963</v>
      </c>
      <c r="B766" s="2">
        <v>0.0</v>
      </c>
    </row>
    <row r="767">
      <c r="A767" s="3">
        <f t="shared" si="1"/>
        <v>0.6610185185</v>
      </c>
      <c r="B767" s="2">
        <v>0.0</v>
      </c>
    </row>
    <row r="768">
      <c r="A768" s="3">
        <f t="shared" si="1"/>
        <v>0.6610532407</v>
      </c>
      <c r="B768" s="2">
        <v>0.0</v>
      </c>
    </row>
    <row r="769">
      <c r="A769" s="3">
        <f t="shared" si="1"/>
        <v>0.661087963</v>
      </c>
      <c r="B769" s="2">
        <v>53.7</v>
      </c>
    </row>
    <row r="770">
      <c r="A770" s="3">
        <f t="shared" si="1"/>
        <v>0.6611226852</v>
      </c>
      <c r="B770" s="2">
        <v>0.0</v>
      </c>
    </row>
    <row r="771">
      <c r="A771" s="3">
        <f t="shared" si="1"/>
        <v>0.6611574074</v>
      </c>
      <c r="B771" s="2">
        <v>0.0</v>
      </c>
    </row>
    <row r="772">
      <c r="A772" s="3">
        <f t="shared" si="1"/>
        <v>0.6611921296</v>
      </c>
      <c r="B772" s="2">
        <v>0.0</v>
      </c>
    </row>
    <row r="773">
      <c r="A773" s="3">
        <f t="shared" si="1"/>
        <v>0.6612268519</v>
      </c>
      <c r="B773" s="2">
        <v>0.0</v>
      </c>
    </row>
    <row r="774">
      <c r="A774" s="3">
        <f t="shared" si="1"/>
        <v>0.6612615741</v>
      </c>
      <c r="B774" s="2">
        <v>0.0</v>
      </c>
    </row>
    <row r="775">
      <c r="A775" s="3">
        <f t="shared" si="1"/>
        <v>0.6612962963</v>
      </c>
      <c r="B775" s="2">
        <v>0.0</v>
      </c>
    </row>
    <row r="776">
      <c r="A776" s="3">
        <f t="shared" si="1"/>
        <v>0.6613310185</v>
      </c>
      <c r="B776" s="2">
        <v>0.0</v>
      </c>
    </row>
    <row r="777">
      <c r="A777" s="3">
        <f t="shared" si="1"/>
        <v>0.6613657407</v>
      </c>
      <c r="B777" s="2">
        <v>0.0</v>
      </c>
    </row>
    <row r="778">
      <c r="A778" s="3">
        <f t="shared" si="1"/>
        <v>0.661400463</v>
      </c>
      <c r="B778" s="2">
        <v>0.0</v>
      </c>
    </row>
    <row r="779">
      <c r="A779" s="3">
        <f t="shared" si="1"/>
        <v>0.6614351852</v>
      </c>
      <c r="B779" s="2">
        <v>0.0</v>
      </c>
    </row>
    <row r="780">
      <c r="A780" s="3">
        <f t="shared" si="1"/>
        <v>0.6614699074</v>
      </c>
      <c r="B780" s="2">
        <v>0.0</v>
      </c>
    </row>
    <row r="781">
      <c r="A781" s="3">
        <f t="shared" si="1"/>
        <v>0.6615046296</v>
      </c>
      <c r="B781" s="2">
        <v>0.0</v>
      </c>
    </row>
    <row r="782">
      <c r="A782" s="3">
        <f t="shared" si="1"/>
        <v>0.6615393519</v>
      </c>
      <c r="B782" s="2">
        <v>0.0</v>
      </c>
    </row>
    <row r="783">
      <c r="A783" s="3">
        <f t="shared" si="1"/>
        <v>0.6615740741</v>
      </c>
      <c r="B783" s="2">
        <v>0.0</v>
      </c>
    </row>
    <row r="784">
      <c r="A784" s="3">
        <f t="shared" si="1"/>
        <v>0.6616087963</v>
      </c>
      <c r="B784" s="2">
        <v>0.0</v>
      </c>
    </row>
    <row r="785">
      <c r="A785" s="3">
        <f t="shared" si="1"/>
        <v>0.6616435185</v>
      </c>
      <c r="B785" s="2">
        <v>0.0</v>
      </c>
    </row>
    <row r="786">
      <c r="A786" s="3">
        <f t="shared" si="1"/>
        <v>0.6616782407</v>
      </c>
      <c r="B786" s="2">
        <v>0.0</v>
      </c>
    </row>
    <row r="787">
      <c r="A787" s="3">
        <f t="shared" si="1"/>
        <v>0.661712963</v>
      </c>
      <c r="B787" s="2">
        <v>0.0</v>
      </c>
    </row>
    <row r="788">
      <c r="A788" s="3">
        <f t="shared" si="1"/>
        <v>0.6617476852</v>
      </c>
      <c r="B788" s="2">
        <v>0.0</v>
      </c>
    </row>
    <row r="789">
      <c r="A789" s="3">
        <f t="shared" si="1"/>
        <v>0.6617824074</v>
      </c>
      <c r="B789" s="2">
        <v>0.0</v>
      </c>
    </row>
    <row r="790">
      <c r="A790" s="3">
        <f t="shared" si="1"/>
        <v>0.6618171296</v>
      </c>
      <c r="B790" s="2">
        <v>0.0</v>
      </c>
    </row>
    <row r="791">
      <c r="A791" s="3">
        <f t="shared" si="1"/>
        <v>0.6618518519</v>
      </c>
      <c r="B791" s="2">
        <v>0.0</v>
      </c>
    </row>
    <row r="792">
      <c r="A792" s="3">
        <f t="shared" si="1"/>
        <v>0.6618865741</v>
      </c>
      <c r="B792" s="2">
        <v>0.0</v>
      </c>
    </row>
    <row r="793">
      <c r="A793" s="3">
        <f t="shared" si="1"/>
        <v>0.6619212963</v>
      </c>
      <c r="B793" s="2">
        <v>0.0</v>
      </c>
    </row>
    <row r="794">
      <c r="A794" s="3">
        <f t="shared" si="1"/>
        <v>0.6619560185</v>
      </c>
      <c r="B794" s="2">
        <v>0.0</v>
      </c>
    </row>
    <row r="795">
      <c r="A795" s="3">
        <f t="shared" si="1"/>
        <v>0.6619907407</v>
      </c>
      <c r="B795" s="2">
        <v>0.0</v>
      </c>
    </row>
    <row r="796">
      <c r="A796" s="3">
        <f t="shared" si="1"/>
        <v>0.662025463</v>
      </c>
      <c r="B796" s="2">
        <v>0.0</v>
      </c>
    </row>
    <row r="797">
      <c r="A797" s="3">
        <f t="shared" si="1"/>
        <v>0.6620601852</v>
      </c>
      <c r="B797" s="2">
        <v>0.0</v>
      </c>
    </row>
    <row r="798">
      <c r="A798" s="3">
        <f t="shared" si="1"/>
        <v>0.6620949074</v>
      </c>
      <c r="B798" s="2">
        <v>0.0</v>
      </c>
    </row>
    <row r="799">
      <c r="A799" s="3">
        <f t="shared" si="1"/>
        <v>0.6621296296</v>
      </c>
      <c r="B799" s="2">
        <v>0.0</v>
      </c>
    </row>
    <row r="800">
      <c r="A800" s="3">
        <f t="shared" si="1"/>
        <v>0.6621643519</v>
      </c>
      <c r="B800" s="2">
        <v>0.0</v>
      </c>
    </row>
    <row r="801">
      <c r="A801" s="3">
        <f t="shared" si="1"/>
        <v>0.6621990741</v>
      </c>
      <c r="B801" s="2">
        <v>0.0</v>
      </c>
    </row>
    <row r="802">
      <c r="A802" s="3">
        <f t="shared" si="1"/>
        <v>0.6622337963</v>
      </c>
      <c r="B802" s="2">
        <v>0.0</v>
      </c>
    </row>
    <row r="803">
      <c r="A803" s="3">
        <f t="shared" si="1"/>
        <v>0.6622685185</v>
      </c>
      <c r="B803" s="2">
        <v>0.0</v>
      </c>
    </row>
    <row r="804">
      <c r="A804" s="3">
        <f t="shared" si="1"/>
        <v>0.6623032407</v>
      </c>
      <c r="B804" s="2">
        <v>0.0</v>
      </c>
    </row>
    <row r="805">
      <c r="A805" s="3">
        <f t="shared" si="1"/>
        <v>0.662337963</v>
      </c>
      <c r="B805" s="2">
        <v>0.0</v>
      </c>
    </row>
    <row r="806">
      <c r="A806" s="3">
        <f t="shared" si="1"/>
        <v>0.6623726852</v>
      </c>
      <c r="B806" s="2">
        <v>0.0</v>
      </c>
    </row>
    <row r="807">
      <c r="A807" s="3">
        <f t="shared" si="1"/>
        <v>0.6624074074</v>
      </c>
      <c r="B807" s="2">
        <v>0.0</v>
      </c>
    </row>
    <row r="808">
      <c r="A808" s="3">
        <f t="shared" si="1"/>
        <v>0.6624421296</v>
      </c>
      <c r="B808" s="2">
        <v>0.0</v>
      </c>
    </row>
    <row r="809">
      <c r="A809" s="3">
        <f t="shared" si="1"/>
        <v>0.6624768519</v>
      </c>
      <c r="B809" s="2">
        <v>0.0</v>
      </c>
    </row>
    <row r="810">
      <c r="A810" s="3">
        <f t="shared" si="1"/>
        <v>0.6625115741</v>
      </c>
      <c r="B810" s="2">
        <v>0.0</v>
      </c>
    </row>
    <row r="811">
      <c r="A811" s="3">
        <f t="shared" si="1"/>
        <v>0.6625462963</v>
      </c>
      <c r="B811" s="2">
        <v>0.0</v>
      </c>
    </row>
    <row r="812">
      <c r="A812" s="3">
        <f t="shared" si="1"/>
        <v>0.6625810185</v>
      </c>
      <c r="B812" s="2">
        <v>0.0</v>
      </c>
    </row>
    <row r="813">
      <c r="A813" s="3">
        <f t="shared" si="1"/>
        <v>0.6626157407</v>
      </c>
      <c r="B813" s="2">
        <v>0.0</v>
      </c>
    </row>
    <row r="814">
      <c r="A814" s="3">
        <f t="shared" si="1"/>
        <v>0.662650463</v>
      </c>
      <c r="B814" s="2">
        <v>0.0</v>
      </c>
    </row>
    <row r="815">
      <c r="A815" s="3">
        <f t="shared" si="1"/>
        <v>0.6626851852</v>
      </c>
      <c r="B815" s="2">
        <v>0.0</v>
      </c>
    </row>
    <row r="816">
      <c r="A816" s="3">
        <f t="shared" si="1"/>
        <v>0.6627199074</v>
      </c>
      <c r="B816" s="2">
        <v>0.0</v>
      </c>
    </row>
    <row r="817">
      <c r="A817" s="3">
        <f t="shared" si="1"/>
        <v>0.6627546296</v>
      </c>
      <c r="B817" s="2">
        <v>0.0</v>
      </c>
    </row>
    <row r="818">
      <c r="A818" s="3">
        <f t="shared" si="1"/>
        <v>0.6627893519</v>
      </c>
      <c r="B818" s="2">
        <v>0.0</v>
      </c>
    </row>
    <row r="819">
      <c r="A819" s="3">
        <f t="shared" si="1"/>
        <v>0.6628240741</v>
      </c>
      <c r="B819" s="2">
        <v>0.0</v>
      </c>
    </row>
    <row r="820">
      <c r="A820" s="3">
        <f t="shared" si="1"/>
        <v>0.6628587963</v>
      </c>
      <c r="B820" s="2">
        <v>0.0</v>
      </c>
    </row>
    <row r="821">
      <c r="A821" s="3">
        <f t="shared" si="1"/>
        <v>0.6628935185</v>
      </c>
      <c r="B821" s="2">
        <v>0.0</v>
      </c>
    </row>
    <row r="822">
      <c r="A822" s="3">
        <f t="shared" si="1"/>
        <v>0.6629282407</v>
      </c>
      <c r="B822" s="2">
        <v>0.0</v>
      </c>
    </row>
    <row r="823">
      <c r="A823" s="3">
        <f t="shared" si="1"/>
        <v>0.662962963</v>
      </c>
      <c r="B823" s="2">
        <v>0.0</v>
      </c>
    </row>
    <row r="824">
      <c r="A824" s="3">
        <f t="shared" si="1"/>
        <v>0.6629976852</v>
      </c>
      <c r="B824" s="2">
        <v>0.0</v>
      </c>
    </row>
    <row r="825">
      <c r="A825" s="3">
        <f t="shared" si="1"/>
        <v>0.6630324074</v>
      </c>
      <c r="B825" s="2">
        <v>0.0</v>
      </c>
    </row>
    <row r="826">
      <c r="A826" s="3">
        <f t="shared" si="1"/>
        <v>0.6630671296</v>
      </c>
      <c r="B826" s="2">
        <v>0.0</v>
      </c>
    </row>
    <row r="827">
      <c r="A827" s="3">
        <f t="shared" si="1"/>
        <v>0.6631018519</v>
      </c>
      <c r="B827" s="2">
        <v>0.0</v>
      </c>
    </row>
    <row r="828">
      <c r="A828" s="3">
        <f t="shared" si="1"/>
        <v>0.6631365741</v>
      </c>
      <c r="B828" s="2">
        <v>0.0</v>
      </c>
    </row>
    <row r="829">
      <c r="A829" s="3">
        <f t="shared" si="1"/>
        <v>0.6631712963</v>
      </c>
      <c r="B829" s="2">
        <v>0.0</v>
      </c>
    </row>
    <row r="830">
      <c r="A830" s="3">
        <f t="shared" si="1"/>
        <v>0.6632060185</v>
      </c>
      <c r="B830" s="2">
        <v>0.0</v>
      </c>
    </row>
    <row r="831">
      <c r="A831" s="3">
        <f t="shared" si="1"/>
        <v>0.6632407407</v>
      </c>
      <c r="B831" s="2">
        <v>0.0</v>
      </c>
    </row>
    <row r="832">
      <c r="A832" s="3">
        <f t="shared" si="1"/>
        <v>0.663275463</v>
      </c>
      <c r="B832" s="2">
        <v>0.0</v>
      </c>
    </row>
    <row r="833">
      <c r="A833" s="3">
        <f t="shared" si="1"/>
        <v>0.6633101852</v>
      </c>
      <c r="B833" s="2">
        <v>0.0</v>
      </c>
    </row>
    <row r="834">
      <c r="A834" s="3">
        <f t="shared" si="1"/>
        <v>0.6633449074</v>
      </c>
      <c r="B834" s="2">
        <v>0.0</v>
      </c>
    </row>
    <row r="835">
      <c r="A835" s="3">
        <f t="shared" si="1"/>
        <v>0.6633796296</v>
      </c>
      <c r="B835" s="2">
        <v>0.0</v>
      </c>
    </row>
    <row r="836">
      <c r="A836" s="3">
        <f t="shared" si="1"/>
        <v>0.6634143519</v>
      </c>
      <c r="B836" s="2">
        <v>0.0</v>
      </c>
    </row>
    <row r="837">
      <c r="A837" s="3">
        <f t="shared" si="1"/>
        <v>0.6634490741</v>
      </c>
      <c r="B837" s="2">
        <v>0.0</v>
      </c>
    </row>
    <row r="838">
      <c r="A838" s="3">
        <f t="shared" si="1"/>
        <v>0.6634837963</v>
      </c>
      <c r="B838" s="2">
        <v>0.0</v>
      </c>
    </row>
    <row r="839">
      <c r="A839" s="3">
        <f t="shared" si="1"/>
        <v>0.6635185185</v>
      </c>
      <c r="B839" s="2">
        <v>0.0</v>
      </c>
    </row>
    <row r="840">
      <c r="A840" s="3">
        <f t="shared" si="1"/>
        <v>0.6635532407</v>
      </c>
      <c r="B840" s="2">
        <v>0.0</v>
      </c>
    </row>
    <row r="841">
      <c r="A841" s="3">
        <f t="shared" si="1"/>
        <v>0.663587963</v>
      </c>
      <c r="B841" s="2">
        <v>0.0</v>
      </c>
    </row>
    <row r="842">
      <c r="A842" s="3">
        <f t="shared" si="1"/>
        <v>0.6636226852</v>
      </c>
      <c r="B842" s="2">
        <v>0.0</v>
      </c>
    </row>
    <row r="843">
      <c r="A843" s="3">
        <f t="shared" si="1"/>
        <v>0.6636574074</v>
      </c>
      <c r="B843" s="2">
        <v>0.0</v>
      </c>
    </row>
    <row r="844">
      <c r="A844" s="3">
        <f t="shared" si="1"/>
        <v>0.6636921296</v>
      </c>
      <c r="B844" s="2">
        <v>0.0</v>
      </c>
    </row>
    <row r="845">
      <c r="A845" s="3">
        <f t="shared" si="1"/>
        <v>0.6637268519</v>
      </c>
      <c r="B845" s="2">
        <v>0.0</v>
      </c>
    </row>
    <row r="846">
      <c r="A846" s="3">
        <f t="shared" si="1"/>
        <v>0.6637615741</v>
      </c>
      <c r="B846" s="2">
        <v>0.0</v>
      </c>
    </row>
    <row r="847">
      <c r="A847" s="3">
        <f t="shared" si="1"/>
        <v>0.6637962963</v>
      </c>
      <c r="B847" s="2">
        <v>0.0</v>
      </c>
    </row>
    <row r="848">
      <c r="A848" s="3">
        <f t="shared" si="1"/>
        <v>0.6638310185</v>
      </c>
      <c r="B848" s="2">
        <v>0.0</v>
      </c>
    </row>
    <row r="849">
      <c r="A849" s="3">
        <f t="shared" si="1"/>
        <v>0.6638657407</v>
      </c>
      <c r="B849" s="2">
        <v>0.0</v>
      </c>
    </row>
    <row r="850">
      <c r="A850" s="3">
        <f t="shared" si="1"/>
        <v>0.663900463</v>
      </c>
      <c r="B850" s="2">
        <v>0.0</v>
      </c>
    </row>
    <row r="851">
      <c r="A851" s="3">
        <f t="shared" si="1"/>
        <v>0.6639351852</v>
      </c>
      <c r="B851" s="2">
        <v>0.0</v>
      </c>
    </row>
    <row r="852">
      <c r="A852" s="3">
        <f t="shared" si="1"/>
        <v>0.6639699074</v>
      </c>
      <c r="B852" s="2">
        <v>0.0</v>
      </c>
    </row>
    <row r="853">
      <c r="A853" s="3">
        <f t="shared" si="1"/>
        <v>0.6640046296</v>
      </c>
      <c r="B853" s="2">
        <v>0.0</v>
      </c>
    </row>
    <row r="854">
      <c r="A854" s="3">
        <f t="shared" si="1"/>
        <v>0.6640393519</v>
      </c>
      <c r="B854" s="2">
        <v>0.0</v>
      </c>
    </row>
    <row r="855">
      <c r="A855" s="3">
        <f t="shared" si="1"/>
        <v>0.6640740741</v>
      </c>
      <c r="B855" s="2">
        <v>0.0</v>
      </c>
    </row>
    <row r="856">
      <c r="A856" s="3">
        <f t="shared" si="1"/>
        <v>0.6641087963</v>
      </c>
      <c r="B856" s="2">
        <v>0.0</v>
      </c>
    </row>
    <row r="857">
      <c r="A857" s="3">
        <f t="shared" si="1"/>
        <v>0.6641435185</v>
      </c>
      <c r="B857" s="2">
        <v>0.0</v>
      </c>
    </row>
    <row r="858">
      <c r="A858" s="3">
        <f t="shared" si="1"/>
        <v>0.6641782407</v>
      </c>
      <c r="B858" s="2">
        <v>0.0</v>
      </c>
    </row>
    <row r="859">
      <c r="A859" s="3">
        <f t="shared" si="1"/>
        <v>0.664212963</v>
      </c>
      <c r="B859" s="2">
        <v>0.0</v>
      </c>
    </row>
    <row r="860">
      <c r="A860" s="3">
        <f t="shared" si="1"/>
        <v>0.6642476852</v>
      </c>
      <c r="B860" s="2">
        <v>0.0</v>
      </c>
    </row>
    <row r="861">
      <c r="A861" s="3">
        <f t="shared" si="1"/>
        <v>0.6642824074</v>
      </c>
      <c r="B861" s="2">
        <v>0.0</v>
      </c>
    </row>
    <row r="862">
      <c r="A862" s="3">
        <f t="shared" si="1"/>
        <v>0.6643171296</v>
      </c>
      <c r="B862" s="2">
        <v>0.0</v>
      </c>
    </row>
    <row r="863">
      <c r="A863" s="3">
        <f t="shared" si="1"/>
        <v>0.6643518519</v>
      </c>
      <c r="B863" s="2">
        <v>0.0</v>
      </c>
    </row>
    <row r="864">
      <c r="A864" s="3">
        <f t="shared" si="1"/>
        <v>0.6643865741</v>
      </c>
      <c r="B864" s="2">
        <v>0.0</v>
      </c>
    </row>
    <row r="865">
      <c r="A865" s="3">
        <f t="shared" si="1"/>
        <v>0.6644212963</v>
      </c>
      <c r="B865" s="2">
        <v>0.0</v>
      </c>
    </row>
    <row r="866">
      <c r="A866" s="3">
        <f t="shared" si="1"/>
        <v>0.6644560185</v>
      </c>
      <c r="B866" s="2">
        <v>0.0</v>
      </c>
    </row>
    <row r="867">
      <c r="A867" s="3">
        <f t="shared" si="1"/>
        <v>0.6644907407</v>
      </c>
      <c r="B867" s="2">
        <v>0.0</v>
      </c>
    </row>
    <row r="868">
      <c r="A868" s="3">
        <f t="shared" si="1"/>
        <v>0.664525463</v>
      </c>
      <c r="B868" s="2">
        <v>0.0</v>
      </c>
    </row>
    <row r="869">
      <c r="A869" s="3">
        <f t="shared" si="1"/>
        <v>0.6645601852</v>
      </c>
      <c r="B869" s="2">
        <v>0.0</v>
      </c>
    </row>
    <row r="870">
      <c r="A870" s="3">
        <f t="shared" si="1"/>
        <v>0.6645949074</v>
      </c>
      <c r="B870" s="2">
        <v>0.0</v>
      </c>
    </row>
    <row r="871">
      <c r="A871" s="3">
        <f t="shared" si="1"/>
        <v>0.6646296296</v>
      </c>
      <c r="B871" s="2">
        <v>0.0</v>
      </c>
    </row>
    <row r="872">
      <c r="A872" s="3">
        <f t="shared" si="1"/>
        <v>0.6646643519</v>
      </c>
      <c r="B872" s="2">
        <v>0.0</v>
      </c>
    </row>
    <row r="873">
      <c r="A873" s="3">
        <f t="shared" si="1"/>
        <v>0.6646990741</v>
      </c>
      <c r="B873" s="2">
        <v>0.0</v>
      </c>
    </row>
    <row r="874">
      <c r="A874" s="3">
        <f t="shared" si="1"/>
        <v>0.6647337963</v>
      </c>
      <c r="B874" s="2">
        <v>0.0</v>
      </c>
    </row>
    <row r="875">
      <c r="A875" s="3">
        <f t="shared" si="1"/>
        <v>0.6647685185</v>
      </c>
      <c r="B875" s="2">
        <v>0.0</v>
      </c>
    </row>
    <row r="876">
      <c r="A876" s="3">
        <f t="shared" si="1"/>
        <v>0.6648032407</v>
      </c>
      <c r="B876" s="2">
        <v>0.0</v>
      </c>
    </row>
    <row r="877">
      <c r="A877" s="3">
        <f t="shared" si="1"/>
        <v>0.664837963</v>
      </c>
      <c r="B877" s="2">
        <v>0.0</v>
      </c>
    </row>
    <row r="878">
      <c r="A878" s="3">
        <f t="shared" si="1"/>
        <v>0.6648726852</v>
      </c>
      <c r="B878" s="2">
        <v>0.0</v>
      </c>
    </row>
    <row r="879">
      <c r="A879" s="3">
        <f t="shared" si="1"/>
        <v>0.6649074074</v>
      </c>
      <c r="B879" s="2">
        <v>0.0</v>
      </c>
    </row>
    <row r="880">
      <c r="A880" s="3">
        <f t="shared" si="1"/>
        <v>0.6649421296</v>
      </c>
      <c r="B880" s="2">
        <v>0.0</v>
      </c>
    </row>
    <row r="881">
      <c r="A881" s="3">
        <f t="shared" si="1"/>
        <v>0.6649768519</v>
      </c>
      <c r="B881" s="2">
        <v>0.0</v>
      </c>
    </row>
    <row r="882">
      <c r="A882" s="3">
        <f t="shared" si="1"/>
        <v>0.6650115741</v>
      </c>
      <c r="B882" s="2">
        <v>0.0</v>
      </c>
    </row>
    <row r="883">
      <c r="A883" s="3">
        <f t="shared" si="1"/>
        <v>0.6650462963</v>
      </c>
      <c r="B883" s="2">
        <v>0.0</v>
      </c>
    </row>
    <row r="884">
      <c r="A884" s="3">
        <f t="shared" si="1"/>
        <v>0.6650810185</v>
      </c>
      <c r="B884" s="2">
        <v>0.0</v>
      </c>
    </row>
    <row r="885">
      <c r="A885" s="3">
        <f t="shared" si="1"/>
        <v>0.6651157407</v>
      </c>
      <c r="B885" s="2">
        <v>0.0</v>
      </c>
    </row>
    <row r="886">
      <c r="A886" s="3">
        <f t="shared" si="1"/>
        <v>0.665150463</v>
      </c>
      <c r="B886" s="2">
        <v>0.0</v>
      </c>
    </row>
    <row r="887">
      <c r="A887" s="3">
        <f t="shared" si="1"/>
        <v>0.6651851852</v>
      </c>
      <c r="B887" s="2">
        <v>0.0</v>
      </c>
    </row>
    <row r="888">
      <c r="A888" s="3">
        <f t="shared" si="1"/>
        <v>0.6652199074</v>
      </c>
      <c r="B888" s="2">
        <v>0.0</v>
      </c>
    </row>
    <row r="889">
      <c r="A889" s="3">
        <f t="shared" si="1"/>
        <v>0.6652546296</v>
      </c>
      <c r="B889" s="2">
        <v>0.0</v>
      </c>
    </row>
    <row r="890">
      <c r="A890" s="3">
        <f t="shared" si="1"/>
        <v>0.6652893519</v>
      </c>
      <c r="B890" s="2">
        <v>0.0</v>
      </c>
    </row>
    <row r="891">
      <c r="A891" s="3">
        <f t="shared" si="1"/>
        <v>0.6653240741</v>
      </c>
      <c r="B891" s="2">
        <v>0.0</v>
      </c>
    </row>
    <row r="892">
      <c r="A892" s="3">
        <f t="shared" si="1"/>
        <v>0.6653587963</v>
      </c>
      <c r="B892" s="2">
        <v>0.0</v>
      </c>
    </row>
    <row r="893">
      <c r="A893" s="3">
        <f t="shared" si="1"/>
        <v>0.6653935185</v>
      </c>
      <c r="B893" s="2">
        <v>0.0</v>
      </c>
    </row>
    <row r="894">
      <c r="A894" s="3">
        <f t="shared" si="1"/>
        <v>0.6654282407</v>
      </c>
      <c r="B894" s="2">
        <v>0.0</v>
      </c>
    </row>
    <row r="895">
      <c r="A895" s="3">
        <f t="shared" si="1"/>
        <v>0.665462963</v>
      </c>
      <c r="B895" s="2">
        <v>0.0</v>
      </c>
    </row>
    <row r="896">
      <c r="A896" s="3">
        <f t="shared" si="1"/>
        <v>0.6654976852</v>
      </c>
      <c r="B896" s="2">
        <v>0.0</v>
      </c>
    </row>
    <row r="897">
      <c r="A897" s="3">
        <f t="shared" si="1"/>
        <v>0.6655324074</v>
      </c>
      <c r="B897" s="2">
        <v>0.0</v>
      </c>
    </row>
    <row r="898">
      <c r="A898" s="3">
        <f t="shared" si="1"/>
        <v>0.6655671296</v>
      </c>
      <c r="B898" s="2">
        <v>0.0</v>
      </c>
    </row>
    <row r="899">
      <c r="A899" s="3">
        <f t="shared" si="1"/>
        <v>0.6656018519</v>
      </c>
      <c r="B899" s="2">
        <v>0.0</v>
      </c>
    </row>
    <row r="900">
      <c r="A900" s="3">
        <f t="shared" si="1"/>
        <v>0.6656365741</v>
      </c>
      <c r="B900" s="2">
        <v>0.0</v>
      </c>
    </row>
    <row r="901">
      <c r="A901" s="3">
        <f t="shared" si="1"/>
        <v>0.6656712963</v>
      </c>
      <c r="B901" s="2">
        <v>0.0</v>
      </c>
    </row>
    <row r="902">
      <c r="A902" s="3">
        <f t="shared" si="1"/>
        <v>0.6657060185</v>
      </c>
      <c r="B902" s="2">
        <v>0.0</v>
      </c>
    </row>
    <row r="903">
      <c r="A903" s="3">
        <f t="shared" si="1"/>
        <v>0.6657407407</v>
      </c>
      <c r="B903" s="2">
        <v>0.0</v>
      </c>
    </row>
    <row r="904">
      <c r="A904" s="3">
        <f t="shared" si="1"/>
        <v>0.665775463</v>
      </c>
      <c r="B904" s="2">
        <v>0.0</v>
      </c>
    </row>
    <row r="905">
      <c r="A905" s="3">
        <f t="shared" si="1"/>
        <v>0.6658101852</v>
      </c>
      <c r="B905" s="2">
        <v>0.0</v>
      </c>
    </row>
    <row r="906">
      <c r="A906" s="3">
        <f t="shared" si="1"/>
        <v>0.6658449074</v>
      </c>
      <c r="B906" s="2">
        <v>0.0</v>
      </c>
    </row>
    <row r="907">
      <c r="A907" s="3">
        <f t="shared" si="1"/>
        <v>0.6658796296</v>
      </c>
      <c r="B907" s="2">
        <v>0.0</v>
      </c>
    </row>
    <row r="908">
      <c r="A908" s="3">
        <f t="shared" si="1"/>
        <v>0.6659143519</v>
      </c>
      <c r="B908" s="2">
        <v>0.0</v>
      </c>
    </row>
    <row r="909">
      <c r="A909" s="3">
        <f t="shared" si="1"/>
        <v>0.6659490741</v>
      </c>
      <c r="B909" s="2">
        <v>0.0</v>
      </c>
    </row>
    <row r="910">
      <c r="A910" s="3">
        <f t="shared" si="1"/>
        <v>0.6659837963</v>
      </c>
      <c r="B910" s="2">
        <v>0.0</v>
      </c>
    </row>
    <row r="911">
      <c r="A911" s="3">
        <f t="shared" si="1"/>
        <v>0.6660185185</v>
      </c>
      <c r="B911" s="2">
        <v>0.0</v>
      </c>
    </row>
    <row r="912">
      <c r="A912" s="3">
        <f t="shared" si="1"/>
        <v>0.6660532407</v>
      </c>
      <c r="B912" s="2">
        <v>0.0</v>
      </c>
    </row>
    <row r="913">
      <c r="A913" s="3">
        <f t="shared" si="1"/>
        <v>0.666087963</v>
      </c>
      <c r="B913" s="2">
        <v>0.0</v>
      </c>
    </row>
    <row r="914">
      <c r="A914" s="3">
        <f t="shared" si="1"/>
        <v>0.6661226852</v>
      </c>
      <c r="B914" s="2">
        <v>0.0</v>
      </c>
    </row>
    <row r="915">
      <c r="A915" s="3">
        <f t="shared" si="1"/>
        <v>0.6661574074</v>
      </c>
      <c r="B915" s="2">
        <v>0.0</v>
      </c>
    </row>
    <row r="916">
      <c r="A916" s="3">
        <f t="shared" si="1"/>
        <v>0.6661921296</v>
      </c>
      <c r="B916" s="2">
        <v>0.0</v>
      </c>
    </row>
    <row r="917">
      <c r="A917" s="3">
        <f t="shared" si="1"/>
        <v>0.6662268519</v>
      </c>
      <c r="B917" s="2">
        <v>53.7</v>
      </c>
    </row>
    <row r="918">
      <c r="A918" s="3">
        <f t="shared" si="1"/>
        <v>0.6662615741</v>
      </c>
      <c r="B918" s="2">
        <v>0.0</v>
      </c>
    </row>
    <row r="919">
      <c r="A919" s="3">
        <f t="shared" si="1"/>
        <v>0.6662962963</v>
      </c>
      <c r="B919" s="2">
        <v>0.0</v>
      </c>
    </row>
    <row r="920">
      <c r="A920" s="3">
        <f t="shared" si="1"/>
        <v>0.6663310185</v>
      </c>
      <c r="B920" s="2">
        <v>0.0</v>
      </c>
    </row>
    <row r="921">
      <c r="A921" s="3">
        <f t="shared" si="1"/>
        <v>0.6663657407</v>
      </c>
      <c r="B921" s="2">
        <v>0.0</v>
      </c>
    </row>
    <row r="922">
      <c r="A922" s="3">
        <f t="shared" si="1"/>
        <v>0.666400463</v>
      </c>
      <c r="B922" s="2">
        <v>0.0</v>
      </c>
    </row>
    <row r="923">
      <c r="A923" s="3">
        <f t="shared" si="1"/>
        <v>0.6664351852</v>
      </c>
      <c r="B923" s="2">
        <v>0.0</v>
      </c>
    </row>
    <row r="924">
      <c r="A924" s="3">
        <f t="shared" si="1"/>
        <v>0.6664699074</v>
      </c>
      <c r="B924" s="2">
        <v>0.0</v>
      </c>
    </row>
    <row r="925">
      <c r="A925" s="3">
        <f t="shared" si="1"/>
        <v>0.6665046296</v>
      </c>
      <c r="B925" s="2">
        <v>0.0</v>
      </c>
    </row>
    <row r="926">
      <c r="A926" s="3">
        <f t="shared" si="1"/>
        <v>0.6665393519</v>
      </c>
      <c r="B926" s="2">
        <v>0.0</v>
      </c>
    </row>
    <row r="927">
      <c r="A927" s="3">
        <f t="shared" si="1"/>
        <v>0.6665740741</v>
      </c>
      <c r="B927" s="2">
        <v>0.0</v>
      </c>
    </row>
    <row r="928">
      <c r="A928" s="3">
        <f t="shared" si="1"/>
        <v>0.6666087963</v>
      </c>
      <c r="B928" s="2">
        <v>0.0</v>
      </c>
    </row>
    <row r="929">
      <c r="A929" s="3">
        <f t="shared" si="1"/>
        <v>0.6666435185</v>
      </c>
      <c r="B929" s="2">
        <v>0.0</v>
      </c>
    </row>
    <row r="930">
      <c r="A930" s="3">
        <f t="shared" si="1"/>
        <v>0.6666782407</v>
      </c>
      <c r="B930" s="2">
        <v>0.0</v>
      </c>
    </row>
    <row r="931">
      <c r="A931" s="3">
        <f t="shared" si="1"/>
        <v>0.666712963</v>
      </c>
      <c r="B931" s="2">
        <v>0.0</v>
      </c>
    </row>
    <row r="932">
      <c r="A932" s="3">
        <f t="shared" si="1"/>
        <v>0.6667476852</v>
      </c>
      <c r="B932" s="2">
        <v>0.0</v>
      </c>
    </row>
    <row r="933">
      <c r="A933" s="3">
        <f t="shared" si="1"/>
        <v>0.6667824074</v>
      </c>
      <c r="B933" s="2">
        <v>0.0</v>
      </c>
    </row>
    <row r="934">
      <c r="A934" s="3">
        <f t="shared" si="1"/>
        <v>0.6668171296</v>
      </c>
      <c r="B934" s="2">
        <v>0.0</v>
      </c>
    </row>
    <row r="935">
      <c r="A935" s="3">
        <f t="shared" si="1"/>
        <v>0.6668518519</v>
      </c>
      <c r="B935" s="2">
        <v>0.0</v>
      </c>
    </row>
    <row r="936">
      <c r="A936" s="3">
        <f t="shared" si="1"/>
        <v>0.6668865741</v>
      </c>
      <c r="B936" s="2">
        <v>0.0</v>
      </c>
    </row>
    <row r="937">
      <c r="A937" s="3">
        <f t="shared" si="1"/>
        <v>0.6669212963</v>
      </c>
      <c r="B937" s="2">
        <v>0.0</v>
      </c>
    </row>
    <row r="938">
      <c r="A938" s="3">
        <f t="shared" si="1"/>
        <v>0.6669560185</v>
      </c>
      <c r="B938" s="2">
        <v>0.0</v>
      </c>
    </row>
    <row r="939">
      <c r="A939" s="3">
        <f t="shared" si="1"/>
        <v>0.6669907407</v>
      </c>
      <c r="B939" s="2">
        <v>0.0</v>
      </c>
    </row>
    <row r="940">
      <c r="A940" s="3">
        <f t="shared" si="1"/>
        <v>0.667025463</v>
      </c>
      <c r="B940" s="2">
        <v>53.8</v>
      </c>
    </row>
    <row r="941">
      <c r="A941" s="3">
        <f t="shared" si="1"/>
        <v>0.6670601852</v>
      </c>
      <c r="B941" s="2">
        <v>0.0</v>
      </c>
    </row>
    <row r="942">
      <c r="A942" s="3">
        <f t="shared" si="1"/>
        <v>0.6670949074</v>
      </c>
      <c r="B942" s="2">
        <v>0.0</v>
      </c>
    </row>
    <row r="943">
      <c r="A943" s="3">
        <f t="shared" si="1"/>
        <v>0.6671296296</v>
      </c>
      <c r="B943" s="2">
        <v>0.0</v>
      </c>
    </row>
    <row r="944">
      <c r="A944" s="3">
        <f t="shared" si="1"/>
        <v>0.6671643519</v>
      </c>
      <c r="B944" s="2">
        <v>0.0</v>
      </c>
    </row>
    <row r="945">
      <c r="A945" s="3">
        <f t="shared" si="1"/>
        <v>0.6671990741</v>
      </c>
      <c r="B945" s="2">
        <v>0.0</v>
      </c>
    </row>
    <row r="946">
      <c r="A946" s="3">
        <f t="shared" si="1"/>
        <v>0.6672337963</v>
      </c>
      <c r="B946" s="2">
        <v>0.0</v>
      </c>
    </row>
    <row r="947">
      <c r="A947" s="3">
        <f t="shared" si="1"/>
        <v>0.6672685185</v>
      </c>
      <c r="B947" s="2">
        <v>0.0</v>
      </c>
    </row>
    <row r="948">
      <c r="A948" s="3">
        <f t="shared" si="1"/>
        <v>0.6673032407</v>
      </c>
      <c r="B948" s="2">
        <v>0.0</v>
      </c>
    </row>
    <row r="949">
      <c r="A949" s="3">
        <f t="shared" si="1"/>
        <v>0.667337963</v>
      </c>
      <c r="B949" s="2">
        <v>0.0</v>
      </c>
    </row>
    <row r="950">
      <c r="A950" s="3">
        <f t="shared" si="1"/>
        <v>0.6673726852</v>
      </c>
      <c r="B950" s="2">
        <v>0.0</v>
      </c>
    </row>
    <row r="951">
      <c r="A951" s="3">
        <f t="shared" si="1"/>
        <v>0.6674074074</v>
      </c>
      <c r="B951" s="2">
        <v>0.0</v>
      </c>
    </row>
    <row r="952">
      <c r="A952" s="3">
        <f t="shared" si="1"/>
        <v>0.6674421296</v>
      </c>
      <c r="B952" s="2">
        <v>0.0</v>
      </c>
    </row>
    <row r="953">
      <c r="A953" s="3">
        <f t="shared" si="1"/>
        <v>0.6674768519</v>
      </c>
      <c r="B953" s="2">
        <v>0.0</v>
      </c>
    </row>
    <row r="954">
      <c r="A954" s="3">
        <f t="shared" si="1"/>
        <v>0.6675115741</v>
      </c>
      <c r="B954" s="2">
        <v>0.0</v>
      </c>
    </row>
    <row r="955">
      <c r="A955" s="3">
        <f t="shared" si="1"/>
        <v>0.6675462963</v>
      </c>
      <c r="B955" s="2">
        <v>0.0</v>
      </c>
    </row>
    <row r="956">
      <c r="A956" s="3">
        <f t="shared" si="1"/>
        <v>0.6675810185</v>
      </c>
      <c r="B956" s="2">
        <v>0.0</v>
      </c>
    </row>
    <row r="957">
      <c r="A957" s="3">
        <f t="shared" si="1"/>
        <v>0.6676157407</v>
      </c>
      <c r="B957" s="2">
        <v>0.0</v>
      </c>
    </row>
    <row r="958">
      <c r="A958" s="3">
        <f t="shared" si="1"/>
        <v>0.667650463</v>
      </c>
      <c r="B958" s="2">
        <v>0.0</v>
      </c>
    </row>
    <row r="959">
      <c r="A959" s="3">
        <f t="shared" si="1"/>
        <v>0.6676851852</v>
      </c>
      <c r="B959" s="2">
        <v>0.0</v>
      </c>
    </row>
    <row r="960">
      <c r="A960" s="3">
        <f t="shared" si="1"/>
        <v>0.6677199074</v>
      </c>
      <c r="B960" s="2">
        <v>0.0</v>
      </c>
    </row>
    <row r="961">
      <c r="A961" s="3">
        <f t="shared" si="1"/>
        <v>0.6677546296</v>
      </c>
      <c r="B961" s="2">
        <v>0.0</v>
      </c>
    </row>
    <row r="962">
      <c r="A962" s="3">
        <f t="shared" si="1"/>
        <v>0.6677893519</v>
      </c>
      <c r="B962" s="2">
        <v>0.0</v>
      </c>
    </row>
    <row r="963">
      <c r="A963" s="3">
        <f t="shared" si="1"/>
        <v>0.6678240741</v>
      </c>
      <c r="B963" s="2">
        <v>0.0</v>
      </c>
    </row>
    <row r="964">
      <c r="A964" s="3">
        <f t="shared" si="1"/>
        <v>0.6678587963</v>
      </c>
      <c r="B964" s="2">
        <v>0.0</v>
      </c>
    </row>
    <row r="965">
      <c r="A965" s="3">
        <f t="shared" si="1"/>
        <v>0.6678935185</v>
      </c>
      <c r="B965" s="2">
        <v>0.0</v>
      </c>
    </row>
    <row r="966">
      <c r="A966" s="3">
        <f t="shared" si="1"/>
        <v>0.6679282407</v>
      </c>
      <c r="B966" s="2">
        <v>0.0</v>
      </c>
    </row>
    <row r="967">
      <c r="A967" s="3">
        <f t="shared" si="1"/>
        <v>0.667962963</v>
      </c>
      <c r="B967" s="2">
        <v>0.0</v>
      </c>
    </row>
    <row r="968">
      <c r="A968" s="3">
        <f t="shared" si="1"/>
        <v>0.6679976852</v>
      </c>
      <c r="B968" s="2">
        <v>0.0</v>
      </c>
    </row>
    <row r="969">
      <c r="A969" s="3">
        <f t="shared" si="1"/>
        <v>0.6680324074</v>
      </c>
      <c r="B969" s="2">
        <v>0.0</v>
      </c>
    </row>
    <row r="970">
      <c r="A970" s="3">
        <f t="shared" si="1"/>
        <v>0.6680671296</v>
      </c>
      <c r="B970" s="2">
        <v>0.0</v>
      </c>
    </row>
    <row r="971">
      <c r="A971" s="3">
        <f t="shared" si="1"/>
        <v>0.6681018519</v>
      </c>
      <c r="B971" s="2">
        <v>0.0</v>
      </c>
    </row>
    <row r="972">
      <c r="A972" s="3">
        <f t="shared" si="1"/>
        <v>0.6681365741</v>
      </c>
      <c r="B972" s="2">
        <v>0.0</v>
      </c>
    </row>
    <row r="973">
      <c r="A973" s="3">
        <f t="shared" si="1"/>
        <v>0.6681712963</v>
      </c>
      <c r="B973" s="2">
        <v>0.0</v>
      </c>
    </row>
    <row r="974">
      <c r="A974" s="3">
        <f t="shared" si="1"/>
        <v>0.6682060185</v>
      </c>
      <c r="B974" s="2">
        <v>0.0</v>
      </c>
    </row>
    <row r="975">
      <c r="A975" s="3">
        <f t="shared" si="1"/>
        <v>0.6682407407</v>
      </c>
      <c r="B975" s="2">
        <v>0.0</v>
      </c>
    </row>
    <row r="976">
      <c r="A976" s="3">
        <f t="shared" si="1"/>
        <v>0.668275463</v>
      </c>
      <c r="B976" s="2">
        <v>0.0</v>
      </c>
    </row>
    <row r="977">
      <c r="A977" s="3">
        <f t="shared" si="1"/>
        <v>0.6683101852</v>
      </c>
      <c r="B977" s="2">
        <v>0.0</v>
      </c>
    </row>
    <row r="978">
      <c r="A978" s="3">
        <f t="shared" si="1"/>
        <v>0.6683449074</v>
      </c>
      <c r="B978" s="2">
        <v>0.0</v>
      </c>
    </row>
    <row r="979">
      <c r="A979" s="3">
        <f t="shared" si="1"/>
        <v>0.6683796296</v>
      </c>
      <c r="B979" s="2">
        <v>0.0</v>
      </c>
    </row>
    <row r="980">
      <c r="A980" s="3">
        <f t="shared" si="1"/>
        <v>0.6684143519</v>
      </c>
      <c r="B980" s="2">
        <v>0.0</v>
      </c>
    </row>
    <row r="981">
      <c r="A981" s="3">
        <f t="shared" si="1"/>
        <v>0.6684490741</v>
      </c>
      <c r="B981" s="2">
        <v>0.0</v>
      </c>
    </row>
    <row r="982">
      <c r="A982" s="3">
        <f t="shared" si="1"/>
        <v>0.6684837963</v>
      </c>
      <c r="B982" s="2">
        <v>0.0</v>
      </c>
    </row>
    <row r="983">
      <c r="A983" s="3">
        <f t="shared" si="1"/>
        <v>0.6685185185</v>
      </c>
      <c r="B983" s="2">
        <v>0.0</v>
      </c>
    </row>
    <row r="984">
      <c r="A984" s="3">
        <f t="shared" si="1"/>
        <v>0.6685532407</v>
      </c>
      <c r="B984" s="2">
        <v>0.0</v>
      </c>
    </row>
    <row r="985">
      <c r="A985" s="3">
        <f t="shared" si="1"/>
        <v>0.668587963</v>
      </c>
      <c r="B985" s="2">
        <v>0.0</v>
      </c>
    </row>
    <row r="986">
      <c r="A986" s="3">
        <f t="shared" si="1"/>
        <v>0.6686226852</v>
      </c>
      <c r="B986" s="2">
        <v>0.0</v>
      </c>
    </row>
    <row r="987">
      <c r="A987" s="3">
        <f t="shared" si="1"/>
        <v>0.6686574074</v>
      </c>
      <c r="B987" s="2">
        <v>0.0</v>
      </c>
    </row>
    <row r="988">
      <c r="A988" s="3">
        <f t="shared" si="1"/>
        <v>0.6686921296</v>
      </c>
      <c r="B988" s="2">
        <v>0.0</v>
      </c>
    </row>
    <row r="989">
      <c r="A989" s="3">
        <f t="shared" si="1"/>
        <v>0.6687268519</v>
      </c>
      <c r="B989" s="2">
        <v>0.0</v>
      </c>
    </row>
    <row r="990">
      <c r="A990" s="3">
        <f t="shared" si="1"/>
        <v>0.6687615741</v>
      </c>
      <c r="B990" s="2">
        <v>0.0</v>
      </c>
    </row>
    <row r="991">
      <c r="A991" s="3">
        <f t="shared" si="1"/>
        <v>0.6687962963</v>
      </c>
      <c r="B991" s="2">
        <v>0.0</v>
      </c>
    </row>
    <row r="992">
      <c r="A992" s="3">
        <f t="shared" si="1"/>
        <v>0.6688310185</v>
      </c>
      <c r="B992" s="2">
        <v>0.0</v>
      </c>
    </row>
    <row r="993">
      <c r="A993" s="3">
        <f t="shared" si="1"/>
        <v>0.6688657407</v>
      </c>
      <c r="B993" s="2">
        <v>0.0</v>
      </c>
    </row>
    <row r="994">
      <c r="A994" s="3">
        <f t="shared" si="1"/>
        <v>0.668900463</v>
      </c>
      <c r="B994" s="2">
        <v>0.0</v>
      </c>
    </row>
    <row r="995">
      <c r="A995" s="3">
        <f t="shared" si="1"/>
        <v>0.6689351852</v>
      </c>
      <c r="B995" s="2">
        <v>0.0</v>
      </c>
    </row>
    <row r="996">
      <c r="A996" s="3">
        <f t="shared" si="1"/>
        <v>0.6689699074</v>
      </c>
      <c r="B996" s="2">
        <v>0.0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0.650775462962963</v>
      </c>
      <c r="B1" s="2">
        <v>96.1</v>
      </c>
    </row>
    <row r="2">
      <c r="A2" s="3">
        <f t="shared" ref="A2:A1158" si="1">A1+time(0,0,3)</f>
        <v>0.6508101852</v>
      </c>
      <c r="B2" s="2">
        <v>95.0</v>
      </c>
    </row>
    <row r="3">
      <c r="A3" s="3">
        <f t="shared" si="1"/>
        <v>0.6508449074</v>
      </c>
      <c r="B3" s="2">
        <v>95.7</v>
      </c>
    </row>
    <row r="4">
      <c r="A4" s="3">
        <f t="shared" si="1"/>
        <v>0.6508796296</v>
      </c>
      <c r="B4" s="2">
        <v>98.6</v>
      </c>
    </row>
    <row r="5">
      <c r="A5" s="3">
        <f t="shared" si="1"/>
        <v>0.6509143519</v>
      </c>
      <c r="B5" s="2">
        <v>98.3</v>
      </c>
    </row>
    <row r="6">
      <c r="A6" s="3">
        <f t="shared" si="1"/>
        <v>0.6509490741</v>
      </c>
      <c r="B6" s="2">
        <v>98.2</v>
      </c>
    </row>
    <row r="7">
      <c r="A7" s="3">
        <f t="shared" si="1"/>
        <v>0.6509837963</v>
      </c>
      <c r="B7" s="2">
        <v>98.1</v>
      </c>
    </row>
    <row r="8">
      <c r="A8" s="3">
        <f t="shared" si="1"/>
        <v>0.6510185185</v>
      </c>
      <c r="B8" s="2">
        <v>90.3</v>
      </c>
    </row>
    <row r="9">
      <c r="A9" s="3">
        <f t="shared" si="1"/>
        <v>0.6510532407</v>
      </c>
      <c r="B9" s="2">
        <v>89.7</v>
      </c>
    </row>
    <row r="10">
      <c r="A10" s="3">
        <f t="shared" si="1"/>
        <v>0.651087963</v>
      </c>
      <c r="B10" s="2">
        <v>83.5</v>
      </c>
    </row>
    <row r="11">
      <c r="A11" s="3">
        <f t="shared" si="1"/>
        <v>0.6511226852</v>
      </c>
      <c r="B11" s="2">
        <v>0.0</v>
      </c>
    </row>
    <row r="12">
      <c r="A12" s="3">
        <f t="shared" si="1"/>
        <v>0.6511574074</v>
      </c>
      <c r="B12" s="2">
        <v>0.0</v>
      </c>
    </row>
    <row r="13">
      <c r="A13" s="3">
        <f t="shared" si="1"/>
        <v>0.6511921296</v>
      </c>
      <c r="B13" s="2">
        <v>0.0</v>
      </c>
    </row>
    <row r="14">
      <c r="A14" s="3">
        <f t="shared" si="1"/>
        <v>0.6512268519</v>
      </c>
      <c r="B14" s="2">
        <v>0.0</v>
      </c>
    </row>
    <row r="15">
      <c r="A15" s="3">
        <f t="shared" si="1"/>
        <v>0.6512615741</v>
      </c>
      <c r="B15" s="2">
        <v>0.0</v>
      </c>
    </row>
    <row r="16">
      <c r="A16" s="3">
        <f t="shared" si="1"/>
        <v>0.6512962963</v>
      </c>
      <c r="B16" s="2">
        <v>0.0</v>
      </c>
    </row>
    <row r="17">
      <c r="A17" s="3">
        <f t="shared" si="1"/>
        <v>0.6513310185</v>
      </c>
      <c r="B17" s="2">
        <v>0.0</v>
      </c>
    </row>
    <row r="18">
      <c r="A18" s="3">
        <f t="shared" si="1"/>
        <v>0.6513657407</v>
      </c>
      <c r="B18" s="2">
        <v>0.0</v>
      </c>
    </row>
    <row r="19">
      <c r="A19" s="3">
        <f t="shared" si="1"/>
        <v>0.651400463</v>
      </c>
      <c r="B19" s="2">
        <v>0.0</v>
      </c>
    </row>
    <row r="20">
      <c r="A20" s="3">
        <f t="shared" si="1"/>
        <v>0.6514351852</v>
      </c>
      <c r="B20" s="2">
        <v>0.0</v>
      </c>
    </row>
    <row r="21">
      <c r="A21" s="3">
        <f t="shared" si="1"/>
        <v>0.6514699074</v>
      </c>
      <c r="B21" s="2">
        <v>0.0</v>
      </c>
    </row>
    <row r="22">
      <c r="A22" s="3">
        <f t="shared" si="1"/>
        <v>0.6515046296</v>
      </c>
      <c r="B22" s="2">
        <v>0.0</v>
      </c>
    </row>
    <row r="23">
      <c r="A23" s="3">
        <f t="shared" si="1"/>
        <v>0.6515393519</v>
      </c>
      <c r="B23" s="2">
        <v>0.0</v>
      </c>
    </row>
    <row r="24">
      <c r="A24" s="3">
        <f t="shared" si="1"/>
        <v>0.6515740741</v>
      </c>
      <c r="B24" s="2">
        <v>0.0</v>
      </c>
    </row>
    <row r="25">
      <c r="A25" s="3">
        <f t="shared" si="1"/>
        <v>0.6516087963</v>
      </c>
      <c r="B25" s="2">
        <v>0.0</v>
      </c>
    </row>
    <row r="26">
      <c r="A26" s="3">
        <f t="shared" si="1"/>
        <v>0.6516435185</v>
      </c>
      <c r="B26" s="2">
        <v>0.0</v>
      </c>
    </row>
    <row r="27">
      <c r="A27" s="3">
        <f t="shared" si="1"/>
        <v>0.6516782407</v>
      </c>
      <c r="B27" s="2">
        <v>0.0</v>
      </c>
    </row>
    <row r="28">
      <c r="A28" s="3">
        <f t="shared" si="1"/>
        <v>0.651712963</v>
      </c>
      <c r="B28" s="2">
        <v>0.0</v>
      </c>
    </row>
    <row r="29">
      <c r="A29" s="3">
        <f t="shared" si="1"/>
        <v>0.6517476852</v>
      </c>
      <c r="B29" s="2">
        <v>0.0</v>
      </c>
    </row>
    <row r="30">
      <c r="A30" s="3">
        <f t="shared" si="1"/>
        <v>0.6517824074</v>
      </c>
      <c r="B30" s="2">
        <v>0.0</v>
      </c>
    </row>
    <row r="31">
      <c r="A31" s="3">
        <f t="shared" si="1"/>
        <v>0.6518171296</v>
      </c>
      <c r="B31" s="2">
        <v>0.0</v>
      </c>
    </row>
    <row r="32">
      <c r="A32" s="3">
        <f t="shared" si="1"/>
        <v>0.6518518519</v>
      </c>
      <c r="B32" s="2">
        <v>0.0</v>
      </c>
    </row>
    <row r="33">
      <c r="A33" s="3">
        <f t="shared" si="1"/>
        <v>0.6518865741</v>
      </c>
      <c r="B33" s="2">
        <v>0.0</v>
      </c>
    </row>
    <row r="34">
      <c r="A34" s="3">
        <f t="shared" si="1"/>
        <v>0.6519212963</v>
      </c>
      <c r="B34" s="2">
        <v>0.0</v>
      </c>
    </row>
    <row r="35">
      <c r="A35" s="3">
        <f t="shared" si="1"/>
        <v>0.6519560185</v>
      </c>
      <c r="B35" s="2">
        <v>0.0</v>
      </c>
    </row>
    <row r="36">
      <c r="A36" s="3">
        <f t="shared" si="1"/>
        <v>0.6519907407</v>
      </c>
      <c r="B36" s="2">
        <v>0.0</v>
      </c>
    </row>
    <row r="37">
      <c r="A37" s="3">
        <f t="shared" si="1"/>
        <v>0.652025463</v>
      </c>
      <c r="B37" s="2">
        <v>0.0</v>
      </c>
    </row>
    <row r="38">
      <c r="A38" s="3">
        <f t="shared" si="1"/>
        <v>0.6520601852</v>
      </c>
      <c r="B38" s="2">
        <v>0.0</v>
      </c>
    </row>
    <row r="39">
      <c r="A39" s="3">
        <f t="shared" si="1"/>
        <v>0.6520949074</v>
      </c>
      <c r="B39" s="2">
        <v>0.0</v>
      </c>
    </row>
    <row r="40">
      <c r="A40" s="3">
        <f t="shared" si="1"/>
        <v>0.6521296296</v>
      </c>
      <c r="B40" s="2">
        <v>0.0</v>
      </c>
    </row>
    <row r="41">
      <c r="A41" s="3">
        <f t="shared" si="1"/>
        <v>0.6521643519</v>
      </c>
      <c r="B41" s="2">
        <v>0.0</v>
      </c>
    </row>
    <row r="42">
      <c r="A42" s="3">
        <f t="shared" si="1"/>
        <v>0.6521990741</v>
      </c>
      <c r="B42" s="2">
        <v>0.0</v>
      </c>
    </row>
    <row r="43">
      <c r="A43" s="3">
        <f t="shared" si="1"/>
        <v>0.6522337963</v>
      </c>
      <c r="B43" s="2">
        <v>0.0</v>
      </c>
    </row>
    <row r="44">
      <c r="A44" s="3">
        <f t="shared" si="1"/>
        <v>0.6522685185</v>
      </c>
      <c r="B44" s="2">
        <v>0.0</v>
      </c>
    </row>
    <row r="45">
      <c r="A45" s="3">
        <f t="shared" si="1"/>
        <v>0.6523032407</v>
      </c>
      <c r="B45" s="2">
        <v>0.0</v>
      </c>
    </row>
    <row r="46">
      <c r="A46" s="3">
        <f t="shared" si="1"/>
        <v>0.652337963</v>
      </c>
      <c r="B46" s="2">
        <v>0.0</v>
      </c>
    </row>
    <row r="47">
      <c r="A47" s="3">
        <f t="shared" si="1"/>
        <v>0.6523726852</v>
      </c>
      <c r="B47" s="2">
        <v>0.0</v>
      </c>
    </row>
    <row r="48">
      <c r="A48" s="3">
        <f t="shared" si="1"/>
        <v>0.6524074074</v>
      </c>
      <c r="B48" s="2">
        <v>0.0</v>
      </c>
    </row>
    <row r="49">
      <c r="A49" s="3">
        <f t="shared" si="1"/>
        <v>0.6524421296</v>
      </c>
      <c r="B49" s="2">
        <v>0.0</v>
      </c>
    </row>
    <row r="50">
      <c r="A50" s="3">
        <f t="shared" si="1"/>
        <v>0.6524768519</v>
      </c>
      <c r="B50" s="2">
        <v>0.0</v>
      </c>
    </row>
    <row r="51">
      <c r="A51" s="3">
        <f t="shared" si="1"/>
        <v>0.6525115741</v>
      </c>
      <c r="B51" s="2">
        <v>0.0</v>
      </c>
    </row>
    <row r="52">
      <c r="A52" s="3">
        <f t="shared" si="1"/>
        <v>0.6525462963</v>
      </c>
      <c r="B52" s="2">
        <v>0.0</v>
      </c>
    </row>
    <row r="53">
      <c r="A53" s="3">
        <f t="shared" si="1"/>
        <v>0.6525810185</v>
      </c>
      <c r="B53" s="2">
        <v>0.0</v>
      </c>
    </row>
    <row r="54">
      <c r="A54" s="3">
        <f t="shared" si="1"/>
        <v>0.6526157407</v>
      </c>
      <c r="B54" s="2">
        <v>0.0</v>
      </c>
    </row>
    <row r="55">
      <c r="A55" s="3">
        <f t="shared" si="1"/>
        <v>0.652650463</v>
      </c>
      <c r="B55" s="2">
        <v>0.0</v>
      </c>
    </row>
    <row r="56">
      <c r="A56" s="3">
        <f t="shared" si="1"/>
        <v>0.6526851852</v>
      </c>
      <c r="B56" s="2">
        <v>0.0</v>
      </c>
    </row>
    <row r="57">
      <c r="A57" s="3">
        <f t="shared" si="1"/>
        <v>0.6527199074</v>
      </c>
      <c r="B57" s="2">
        <v>0.0</v>
      </c>
    </row>
    <row r="58">
      <c r="A58" s="3">
        <f t="shared" si="1"/>
        <v>0.6527546296</v>
      </c>
      <c r="B58" s="2">
        <v>0.0</v>
      </c>
    </row>
    <row r="59">
      <c r="A59" s="3">
        <f t="shared" si="1"/>
        <v>0.6527893519</v>
      </c>
      <c r="B59" s="2">
        <v>0.0</v>
      </c>
    </row>
    <row r="60">
      <c r="A60" s="3">
        <f t="shared" si="1"/>
        <v>0.6528240741</v>
      </c>
      <c r="B60" s="2">
        <v>0.0</v>
      </c>
    </row>
    <row r="61">
      <c r="A61" s="3">
        <f t="shared" si="1"/>
        <v>0.6528587963</v>
      </c>
      <c r="B61" s="2">
        <v>0.0</v>
      </c>
    </row>
    <row r="62">
      <c r="A62" s="3">
        <f t="shared" si="1"/>
        <v>0.6528935185</v>
      </c>
      <c r="B62" s="2">
        <v>0.0</v>
      </c>
    </row>
    <row r="63">
      <c r="A63" s="3">
        <f t="shared" si="1"/>
        <v>0.6529282407</v>
      </c>
      <c r="B63" s="2">
        <v>0.0</v>
      </c>
    </row>
    <row r="64">
      <c r="A64" s="3">
        <f t="shared" si="1"/>
        <v>0.652962963</v>
      </c>
      <c r="B64" s="2">
        <v>65.8</v>
      </c>
    </row>
    <row r="65">
      <c r="A65" s="3">
        <f t="shared" si="1"/>
        <v>0.6529976852</v>
      </c>
      <c r="B65" s="2">
        <v>0.0</v>
      </c>
    </row>
    <row r="66">
      <c r="A66" s="3">
        <f t="shared" si="1"/>
        <v>0.6530324074</v>
      </c>
      <c r="B66" s="2">
        <v>0.0</v>
      </c>
    </row>
    <row r="67">
      <c r="A67" s="3">
        <f t="shared" si="1"/>
        <v>0.6530671296</v>
      </c>
      <c r="B67" s="2">
        <v>0.0</v>
      </c>
    </row>
    <row r="68">
      <c r="A68" s="3">
        <f t="shared" si="1"/>
        <v>0.6531018519</v>
      </c>
      <c r="B68" s="2">
        <v>0.0</v>
      </c>
    </row>
    <row r="69">
      <c r="A69" s="3">
        <f t="shared" si="1"/>
        <v>0.6531365741</v>
      </c>
      <c r="B69" s="2">
        <v>0.0</v>
      </c>
    </row>
    <row r="70">
      <c r="A70" s="3">
        <f t="shared" si="1"/>
        <v>0.6531712963</v>
      </c>
      <c r="B70" s="2">
        <v>0.0</v>
      </c>
    </row>
    <row r="71">
      <c r="A71" s="3">
        <f t="shared" si="1"/>
        <v>0.6532060185</v>
      </c>
      <c r="B71" s="2">
        <v>0.0</v>
      </c>
    </row>
    <row r="72">
      <c r="A72" s="3">
        <f t="shared" si="1"/>
        <v>0.6532407407</v>
      </c>
      <c r="B72" s="2">
        <v>0.0</v>
      </c>
    </row>
    <row r="73">
      <c r="A73" s="3">
        <f t="shared" si="1"/>
        <v>0.653275463</v>
      </c>
      <c r="B73" s="2">
        <v>0.0</v>
      </c>
    </row>
    <row r="74">
      <c r="A74" s="3">
        <f t="shared" si="1"/>
        <v>0.6533101852</v>
      </c>
      <c r="B74" s="2">
        <v>0.0</v>
      </c>
    </row>
    <row r="75">
      <c r="A75" s="3">
        <f t="shared" si="1"/>
        <v>0.6533449074</v>
      </c>
      <c r="B75" s="2">
        <v>0.0</v>
      </c>
    </row>
    <row r="76">
      <c r="A76" s="3">
        <f t="shared" si="1"/>
        <v>0.6533796296</v>
      </c>
      <c r="B76" s="2">
        <v>0.0</v>
      </c>
    </row>
    <row r="77">
      <c r="A77" s="3">
        <f t="shared" si="1"/>
        <v>0.6534143519</v>
      </c>
      <c r="B77" s="2">
        <v>0.0</v>
      </c>
    </row>
    <row r="78">
      <c r="A78" s="3">
        <f t="shared" si="1"/>
        <v>0.6534490741</v>
      </c>
      <c r="B78" s="2">
        <v>0.0</v>
      </c>
    </row>
    <row r="79">
      <c r="A79" s="3">
        <f t="shared" si="1"/>
        <v>0.6534837963</v>
      </c>
      <c r="B79" s="2">
        <v>0.0</v>
      </c>
    </row>
    <row r="80">
      <c r="A80" s="3">
        <f t="shared" si="1"/>
        <v>0.6535185185</v>
      </c>
      <c r="B80" s="2">
        <v>0.0</v>
      </c>
    </row>
    <row r="81">
      <c r="A81" s="3">
        <f t="shared" si="1"/>
        <v>0.6535532407</v>
      </c>
      <c r="B81" s="2">
        <v>0.0</v>
      </c>
    </row>
    <row r="82">
      <c r="A82" s="3">
        <f t="shared" si="1"/>
        <v>0.653587963</v>
      </c>
      <c r="B82" s="2">
        <v>0.0</v>
      </c>
    </row>
    <row r="83">
      <c r="A83" s="3">
        <f t="shared" si="1"/>
        <v>0.6536226852</v>
      </c>
      <c r="B83" s="2">
        <v>0.0</v>
      </c>
    </row>
    <row r="84">
      <c r="A84" s="3">
        <f t="shared" si="1"/>
        <v>0.6536574074</v>
      </c>
      <c r="B84" s="2">
        <v>0.0</v>
      </c>
    </row>
    <row r="85">
      <c r="A85" s="3">
        <f t="shared" si="1"/>
        <v>0.6536921296</v>
      </c>
      <c r="B85" s="2">
        <v>0.0</v>
      </c>
    </row>
    <row r="86">
      <c r="A86" s="3">
        <f t="shared" si="1"/>
        <v>0.6537268519</v>
      </c>
      <c r="B86" s="2">
        <v>0.0</v>
      </c>
    </row>
    <row r="87">
      <c r="A87" s="3">
        <f t="shared" si="1"/>
        <v>0.6537615741</v>
      </c>
      <c r="B87" s="2">
        <v>70.1</v>
      </c>
    </row>
    <row r="88">
      <c r="A88" s="3">
        <f t="shared" si="1"/>
        <v>0.6537962963</v>
      </c>
      <c r="B88" s="2">
        <v>0.0</v>
      </c>
    </row>
    <row r="89">
      <c r="A89" s="3">
        <f t="shared" si="1"/>
        <v>0.6538310185</v>
      </c>
      <c r="B89" s="2">
        <v>0.0</v>
      </c>
    </row>
    <row r="90">
      <c r="A90" s="3">
        <f t="shared" si="1"/>
        <v>0.6538657407</v>
      </c>
      <c r="B90" s="2">
        <v>0.0</v>
      </c>
    </row>
    <row r="91">
      <c r="A91" s="3">
        <f t="shared" si="1"/>
        <v>0.653900463</v>
      </c>
      <c r="B91" s="2">
        <v>0.0</v>
      </c>
    </row>
    <row r="92">
      <c r="A92" s="3">
        <f t="shared" si="1"/>
        <v>0.6539351852</v>
      </c>
      <c r="B92" s="2">
        <v>0.0</v>
      </c>
    </row>
    <row r="93">
      <c r="A93" s="3">
        <f t="shared" si="1"/>
        <v>0.6539699074</v>
      </c>
      <c r="B93" s="2">
        <v>0.0</v>
      </c>
    </row>
    <row r="94">
      <c r="A94" s="3">
        <f t="shared" si="1"/>
        <v>0.6540046296</v>
      </c>
      <c r="B94" s="2">
        <v>0.0</v>
      </c>
    </row>
    <row r="95">
      <c r="A95" s="3">
        <f t="shared" si="1"/>
        <v>0.6540393519</v>
      </c>
      <c r="B95" s="2">
        <v>0.0</v>
      </c>
    </row>
    <row r="96">
      <c r="A96" s="3">
        <f t="shared" si="1"/>
        <v>0.6540740741</v>
      </c>
      <c r="B96" s="2">
        <v>0.0</v>
      </c>
    </row>
    <row r="97">
      <c r="A97" s="3">
        <f t="shared" si="1"/>
        <v>0.6541087963</v>
      </c>
      <c r="B97" s="2">
        <v>0.0</v>
      </c>
    </row>
    <row r="98">
      <c r="A98" s="3">
        <f t="shared" si="1"/>
        <v>0.6541435185</v>
      </c>
      <c r="B98" s="2">
        <v>0.0</v>
      </c>
    </row>
    <row r="99">
      <c r="A99" s="3">
        <f t="shared" si="1"/>
        <v>0.6541782407</v>
      </c>
      <c r="B99" s="2">
        <v>0.0</v>
      </c>
    </row>
    <row r="100">
      <c r="A100" s="3">
        <f t="shared" si="1"/>
        <v>0.654212963</v>
      </c>
      <c r="B100" s="2">
        <v>0.0</v>
      </c>
    </row>
    <row r="101">
      <c r="A101" s="3">
        <f t="shared" si="1"/>
        <v>0.6542476852</v>
      </c>
      <c r="B101" s="2">
        <v>0.0</v>
      </c>
    </row>
    <row r="102">
      <c r="A102" s="3">
        <f t="shared" si="1"/>
        <v>0.6542824074</v>
      </c>
      <c r="B102" s="2">
        <v>0.0</v>
      </c>
    </row>
    <row r="103">
      <c r="A103" s="3">
        <f t="shared" si="1"/>
        <v>0.6543171296</v>
      </c>
      <c r="B103" s="2">
        <v>0.0</v>
      </c>
    </row>
    <row r="104">
      <c r="A104" s="3">
        <f t="shared" si="1"/>
        <v>0.6543518519</v>
      </c>
      <c r="B104" s="2">
        <v>0.0</v>
      </c>
    </row>
    <row r="105">
      <c r="A105" s="3">
        <f t="shared" si="1"/>
        <v>0.6543865741</v>
      </c>
      <c r="B105" s="2">
        <v>0.0</v>
      </c>
    </row>
    <row r="106">
      <c r="A106" s="3">
        <f t="shared" si="1"/>
        <v>0.6544212963</v>
      </c>
      <c r="B106" s="2">
        <v>0.0</v>
      </c>
    </row>
    <row r="107">
      <c r="A107" s="3">
        <f t="shared" si="1"/>
        <v>0.6544560185</v>
      </c>
      <c r="B107" s="2">
        <v>0.0</v>
      </c>
    </row>
    <row r="108">
      <c r="A108" s="3">
        <f t="shared" si="1"/>
        <v>0.6544907407</v>
      </c>
      <c r="B108" s="2">
        <v>0.0</v>
      </c>
    </row>
    <row r="109">
      <c r="A109" s="3">
        <f t="shared" si="1"/>
        <v>0.654525463</v>
      </c>
      <c r="B109" s="2">
        <v>0.0</v>
      </c>
    </row>
    <row r="110">
      <c r="A110" s="3">
        <f t="shared" si="1"/>
        <v>0.6545601852</v>
      </c>
      <c r="B110" s="2">
        <v>0.0</v>
      </c>
    </row>
    <row r="111">
      <c r="A111" s="3">
        <f t="shared" si="1"/>
        <v>0.6545949074</v>
      </c>
      <c r="B111" s="2">
        <v>0.0</v>
      </c>
    </row>
    <row r="112">
      <c r="A112" s="3">
        <f t="shared" si="1"/>
        <v>0.6546296296</v>
      </c>
      <c r="B112" s="2">
        <v>0.0</v>
      </c>
    </row>
    <row r="113">
      <c r="A113" s="3">
        <f t="shared" si="1"/>
        <v>0.6546643519</v>
      </c>
      <c r="B113" s="2">
        <v>0.0</v>
      </c>
    </row>
    <row r="114">
      <c r="A114" s="3">
        <f t="shared" si="1"/>
        <v>0.6546990741</v>
      </c>
      <c r="B114" s="2">
        <v>0.0</v>
      </c>
    </row>
    <row r="115">
      <c r="A115" s="3">
        <f t="shared" si="1"/>
        <v>0.6547337963</v>
      </c>
      <c r="B115" s="2">
        <v>0.0</v>
      </c>
    </row>
    <row r="116">
      <c r="A116" s="3">
        <f t="shared" si="1"/>
        <v>0.6547685185</v>
      </c>
      <c r="B116" s="2">
        <v>0.0</v>
      </c>
    </row>
    <row r="117">
      <c r="A117" s="3">
        <f t="shared" si="1"/>
        <v>0.6548032407</v>
      </c>
      <c r="B117" s="2">
        <v>0.0</v>
      </c>
    </row>
    <row r="118">
      <c r="A118" s="3">
        <f t="shared" si="1"/>
        <v>0.654837963</v>
      </c>
      <c r="B118" s="2">
        <v>0.0</v>
      </c>
    </row>
    <row r="119">
      <c r="A119" s="3">
        <f t="shared" si="1"/>
        <v>0.6548726852</v>
      </c>
      <c r="B119" s="2">
        <v>0.0</v>
      </c>
    </row>
    <row r="120">
      <c r="A120" s="3">
        <f t="shared" si="1"/>
        <v>0.6549074074</v>
      </c>
      <c r="B120" s="2">
        <v>0.0</v>
      </c>
    </row>
    <row r="121">
      <c r="A121" s="3">
        <f t="shared" si="1"/>
        <v>0.6549421296</v>
      </c>
      <c r="B121" s="2">
        <v>0.0</v>
      </c>
    </row>
    <row r="122">
      <c r="A122" s="3">
        <f t="shared" si="1"/>
        <v>0.6549768519</v>
      </c>
      <c r="B122" s="2">
        <v>0.0</v>
      </c>
    </row>
    <row r="123">
      <c r="A123" s="3">
        <f t="shared" si="1"/>
        <v>0.6550115741</v>
      </c>
      <c r="B123" s="2">
        <v>0.0</v>
      </c>
    </row>
    <row r="124">
      <c r="A124" s="3">
        <f t="shared" si="1"/>
        <v>0.6550462963</v>
      </c>
      <c r="B124" s="2">
        <v>0.0</v>
      </c>
    </row>
    <row r="125">
      <c r="A125" s="3">
        <f t="shared" si="1"/>
        <v>0.6550810185</v>
      </c>
      <c r="B125" s="2">
        <v>0.0</v>
      </c>
    </row>
    <row r="126">
      <c r="A126" s="3">
        <f t="shared" si="1"/>
        <v>0.6551157407</v>
      </c>
      <c r="B126" s="2">
        <v>0.0</v>
      </c>
    </row>
    <row r="127">
      <c r="A127" s="3">
        <f t="shared" si="1"/>
        <v>0.655150463</v>
      </c>
      <c r="B127" s="2">
        <v>0.0</v>
      </c>
    </row>
    <row r="128">
      <c r="A128" s="3">
        <f t="shared" si="1"/>
        <v>0.6551851852</v>
      </c>
      <c r="B128" s="2">
        <v>0.0</v>
      </c>
    </row>
    <row r="129">
      <c r="A129" s="3">
        <f t="shared" si="1"/>
        <v>0.6552199074</v>
      </c>
      <c r="B129" s="2">
        <v>0.0</v>
      </c>
    </row>
    <row r="130">
      <c r="A130" s="3">
        <f t="shared" si="1"/>
        <v>0.6552546296</v>
      </c>
      <c r="B130" s="2">
        <v>0.0</v>
      </c>
    </row>
    <row r="131">
      <c r="A131" s="3">
        <f t="shared" si="1"/>
        <v>0.6552893519</v>
      </c>
      <c r="B131" s="2">
        <v>0.0</v>
      </c>
    </row>
    <row r="132">
      <c r="A132" s="3">
        <f t="shared" si="1"/>
        <v>0.6553240741</v>
      </c>
      <c r="B132" s="2">
        <v>0.0</v>
      </c>
    </row>
    <row r="133">
      <c r="A133" s="3">
        <f t="shared" si="1"/>
        <v>0.6553587963</v>
      </c>
      <c r="B133" s="2">
        <v>0.0</v>
      </c>
    </row>
    <row r="134">
      <c r="A134" s="3">
        <f t="shared" si="1"/>
        <v>0.6553935185</v>
      </c>
      <c r="B134" s="2">
        <v>0.0</v>
      </c>
    </row>
    <row r="135">
      <c r="A135" s="3">
        <f t="shared" si="1"/>
        <v>0.6554282407</v>
      </c>
      <c r="B135" s="2">
        <v>0.0</v>
      </c>
    </row>
    <row r="136">
      <c r="A136" s="3">
        <f t="shared" si="1"/>
        <v>0.655462963</v>
      </c>
      <c r="B136" s="2">
        <v>0.0</v>
      </c>
    </row>
    <row r="137">
      <c r="A137" s="3">
        <f t="shared" si="1"/>
        <v>0.6554976852</v>
      </c>
      <c r="B137" s="2">
        <v>0.0</v>
      </c>
    </row>
    <row r="138">
      <c r="A138" s="3">
        <f t="shared" si="1"/>
        <v>0.6555324074</v>
      </c>
      <c r="B138" s="2">
        <v>0.0</v>
      </c>
    </row>
    <row r="139">
      <c r="A139" s="3">
        <f t="shared" si="1"/>
        <v>0.6555671296</v>
      </c>
      <c r="B139" s="2">
        <v>0.0</v>
      </c>
    </row>
    <row r="140">
      <c r="A140" s="3">
        <f t="shared" si="1"/>
        <v>0.6556018519</v>
      </c>
      <c r="B140" s="2">
        <v>0.0</v>
      </c>
    </row>
    <row r="141">
      <c r="A141" s="3">
        <f t="shared" si="1"/>
        <v>0.6556365741</v>
      </c>
      <c r="B141" s="2">
        <v>0.0</v>
      </c>
    </row>
    <row r="142">
      <c r="A142" s="3">
        <f t="shared" si="1"/>
        <v>0.6556712963</v>
      </c>
      <c r="B142" s="2">
        <v>0.0</v>
      </c>
    </row>
    <row r="143">
      <c r="A143" s="3">
        <f t="shared" si="1"/>
        <v>0.6557060185</v>
      </c>
      <c r="B143" s="2">
        <v>0.0</v>
      </c>
    </row>
    <row r="144">
      <c r="A144" s="3">
        <f t="shared" si="1"/>
        <v>0.6557407407</v>
      </c>
      <c r="B144" s="2">
        <v>0.0</v>
      </c>
    </row>
    <row r="145">
      <c r="A145" s="3">
        <f t="shared" si="1"/>
        <v>0.655775463</v>
      </c>
      <c r="B145" s="2">
        <v>0.0</v>
      </c>
    </row>
    <row r="146">
      <c r="A146" s="3">
        <f t="shared" si="1"/>
        <v>0.6558101852</v>
      </c>
      <c r="B146" s="2">
        <v>0.0</v>
      </c>
    </row>
    <row r="147">
      <c r="A147" s="3">
        <f t="shared" si="1"/>
        <v>0.6558449074</v>
      </c>
      <c r="B147" s="2">
        <v>0.0</v>
      </c>
    </row>
    <row r="148">
      <c r="A148" s="3">
        <f t="shared" si="1"/>
        <v>0.6558796296</v>
      </c>
      <c r="B148" s="2">
        <v>0.0</v>
      </c>
    </row>
    <row r="149">
      <c r="A149" s="3">
        <f t="shared" si="1"/>
        <v>0.6559143519</v>
      </c>
      <c r="B149" s="2">
        <v>0.0</v>
      </c>
    </row>
    <row r="150">
      <c r="A150" s="3">
        <f t="shared" si="1"/>
        <v>0.6559490741</v>
      </c>
      <c r="B150" s="2">
        <v>0.0</v>
      </c>
    </row>
    <row r="151">
      <c r="A151" s="3">
        <f t="shared" si="1"/>
        <v>0.6559837963</v>
      </c>
      <c r="B151" s="2">
        <v>0.0</v>
      </c>
    </row>
    <row r="152">
      <c r="A152" s="3">
        <f t="shared" si="1"/>
        <v>0.6560185185</v>
      </c>
      <c r="B152" s="2">
        <v>0.0</v>
      </c>
    </row>
    <row r="153">
      <c r="A153" s="3">
        <f t="shared" si="1"/>
        <v>0.6560532407</v>
      </c>
      <c r="B153" s="2">
        <v>0.0</v>
      </c>
    </row>
    <row r="154">
      <c r="A154" s="3">
        <f t="shared" si="1"/>
        <v>0.656087963</v>
      </c>
      <c r="B154" s="2">
        <v>0.0</v>
      </c>
    </row>
    <row r="155">
      <c r="A155" s="3">
        <f t="shared" si="1"/>
        <v>0.6561226852</v>
      </c>
      <c r="B155" s="2">
        <v>0.0</v>
      </c>
    </row>
    <row r="156">
      <c r="A156" s="3">
        <f t="shared" si="1"/>
        <v>0.6561574074</v>
      </c>
      <c r="B156" s="2">
        <v>0.0</v>
      </c>
    </row>
    <row r="157">
      <c r="A157" s="3">
        <f t="shared" si="1"/>
        <v>0.6561921296</v>
      </c>
      <c r="B157" s="2">
        <v>0.0</v>
      </c>
    </row>
    <row r="158">
      <c r="A158" s="3">
        <f t="shared" si="1"/>
        <v>0.6562268519</v>
      </c>
      <c r="B158" s="2">
        <v>0.0</v>
      </c>
    </row>
    <row r="159">
      <c r="A159" s="3">
        <f t="shared" si="1"/>
        <v>0.6562615741</v>
      </c>
      <c r="B159" s="2">
        <v>0.0</v>
      </c>
    </row>
    <row r="160">
      <c r="A160" s="3">
        <f t="shared" si="1"/>
        <v>0.6562962963</v>
      </c>
      <c r="B160" s="2">
        <v>0.0</v>
      </c>
    </row>
    <row r="161">
      <c r="A161" s="3">
        <f t="shared" si="1"/>
        <v>0.6563310185</v>
      </c>
      <c r="B161" s="2">
        <v>0.0</v>
      </c>
    </row>
    <row r="162">
      <c r="A162" s="3">
        <f t="shared" si="1"/>
        <v>0.6563657407</v>
      </c>
      <c r="B162" s="2">
        <v>0.0</v>
      </c>
    </row>
    <row r="163">
      <c r="A163" s="3">
        <f t="shared" si="1"/>
        <v>0.656400463</v>
      </c>
      <c r="B163" s="2">
        <v>0.0</v>
      </c>
    </row>
    <row r="164">
      <c r="A164" s="3">
        <f t="shared" si="1"/>
        <v>0.6564351852</v>
      </c>
      <c r="B164" s="2">
        <v>0.0</v>
      </c>
    </row>
    <row r="165">
      <c r="A165" s="3">
        <f t="shared" si="1"/>
        <v>0.6564699074</v>
      </c>
      <c r="B165" s="2">
        <v>0.0</v>
      </c>
    </row>
    <row r="166">
      <c r="A166" s="3">
        <f t="shared" si="1"/>
        <v>0.6565046296</v>
      </c>
      <c r="B166" s="2">
        <v>0.0</v>
      </c>
    </row>
    <row r="167">
      <c r="A167" s="3">
        <f t="shared" si="1"/>
        <v>0.6565393519</v>
      </c>
      <c r="B167" s="2">
        <v>0.0</v>
      </c>
    </row>
    <row r="168">
      <c r="A168" s="3">
        <f t="shared" si="1"/>
        <v>0.6565740741</v>
      </c>
      <c r="B168" s="2">
        <v>0.0</v>
      </c>
    </row>
    <row r="169">
      <c r="A169" s="3">
        <f t="shared" si="1"/>
        <v>0.6566087963</v>
      </c>
      <c r="B169" s="2">
        <v>0.0</v>
      </c>
    </row>
    <row r="170">
      <c r="A170" s="3">
        <f t="shared" si="1"/>
        <v>0.6566435185</v>
      </c>
      <c r="B170" s="2">
        <v>0.0</v>
      </c>
    </row>
    <row r="171">
      <c r="A171" s="3">
        <f t="shared" si="1"/>
        <v>0.6566782407</v>
      </c>
      <c r="B171" s="2">
        <v>0.0</v>
      </c>
    </row>
    <row r="172">
      <c r="A172" s="3">
        <f t="shared" si="1"/>
        <v>0.656712963</v>
      </c>
      <c r="B172" s="2">
        <v>0.0</v>
      </c>
    </row>
    <row r="173">
      <c r="A173" s="3">
        <f t="shared" si="1"/>
        <v>0.6567476852</v>
      </c>
      <c r="B173" s="2">
        <v>0.0</v>
      </c>
    </row>
    <row r="174">
      <c r="A174" s="3">
        <f t="shared" si="1"/>
        <v>0.6567824074</v>
      </c>
      <c r="B174" s="2">
        <v>0.0</v>
      </c>
    </row>
    <row r="175">
      <c r="A175" s="3">
        <f t="shared" si="1"/>
        <v>0.6568171296</v>
      </c>
      <c r="B175" s="2">
        <v>0.0</v>
      </c>
    </row>
    <row r="176">
      <c r="A176" s="3">
        <f t="shared" si="1"/>
        <v>0.6568518519</v>
      </c>
      <c r="B176" s="2">
        <v>0.0</v>
      </c>
    </row>
    <row r="177">
      <c r="A177" s="3">
        <f t="shared" si="1"/>
        <v>0.6568865741</v>
      </c>
      <c r="B177" s="2">
        <v>0.0</v>
      </c>
    </row>
    <row r="178">
      <c r="A178" s="3">
        <f t="shared" si="1"/>
        <v>0.6569212963</v>
      </c>
      <c r="B178" s="2">
        <v>0.0</v>
      </c>
    </row>
    <row r="179">
      <c r="A179" s="3">
        <f t="shared" si="1"/>
        <v>0.6569560185</v>
      </c>
      <c r="B179" s="2">
        <v>0.0</v>
      </c>
    </row>
    <row r="180">
      <c r="A180" s="3">
        <f t="shared" si="1"/>
        <v>0.6569907407</v>
      </c>
      <c r="B180" s="2">
        <v>0.0</v>
      </c>
    </row>
    <row r="181">
      <c r="A181" s="3">
        <f t="shared" si="1"/>
        <v>0.657025463</v>
      </c>
      <c r="B181" s="2">
        <v>0.0</v>
      </c>
    </row>
    <row r="182">
      <c r="A182" s="3">
        <f t="shared" si="1"/>
        <v>0.6570601852</v>
      </c>
      <c r="B182" s="2">
        <v>0.0</v>
      </c>
    </row>
    <row r="183">
      <c r="A183" s="3">
        <f t="shared" si="1"/>
        <v>0.6570949074</v>
      </c>
      <c r="B183" s="2">
        <v>0.0</v>
      </c>
    </row>
    <row r="184">
      <c r="A184" s="3">
        <f t="shared" si="1"/>
        <v>0.6571296296</v>
      </c>
      <c r="B184" s="2">
        <v>0.0</v>
      </c>
    </row>
    <row r="185">
      <c r="A185" s="3">
        <f t="shared" si="1"/>
        <v>0.6571643519</v>
      </c>
      <c r="B185" s="2">
        <v>0.0</v>
      </c>
    </row>
    <row r="186">
      <c r="A186" s="3">
        <f t="shared" si="1"/>
        <v>0.6571990741</v>
      </c>
      <c r="B186" s="2">
        <v>0.0</v>
      </c>
    </row>
    <row r="187">
      <c r="A187" s="3">
        <f t="shared" si="1"/>
        <v>0.6572337963</v>
      </c>
      <c r="B187" s="2">
        <v>0.0</v>
      </c>
    </row>
    <row r="188">
      <c r="A188" s="3">
        <f t="shared" si="1"/>
        <v>0.6572685185</v>
      </c>
      <c r="B188" s="2">
        <v>0.0</v>
      </c>
    </row>
    <row r="189">
      <c r="A189" s="3">
        <f t="shared" si="1"/>
        <v>0.6573032407</v>
      </c>
      <c r="B189" s="2">
        <v>0.0</v>
      </c>
    </row>
    <row r="190">
      <c r="A190" s="3">
        <f t="shared" si="1"/>
        <v>0.657337963</v>
      </c>
      <c r="B190" s="2">
        <v>0.0</v>
      </c>
    </row>
    <row r="191">
      <c r="A191" s="3">
        <f t="shared" si="1"/>
        <v>0.6573726852</v>
      </c>
      <c r="B191" s="2">
        <v>0.0</v>
      </c>
    </row>
    <row r="192">
      <c r="A192" s="3">
        <f t="shared" si="1"/>
        <v>0.6574074074</v>
      </c>
      <c r="B192" s="2">
        <v>0.0</v>
      </c>
    </row>
    <row r="193">
      <c r="A193" s="3">
        <f t="shared" si="1"/>
        <v>0.6574421296</v>
      </c>
      <c r="B193" s="2">
        <v>0.0</v>
      </c>
    </row>
    <row r="194">
      <c r="A194" s="3">
        <f t="shared" si="1"/>
        <v>0.6574768519</v>
      </c>
      <c r="B194" s="2">
        <v>0.0</v>
      </c>
    </row>
    <row r="195">
      <c r="A195" s="3">
        <f t="shared" si="1"/>
        <v>0.6575115741</v>
      </c>
      <c r="B195" s="2">
        <v>0.0</v>
      </c>
    </row>
    <row r="196">
      <c r="A196" s="3">
        <f t="shared" si="1"/>
        <v>0.6575462963</v>
      </c>
      <c r="B196" s="2">
        <v>0.0</v>
      </c>
    </row>
    <row r="197">
      <c r="A197" s="3">
        <f t="shared" si="1"/>
        <v>0.6575810185</v>
      </c>
      <c r="B197" s="2">
        <v>0.0</v>
      </c>
    </row>
    <row r="198">
      <c r="A198" s="3">
        <f t="shared" si="1"/>
        <v>0.6576157407</v>
      </c>
      <c r="B198" s="2">
        <v>0.0</v>
      </c>
    </row>
    <row r="199">
      <c r="A199" s="3">
        <f t="shared" si="1"/>
        <v>0.657650463</v>
      </c>
      <c r="B199" s="2">
        <v>0.0</v>
      </c>
    </row>
    <row r="200">
      <c r="A200" s="3">
        <f t="shared" si="1"/>
        <v>0.6576851852</v>
      </c>
      <c r="B200" s="2">
        <v>0.0</v>
      </c>
    </row>
    <row r="201">
      <c r="A201" s="3">
        <f t="shared" si="1"/>
        <v>0.6577199074</v>
      </c>
      <c r="B201" s="2">
        <v>0.0</v>
      </c>
    </row>
    <row r="202">
      <c r="A202" s="3">
        <f t="shared" si="1"/>
        <v>0.6577546296</v>
      </c>
      <c r="B202" s="2">
        <v>0.0</v>
      </c>
    </row>
    <row r="203">
      <c r="A203" s="3">
        <f t="shared" si="1"/>
        <v>0.6577893519</v>
      </c>
      <c r="B203" s="2">
        <v>0.0</v>
      </c>
    </row>
    <row r="204">
      <c r="A204" s="3">
        <f t="shared" si="1"/>
        <v>0.6578240741</v>
      </c>
      <c r="B204" s="2">
        <v>0.0</v>
      </c>
    </row>
    <row r="205">
      <c r="A205" s="3">
        <f t="shared" si="1"/>
        <v>0.6578587963</v>
      </c>
      <c r="B205" s="2">
        <v>0.0</v>
      </c>
    </row>
    <row r="206">
      <c r="A206" s="3">
        <f t="shared" si="1"/>
        <v>0.6578935185</v>
      </c>
      <c r="B206" s="2">
        <v>0.0</v>
      </c>
    </row>
    <row r="207">
      <c r="A207" s="3">
        <f t="shared" si="1"/>
        <v>0.6579282407</v>
      </c>
      <c r="B207" s="2">
        <v>0.0</v>
      </c>
    </row>
    <row r="208">
      <c r="A208" s="3">
        <f t="shared" si="1"/>
        <v>0.657962963</v>
      </c>
      <c r="B208" s="2">
        <v>0.0</v>
      </c>
    </row>
    <row r="209">
      <c r="A209" s="3">
        <f t="shared" si="1"/>
        <v>0.6579976852</v>
      </c>
      <c r="B209" s="2">
        <v>0.0</v>
      </c>
    </row>
    <row r="210">
      <c r="A210" s="3">
        <f t="shared" si="1"/>
        <v>0.6580324074</v>
      </c>
      <c r="B210" s="2">
        <v>0.0</v>
      </c>
    </row>
    <row r="211">
      <c r="A211" s="3">
        <f t="shared" si="1"/>
        <v>0.6580671296</v>
      </c>
      <c r="B211" s="2">
        <v>0.0</v>
      </c>
    </row>
    <row r="212">
      <c r="A212" s="3">
        <f t="shared" si="1"/>
        <v>0.6581018519</v>
      </c>
      <c r="B212" s="2">
        <v>0.0</v>
      </c>
    </row>
    <row r="213">
      <c r="A213" s="3">
        <f t="shared" si="1"/>
        <v>0.6581365741</v>
      </c>
      <c r="B213" s="2">
        <v>0.0</v>
      </c>
    </row>
    <row r="214">
      <c r="A214" s="3">
        <f t="shared" si="1"/>
        <v>0.6581712963</v>
      </c>
      <c r="B214" s="2">
        <v>0.0</v>
      </c>
    </row>
    <row r="215">
      <c r="A215" s="3">
        <f t="shared" si="1"/>
        <v>0.6582060185</v>
      </c>
      <c r="B215" s="2">
        <v>0.0</v>
      </c>
    </row>
    <row r="216">
      <c r="A216" s="3">
        <f t="shared" si="1"/>
        <v>0.6582407407</v>
      </c>
      <c r="B216" s="2">
        <v>0.0</v>
      </c>
    </row>
    <row r="217">
      <c r="A217" s="3">
        <f t="shared" si="1"/>
        <v>0.658275463</v>
      </c>
      <c r="B217" s="2">
        <v>0.0</v>
      </c>
    </row>
    <row r="218">
      <c r="A218" s="3">
        <f t="shared" si="1"/>
        <v>0.6583101852</v>
      </c>
      <c r="B218" s="2">
        <v>0.0</v>
      </c>
    </row>
    <row r="219">
      <c r="A219" s="3">
        <f t="shared" si="1"/>
        <v>0.6583449074</v>
      </c>
      <c r="B219" s="2">
        <v>0.0</v>
      </c>
    </row>
    <row r="220">
      <c r="A220" s="3">
        <f t="shared" si="1"/>
        <v>0.6583796296</v>
      </c>
      <c r="B220" s="2">
        <v>0.0</v>
      </c>
    </row>
    <row r="221">
      <c r="A221" s="3">
        <f t="shared" si="1"/>
        <v>0.6584143519</v>
      </c>
      <c r="B221" s="2">
        <v>0.0</v>
      </c>
    </row>
    <row r="222">
      <c r="A222" s="3">
        <f t="shared" si="1"/>
        <v>0.6584490741</v>
      </c>
      <c r="B222" s="2">
        <v>0.0</v>
      </c>
    </row>
    <row r="223">
      <c r="A223" s="3">
        <f t="shared" si="1"/>
        <v>0.6584837963</v>
      </c>
      <c r="B223" s="2">
        <v>0.0</v>
      </c>
    </row>
    <row r="224">
      <c r="A224" s="3">
        <f t="shared" si="1"/>
        <v>0.6585185185</v>
      </c>
      <c r="B224" s="2">
        <v>0.0</v>
      </c>
    </row>
    <row r="225">
      <c r="A225" s="3">
        <f t="shared" si="1"/>
        <v>0.6585532407</v>
      </c>
      <c r="B225" s="2">
        <v>0.0</v>
      </c>
    </row>
    <row r="226">
      <c r="A226" s="3">
        <f t="shared" si="1"/>
        <v>0.658587963</v>
      </c>
      <c r="B226" s="2">
        <v>0.0</v>
      </c>
    </row>
    <row r="227">
      <c r="A227" s="3">
        <f t="shared" si="1"/>
        <v>0.6586226852</v>
      </c>
      <c r="B227" s="2">
        <v>0.0</v>
      </c>
    </row>
    <row r="228">
      <c r="A228" s="3">
        <f t="shared" si="1"/>
        <v>0.6586574074</v>
      </c>
      <c r="B228" s="2">
        <v>0.0</v>
      </c>
    </row>
    <row r="229">
      <c r="A229" s="3">
        <f t="shared" si="1"/>
        <v>0.6586921296</v>
      </c>
      <c r="B229" s="2">
        <v>0.0</v>
      </c>
    </row>
    <row r="230">
      <c r="A230" s="3">
        <f t="shared" si="1"/>
        <v>0.6587268519</v>
      </c>
      <c r="B230" s="2">
        <v>0.0</v>
      </c>
    </row>
    <row r="231">
      <c r="A231" s="3">
        <f t="shared" si="1"/>
        <v>0.6587615741</v>
      </c>
      <c r="B231" s="2">
        <v>0.0</v>
      </c>
    </row>
    <row r="232">
      <c r="A232" s="3">
        <f t="shared" si="1"/>
        <v>0.6587962963</v>
      </c>
      <c r="B232" s="2">
        <v>0.0</v>
      </c>
    </row>
    <row r="233">
      <c r="A233" s="3">
        <f t="shared" si="1"/>
        <v>0.6588310185</v>
      </c>
      <c r="B233" s="2">
        <v>0.0</v>
      </c>
    </row>
    <row r="234">
      <c r="A234" s="3">
        <f t="shared" si="1"/>
        <v>0.6588657407</v>
      </c>
      <c r="B234" s="2">
        <v>0.0</v>
      </c>
    </row>
    <row r="235">
      <c r="A235" s="3">
        <f t="shared" si="1"/>
        <v>0.658900463</v>
      </c>
      <c r="B235" s="2">
        <v>56.8</v>
      </c>
    </row>
    <row r="236">
      <c r="A236" s="3">
        <f t="shared" si="1"/>
        <v>0.6589351852</v>
      </c>
      <c r="B236" s="2">
        <v>0.0</v>
      </c>
    </row>
    <row r="237">
      <c r="A237" s="3">
        <f t="shared" si="1"/>
        <v>0.6589699074</v>
      </c>
      <c r="B237" s="2">
        <v>0.0</v>
      </c>
    </row>
    <row r="238">
      <c r="A238" s="3">
        <f t="shared" si="1"/>
        <v>0.6590046296</v>
      </c>
      <c r="B238" s="2">
        <v>0.0</v>
      </c>
    </row>
    <row r="239">
      <c r="A239" s="3">
        <f t="shared" si="1"/>
        <v>0.6590393519</v>
      </c>
      <c r="B239" s="2">
        <v>0.0</v>
      </c>
    </row>
    <row r="240">
      <c r="A240" s="3">
        <f t="shared" si="1"/>
        <v>0.6590740741</v>
      </c>
      <c r="B240" s="2">
        <v>0.0</v>
      </c>
    </row>
    <row r="241">
      <c r="A241" s="3">
        <f t="shared" si="1"/>
        <v>0.6591087963</v>
      </c>
      <c r="B241" s="2">
        <v>0.0</v>
      </c>
    </row>
    <row r="242">
      <c r="A242" s="3">
        <f t="shared" si="1"/>
        <v>0.6591435185</v>
      </c>
      <c r="B242" s="2">
        <v>0.0</v>
      </c>
    </row>
    <row r="243">
      <c r="A243" s="3">
        <f t="shared" si="1"/>
        <v>0.6591782407</v>
      </c>
      <c r="B243" s="2">
        <v>0.0</v>
      </c>
    </row>
    <row r="244">
      <c r="A244" s="3">
        <f t="shared" si="1"/>
        <v>0.659212963</v>
      </c>
      <c r="B244" s="2">
        <v>0.0</v>
      </c>
    </row>
    <row r="245">
      <c r="A245" s="3">
        <f t="shared" si="1"/>
        <v>0.6592476852</v>
      </c>
      <c r="B245" s="2">
        <v>0.0</v>
      </c>
    </row>
    <row r="246">
      <c r="A246" s="3">
        <f t="shared" si="1"/>
        <v>0.6592824074</v>
      </c>
      <c r="B246" s="2">
        <v>0.0</v>
      </c>
    </row>
    <row r="247">
      <c r="A247" s="3">
        <f t="shared" si="1"/>
        <v>0.6593171296</v>
      </c>
      <c r="B247" s="2">
        <v>0.0</v>
      </c>
    </row>
    <row r="248">
      <c r="A248" s="3">
        <f t="shared" si="1"/>
        <v>0.6593518519</v>
      </c>
      <c r="B248" s="2">
        <v>0.0</v>
      </c>
    </row>
    <row r="249">
      <c r="A249" s="3">
        <f t="shared" si="1"/>
        <v>0.6593865741</v>
      </c>
      <c r="B249" s="2">
        <v>0.0</v>
      </c>
    </row>
    <row r="250">
      <c r="A250" s="3">
        <f t="shared" si="1"/>
        <v>0.6594212963</v>
      </c>
      <c r="B250" s="2">
        <v>0.0</v>
      </c>
    </row>
    <row r="251">
      <c r="A251" s="3">
        <f t="shared" si="1"/>
        <v>0.6594560185</v>
      </c>
      <c r="B251" s="2">
        <v>0.0</v>
      </c>
    </row>
    <row r="252">
      <c r="A252" s="3">
        <f t="shared" si="1"/>
        <v>0.6594907407</v>
      </c>
      <c r="B252" s="2">
        <v>0.0</v>
      </c>
    </row>
    <row r="253">
      <c r="A253" s="3">
        <f t="shared" si="1"/>
        <v>0.659525463</v>
      </c>
      <c r="B253" s="2">
        <v>0.0</v>
      </c>
    </row>
    <row r="254">
      <c r="A254" s="3">
        <f t="shared" si="1"/>
        <v>0.6595601852</v>
      </c>
      <c r="B254" s="2">
        <v>0.0</v>
      </c>
    </row>
    <row r="255">
      <c r="A255" s="3">
        <f t="shared" si="1"/>
        <v>0.6595949074</v>
      </c>
      <c r="B255" s="2">
        <v>0.0</v>
      </c>
    </row>
    <row r="256">
      <c r="A256" s="3">
        <f t="shared" si="1"/>
        <v>0.6596296296</v>
      </c>
      <c r="B256" s="2">
        <v>0.0</v>
      </c>
    </row>
    <row r="257">
      <c r="A257" s="3">
        <f t="shared" si="1"/>
        <v>0.6596643519</v>
      </c>
      <c r="B257" s="2">
        <v>0.0</v>
      </c>
    </row>
    <row r="258">
      <c r="A258" s="3">
        <f t="shared" si="1"/>
        <v>0.6596990741</v>
      </c>
      <c r="B258" s="2">
        <v>58.6</v>
      </c>
    </row>
    <row r="259">
      <c r="A259" s="3">
        <f t="shared" si="1"/>
        <v>0.6597337963</v>
      </c>
      <c r="B259" s="2">
        <v>0.0</v>
      </c>
    </row>
    <row r="260">
      <c r="A260" s="3">
        <f t="shared" si="1"/>
        <v>0.6597685185</v>
      </c>
      <c r="B260" s="2">
        <v>0.0</v>
      </c>
    </row>
    <row r="261">
      <c r="A261" s="3">
        <f t="shared" si="1"/>
        <v>0.6598032407</v>
      </c>
      <c r="B261" s="2">
        <v>0.0</v>
      </c>
    </row>
    <row r="262">
      <c r="A262" s="3">
        <f t="shared" si="1"/>
        <v>0.659837963</v>
      </c>
      <c r="B262" s="2">
        <v>0.0</v>
      </c>
    </row>
    <row r="263">
      <c r="A263" s="3">
        <f t="shared" si="1"/>
        <v>0.6598726852</v>
      </c>
      <c r="B263" s="2">
        <v>0.0</v>
      </c>
    </row>
    <row r="264">
      <c r="A264" s="3">
        <f t="shared" si="1"/>
        <v>0.6599074074</v>
      </c>
      <c r="B264" s="2">
        <v>0.0</v>
      </c>
    </row>
    <row r="265">
      <c r="A265" s="3">
        <f t="shared" si="1"/>
        <v>0.6599421296</v>
      </c>
      <c r="B265" s="2">
        <v>0.0</v>
      </c>
    </row>
    <row r="266">
      <c r="A266" s="3">
        <f t="shared" si="1"/>
        <v>0.6599768519</v>
      </c>
      <c r="B266" s="2">
        <v>0.0</v>
      </c>
    </row>
    <row r="267">
      <c r="A267" s="3">
        <f t="shared" si="1"/>
        <v>0.6600115741</v>
      </c>
      <c r="B267" s="2">
        <v>0.0</v>
      </c>
    </row>
    <row r="268">
      <c r="A268" s="3">
        <f t="shared" si="1"/>
        <v>0.6600462963</v>
      </c>
      <c r="B268" s="2">
        <v>0.0</v>
      </c>
    </row>
    <row r="269">
      <c r="A269" s="3">
        <f t="shared" si="1"/>
        <v>0.6600810185</v>
      </c>
      <c r="B269" s="2">
        <v>0.0</v>
      </c>
    </row>
    <row r="270">
      <c r="A270" s="3">
        <f t="shared" si="1"/>
        <v>0.6601157407</v>
      </c>
      <c r="B270" s="2">
        <v>0.0</v>
      </c>
    </row>
    <row r="271">
      <c r="A271" s="3">
        <f t="shared" si="1"/>
        <v>0.660150463</v>
      </c>
      <c r="B271" s="2">
        <v>0.0</v>
      </c>
    </row>
    <row r="272">
      <c r="A272" s="3">
        <f t="shared" si="1"/>
        <v>0.6601851852</v>
      </c>
      <c r="B272" s="2">
        <v>0.0</v>
      </c>
    </row>
    <row r="273">
      <c r="A273" s="3">
        <f t="shared" si="1"/>
        <v>0.6602199074</v>
      </c>
      <c r="B273" s="2">
        <v>0.0</v>
      </c>
    </row>
    <row r="274">
      <c r="A274" s="3">
        <f t="shared" si="1"/>
        <v>0.6602546296</v>
      </c>
      <c r="B274" s="2">
        <v>0.0</v>
      </c>
    </row>
    <row r="275">
      <c r="A275" s="3">
        <f t="shared" si="1"/>
        <v>0.6602893519</v>
      </c>
      <c r="B275" s="2">
        <v>0.0</v>
      </c>
    </row>
    <row r="276">
      <c r="A276" s="3">
        <f t="shared" si="1"/>
        <v>0.6603240741</v>
      </c>
      <c r="B276" s="2">
        <v>0.0</v>
      </c>
    </row>
    <row r="277">
      <c r="A277" s="3">
        <f t="shared" si="1"/>
        <v>0.6603587963</v>
      </c>
      <c r="B277" s="2">
        <v>0.0</v>
      </c>
    </row>
    <row r="278">
      <c r="A278" s="3">
        <f t="shared" si="1"/>
        <v>0.6603935185</v>
      </c>
      <c r="B278" s="2">
        <v>0.0</v>
      </c>
    </row>
    <row r="279">
      <c r="A279" s="3">
        <f t="shared" si="1"/>
        <v>0.6604282407</v>
      </c>
      <c r="B279" s="2">
        <v>0.0</v>
      </c>
    </row>
    <row r="280">
      <c r="A280" s="3">
        <f t="shared" si="1"/>
        <v>0.660462963</v>
      </c>
      <c r="B280" s="2">
        <v>0.0</v>
      </c>
    </row>
    <row r="281">
      <c r="A281" s="3">
        <f t="shared" si="1"/>
        <v>0.6604976852</v>
      </c>
      <c r="B281" s="2">
        <v>0.0</v>
      </c>
    </row>
    <row r="282">
      <c r="A282" s="3">
        <f t="shared" si="1"/>
        <v>0.6605324074</v>
      </c>
      <c r="B282" s="2">
        <v>0.0</v>
      </c>
    </row>
    <row r="283">
      <c r="A283" s="3">
        <f t="shared" si="1"/>
        <v>0.6605671296</v>
      </c>
      <c r="B283" s="2">
        <v>0.0</v>
      </c>
    </row>
    <row r="284">
      <c r="A284" s="3">
        <f t="shared" si="1"/>
        <v>0.6606018519</v>
      </c>
      <c r="B284" s="2">
        <v>0.0</v>
      </c>
    </row>
    <row r="285">
      <c r="A285" s="3">
        <f t="shared" si="1"/>
        <v>0.6606365741</v>
      </c>
      <c r="B285" s="2">
        <v>0.0</v>
      </c>
    </row>
    <row r="286">
      <c r="A286" s="3">
        <f t="shared" si="1"/>
        <v>0.6606712963</v>
      </c>
      <c r="B286" s="2">
        <v>0.0</v>
      </c>
    </row>
    <row r="287">
      <c r="A287" s="3">
        <f t="shared" si="1"/>
        <v>0.6607060185</v>
      </c>
      <c r="B287" s="2">
        <v>0.0</v>
      </c>
    </row>
    <row r="288">
      <c r="A288" s="3">
        <f t="shared" si="1"/>
        <v>0.6607407407</v>
      </c>
      <c r="B288" s="2">
        <v>0.0</v>
      </c>
    </row>
    <row r="289">
      <c r="A289" s="3">
        <f t="shared" si="1"/>
        <v>0.660775463</v>
      </c>
      <c r="B289" s="2">
        <v>0.0</v>
      </c>
    </row>
    <row r="290">
      <c r="A290" s="3">
        <f t="shared" si="1"/>
        <v>0.6608101852</v>
      </c>
      <c r="B290" s="2">
        <v>0.0</v>
      </c>
    </row>
    <row r="291">
      <c r="A291" s="3">
        <f t="shared" si="1"/>
        <v>0.6608449074</v>
      </c>
      <c r="B291" s="2">
        <v>0.0</v>
      </c>
    </row>
    <row r="292">
      <c r="A292" s="3">
        <f t="shared" si="1"/>
        <v>0.6608796296</v>
      </c>
      <c r="B292" s="2">
        <v>0.0</v>
      </c>
    </row>
    <row r="293">
      <c r="A293" s="3">
        <f t="shared" si="1"/>
        <v>0.6609143519</v>
      </c>
      <c r="B293" s="2">
        <v>0.0</v>
      </c>
    </row>
    <row r="294">
      <c r="A294" s="3">
        <f t="shared" si="1"/>
        <v>0.6609490741</v>
      </c>
      <c r="B294" s="2">
        <v>0.0</v>
      </c>
    </row>
    <row r="295">
      <c r="A295" s="3">
        <f t="shared" si="1"/>
        <v>0.6609837963</v>
      </c>
      <c r="B295" s="2">
        <v>0.0</v>
      </c>
    </row>
    <row r="296">
      <c r="A296" s="3">
        <f t="shared" si="1"/>
        <v>0.6610185185</v>
      </c>
      <c r="B296" s="2">
        <v>0.0</v>
      </c>
    </row>
    <row r="297">
      <c r="A297" s="3">
        <f t="shared" si="1"/>
        <v>0.6610532407</v>
      </c>
      <c r="B297" s="2">
        <v>0.0</v>
      </c>
    </row>
    <row r="298">
      <c r="A298" s="3">
        <f t="shared" si="1"/>
        <v>0.661087963</v>
      </c>
      <c r="B298" s="2">
        <v>0.0</v>
      </c>
    </row>
    <row r="299">
      <c r="A299" s="3">
        <f t="shared" si="1"/>
        <v>0.6611226852</v>
      </c>
      <c r="B299" s="2">
        <v>0.0</v>
      </c>
    </row>
    <row r="300">
      <c r="A300" s="3">
        <f t="shared" si="1"/>
        <v>0.6611574074</v>
      </c>
      <c r="B300" s="2">
        <v>0.0</v>
      </c>
    </row>
    <row r="301">
      <c r="A301" s="3">
        <f t="shared" si="1"/>
        <v>0.6611921296</v>
      </c>
      <c r="B301" s="2">
        <v>0.0</v>
      </c>
    </row>
    <row r="302">
      <c r="A302" s="3">
        <f t="shared" si="1"/>
        <v>0.6612268519</v>
      </c>
      <c r="B302" s="2">
        <v>0.0</v>
      </c>
    </row>
    <row r="303">
      <c r="A303" s="3">
        <f t="shared" si="1"/>
        <v>0.6612615741</v>
      </c>
      <c r="B303" s="2">
        <v>0.0</v>
      </c>
    </row>
    <row r="304">
      <c r="A304" s="3">
        <f t="shared" si="1"/>
        <v>0.6612962963</v>
      </c>
      <c r="B304" s="2">
        <v>0.0</v>
      </c>
    </row>
    <row r="305">
      <c r="A305" s="3">
        <f t="shared" si="1"/>
        <v>0.6613310185</v>
      </c>
      <c r="B305" s="2">
        <v>0.0</v>
      </c>
    </row>
    <row r="306">
      <c r="A306" s="3">
        <f t="shared" si="1"/>
        <v>0.6613657407</v>
      </c>
      <c r="B306" s="2">
        <v>0.0</v>
      </c>
    </row>
    <row r="307">
      <c r="A307" s="3">
        <f t="shared" si="1"/>
        <v>0.661400463</v>
      </c>
      <c r="B307" s="2">
        <v>0.0</v>
      </c>
    </row>
    <row r="308">
      <c r="A308" s="3">
        <f t="shared" si="1"/>
        <v>0.6614351852</v>
      </c>
      <c r="B308" s="2">
        <v>0.0</v>
      </c>
    </row>
    <row r="309">
      <c r="A309" s="3">
        <f t="shared" si="1"/>
        <v>0.6614699074</v>
      </c>
      <c r="B309" s="2">
        <v>0.0</v>
      </c>
    </row>
    <row r="310">
      <c r="A310" s="3">
        <f t="shared" si="1"/>
        <v>0.6615046296</v>
      </c>
      <c r="B310" s="2">
        <v>0.0</v>
      </c>
    </row>
    <row r="311">
      <c r="A311" s="3">
        <f t="shared" si="1"/>
        <v>0.6615393519</v>
      </c>
      <c r="B311" s="2">
        <v>0.0</v>
      </c>
    </row>
    <row r="312">
      <c r="A312" s="3">
        <f t="shared" si="1"/>
        <v>0.6615740741</v>
      </c>
      <c r="B312" s="2">
        <v>0.0</v>
      </c>
    </row>
    <row r="313">
      <c r="A313" s="3">
        <f t="shared" si="1"/>
        <v>0.6616087963</v>
      </c>
      <c r="B313" s="2">
        <v>0.0</v>
      </c>
    </row>
    <row r="314">
      <c r="A314" s="3">
        <f t="shared" si="1"/>
        <v>0.6616435185</v>
      </c>
      <c r="B314" s="2">
        <v>0.0</v>
      </c>
    </row>
    <row r="315">
      <c r="A315" s="3">
        <f t="shared" si="1"/>
        <v>0.6616782407</v>
      </c>
      <c r="B315" s="2">
        <v>0.0</v>
      </c>
    </row>
    <row r="316">
      <c r="A316" s="3">
        <f t="shared" si="1"/>
        <v>0.661712963</v>
      </c>
      <c r="B316" s="2">
        <v>0.0</v>
      </c>
    </row>
    <row r="317">
      <c r="A317" s="3">
        <f t="shared" si="1"/>
        <v>0.6617476852</v>
      </c>
      <c r="B317" s="2">
        <v>0.0</v>
      </c>
    </row>
    <row r="318">
      <c r="A318" s="3">
        <f t="shared" si="1"/>
        <v>0.6617824074</v>
      </c>
      <c r="B318" s="2">
        <v>0.0</v>
      </c>
    </row>
    <row r="319">
      <c r="A319" s="3">
        <f t="shared" si="1"/>
        <v>0.6618171296</v>
      </c>
      <c r="B319" s="2">
        <v>0.0</v>
      </c>
    </row>
    <row r="320">
      <c r="A320" s="3">
        <f t="shared" si="1"/>
        <v>0.6618518519</v>
      </c>
      <c r="B320" s="2">
        <v>0.0</v>
      </c>
    </row>
    <row r="321">
      <c r="A321" s="3">
        <f t="shared" si="1"/>
        <v>0.6618865741</v>
      </c>
      <c r="B321" s="2">
        <v>0.0</v>
      </c>
    </row>
    <row r="322">
      <c r="A322" s="3">
        <f t="shared" si="1"/>
        <v>0.6619212963</v>
      </c>
      <c r="B322" s="2">
        <v>0.0</v>
      </c>
    </row>
    <row r="323">
      <c r="A323" s="3">
        <f t="shared" si="1"/>
        <v>0.6619560185</v>
      </c>
      <c r="B323" s="2">
        <v>0.0</v>
      </c>
    </row>
    <row r="324">
      <c r="A324" s="3">
        <f t="shared" si="1"/>
        <v>0.6619907407</v>
      </c>
      <c r="B324" s="2">
        <v>0.0</v>
      </c>
    </row>
    <row r="325">
      <c r="A325" s="3">
        <f t="shared" si="1"/>
        <v>0.662025463</v>
      </c>
      <c r="B325" s="2">
        <v>0.0</v>
      </c>
    </row>
    <row r="326">
      <c r="A326" s="3">
        <f t="shared" si="1"/>
        <v>0.6620601852</v>
      </c>
      <c r="B326" s="2">
        <v>0.0</v>
      </c>
    </row>
    <row r="327">
      <c r="A327" s="3">
        <f t="shared" si="1"/>
        <v>0.6620949074</v>
      </c>
      <c r="B327" s="2">
        <v>0.0</v>
      </c>
    </row>
    <row r="328">
      <c r="A328" s="3">
        <f t="shared" si="1"/>
        <v>0.6621296296</v>
      </c>
      <c r="B328" s="2">
        <v>0.0</v>
      </c>
    </row>
    <row r="329">
      <c r="A329" s="3">
        <f t="shared" si="1"/>
        <v>0.6621643519</v>
      </c>
      <c r="B329" s="2">
        <v>0.0</v>
      </c>
    </row>
    <row r="330">
      <c r="A330" s="3">
        <f t="shared" si="1"/>
        <v>0.6621990741</v>
      </c>
      <c r="B330" s="2">
        <v>0.0</v>
      </c>
    </row>
    <row r="331">
      <c r="A331" s="3">
        <f t="shared" si="1"/>
        <v>0.6622337963</v>
      </c>
      <c r="B331" s="2">
        <v>0.0</v>
      </c>
    </row>
    <row r="332">
      <c r="A332" s="3">
        <f t="shared" si="1"/>
        <v>0.6622685185</v>
      </c>
      <c r="B332" s="2">
        <v>0.0</v>
      </c>
    </row>
    <row r="333">
      <c r="A333" s="3">
        <f t="shared" si="1"/>
        <v>0.6623032407</v>
      </c>
      <c r="B333" s="2">
        <v>0.0</v>
      </c>
    </row>
    <row r="334">
      <c r="A334" s="3">
        <f t="shared" si="1"/>
        <v>0.662337963</v>
      </c>
      <c r="B334" s="2">
        <v>0.0</v>
      </c>
    </row>
    <row r="335">
      <c r="A335" s="3">
        <f t="shared" si="1"/>
        <v>0.6623726852</v>
      </c>
      <c r="B335" s="2">
        <v>0.0</v>
      </c>
    </row>
    <row r="336">
      <c r="A336" s="3">
        <f t="shared" si="1"/>
        <v>0.6624074074</v>
      </c>
      <c r="B336" s="2">
        <v>0.0</v>
      </c>
    </row>
    <row r="337">
      <c r="A337" s="3">
        <f t="shared" si="1"/>
        <v>0.6624421296</v>
      </c>
      <c r="B337" s="2">
        <v>0.0</v>
      </c>
    </row>
    <row r="338">
      <c r="A338" s="3">
        <f t="shared" si="1"/>
        <v>0.6624768519</v>
      </c>
      <c r="B338" s="2">
        <v>0.0</v>
      </c>
    </row>
    <row r="339">
      <c r="A339" s="3">
        <f t="shared" si="1"/>
        <v>0.6625115741</v>
      </c>
      <c r="B339" s="2">
        <v>0.0</v>
      </c>
    </row>
    <row r="340">
      <c r="A340" s="3">
        <f t="shared" si="1"/>
        <v>0.6625462963</v>
      </c>
      <c r="B340" s="2">
        <v>0.0</v>
      </c>
    </row>
    <row r="341">
      <c r="A341" s="3">
        <f t="shared" si="1"/>
        <v>0.6625810185</v>
      </c>
      <c r="B341" s="2">
        <v>0.0</v>
      </c>
    </row>
    <row r="342">
      <c r="A342" s="3">
        <f t="shared" si="1"/>
        <v>0.6626157407</v>
      </c>
      <c r="B342" s="2">
        <v>0.0</v>
      </c>
    </row>
    <row r="343">
      <c r="A343" s="3">
        <f t="shared" si="1"/>
        <v>0.662650463</v>
      </c>
      <c r="B343" s="2">
        <v>0.0</v>
      </c>
    </row>
    <row r="344">
      <c r="A344" s="3">
        <f t="shared" si="1"/>
        <v>0.6626851852</v>
      </c>
      <c r="B344" s="2">
        <v>0.0</v>
      </c>
    </row>
    <row r="345">
      <c r="A345" s="3">
        <f t="shared" si="1"/>
        <v>0.6627199074</v>
      </c>
      <c r="B345" s="2">
        <v>0.0</v>
      </c>
    </row>
    <row r="346">
      <c r="A346" s="3">
        <f t="shared" si="1"/>
        <v>0.6627546296</v>
      </c>
      <c r="B346" s="2">
        <v>0.0</v>
      </c>
    </row>
    <row r="347">
      <c r="A347" s="3">
        <f t="shared" si="1"/>
        <v>0.6627893519</v>
      </c>
      <c r="B347" s="2">
        <v>0.0</v>
      </c>
    </row>
    <row r="348">
      <c r="A348" s="3">
        <f t="shared" si="1"/>
        <v>0.6628240741</v>
      </c>
      <c r="B348" s="2">
        <v>0.0</v>
      </c>
    </row>
    <row r="349">
      <c r="A349" s="3">
        <f t="shared" si="1"/>
        <v>0.6628587963</v>
      </c>
      <c r="B349" s="2">
        <v>0.0</v>
      </c>
    </row>
    <row r="350">
      <c r="A350" s="3">
        <f t="shared" si="1"/>
        <v>0.6628935185</v>
      </c>
      <c r="B350" s="2">
        <v>0.0</v>
      </c>
    </row>
    <row r="351">
      <c r="A351" s="3">
        <f t="shared" si="1"/>
        <v>0.6629282407</v>
      </c>
      <c r="B351" s="2">
        <v>0.0</v>
      </c>
    </row>
    <row r="352">
      <c r="A352" s="3">
        <f t="shared" si="1"/>
        <v>0.662962963</v>
      </c>
      <c r="B352" s="2">
        <v>0.0</v>
      </c>
    </row>
    <row r="353">
      <c r="A353" s="3">
        <f t="shared" si="1"/>
        <v>0.6629976852</v>
      </c>
      <c r="B353" s="2">
        <v>0.0</v>
      </c>
    </row>
    <row r="354">
      <c r="A354" s="3">
        <f t="shared" si="1"/>
        <v>0.6630324074</v>
      </c>
      <c r="B354" s="2">
        <v>0.0</v>
      </c>
    </row>
    <row r="355">
      <c r="A355" s="3">
        <f t="shared" si="1"/>
        <v>0.6630671296</v>
      </c>
      <c r="B355" s="2">
        <v>0.0</v>
      </c>
    </row>
    <row r="356">
      <c r="A356" s="3">
        <f t="shared" si="1"/>
        <v>0.6631018519</v>
      </c>
      <c r="B356" s="2">
        <v>0.0</v>
      </c>
    </row>
    <row r="357">
      <c r="A357" s="3">
        <f t="shared" si="1"/>
        <v>0.6631365741</v>
      </c>
      <c r="B357" s="2">
        <v>0.0</v>
      </c>
    </row>
    <row r="358">
      <c r="A358" s="3">
        <f t="shared" si="1"/>
        <v>0.6631712963</v>
      </c>
      <c r="B358" s="2">
        <v>0.0</v>
      </c>
    </row>
    <row r="359">
      <c r="A359" s="3">
        <f t="shared" si="1"/>
        <v>0.6632060185</v>
      </c>
      <c r="B359" s="2">
        <v>0.0</v>
      </c>
    </row>
    <row r="360">
      <c r="A360" s="3">
        <f t="shared" si="1"/>
        <v>0.6632407407</v>
      </c>
      <c r="B360" s="2">
        <v>0.0</v>
      </c>
    </row>
    <row r="361">
      <c r="A361" s="3">
        <f t="shared" si="1"/>
        <v>0.663275463</v>
      </c>
      <c r="B361" s="2">
        <v>0.0</v>
      </c>
    </row>
    <row r="362">
      <c r="A362" s="3">
        <f t="shared" si="1"/>
        <v>0.6633101852</v>
      </c>
      <c r="B362" s="2">
        <v>0.0</v>
      </c>
    </row>
    <row r="363">
      <c r="A363" s="3">
        <f t="shared" si="1"/>
        <v>0.6633449074</v>
      </c>
      <c r="B363" s="2">
        <v>0.0</v>
      </c>
    </row>
    <row r="364">
      <c r="A364" s="3">
        <f t="shared" si="1"/>
        <v>0.6633796296</v>
      </c>
      <c r="B364" s="2">
        <v>0.0</v>
      </c>
    </row>
    <row r="365">
      <c r="A365" s="3">
        <f t="shared" si="1"/>
        <v>0.6634143519</v>
      </c>
      <c r="B365" s="2">
        <v>0.0</v>
      </c>
    </row>
    <row r="366">
      <c r="A366" s="3">
        <f t="shared" si="1"/>
        <v>0.6634490741</v>
      </c>
      <c r="B366" s="2">
        <v>0.0</v>
      </c>
    </row>
    <row r="367">
      <c r="A367" s="3">
        <f t="shared" si="1"/>
        <v>0.6634837963</v>
      </c>
      <c r="B367" s="2">
        <v>0.0</v>
      </c>
    </row>
    <row r="368">
      <c r="A368" s="3">
        <f t="shared" si="1"/>
        <v>0.6635185185</v>
      </c>
      <c r="B368" s="2">
        <v>0.0</v>
      </c>
    </row>
    <row r="369">
      <c r="A369" s="3">
        <f t="shared" si="1"/>
        <v>0.6635532407</v>
      </c>
      <c r="B369" s="2">
        <v>0.0</v>
      </c>
    </row>
    <row r="370">
      <c r="A370" s="3">
        <f t="shared" si="1"/>
        <v>0.663587963</v>
      </c>
      <c r="B370" s="2">
        <v>0.0</v>
      </c>
    </row>
    <row r="371">
      <c r="A371" s="3">
        <f t="shared" si="1"/>
        <v>0.6636226852</v>
      </c>
      <c r="B371" s="2">
        <v>0.0</v>
      </c>
    </row>
    <row r="372">
      <c r="A372" s="3">
        <f t="shared" si="1"/>
        <v>0.6636574074</v>
      </c>
      <c r="B372" s="2">
        <v>0.0</v>
      </c>
    </row>
    <row r="373">
      <c r="A373" s="3">
        <f t="shared" si="1"/>
        <v>0.6636921296</v>
      </c>
      <c r="B373" s="2">
        <v>0.0</v>
      </c>
    </row>
    <row r="374">
      <c r="A374" s="3">
        <f t="shared" si="1"/>
        <v>0.6637268519</v>
      </c>
      <c r="B374" s="2">
        <v>0.0</v>
      </c>
    </row>
    <row r="375">
      <c r="A375" s="3">
        <f t="shared" si="1"/>
        <v>0.6637615741</v>
      </c>
      <c r="B375" s="2">
        <v>0.0</v>
      </c>
    </row>
    <row r="376">
      <c r="A376" s="3">
        <f t="shared" si="1"/>
        <v>0.6637962963</v>
      </c>
      <c r="B376" s="2">
        <v>0.0</v>
      </c>
    </row>
    <row r="377">
      <c r="A377" s="3">
        <f t="shared" si="1"/>
        <v>0.6638310185</v>
      </c>
      <c r="B377" s="2">
        <v>0.0</v>
      </c>
    </row>
    <row r="378">
      <c r="A378" s="3">
        <f t="shared" si="1"/>
        <v>0.6638657407</v>
      </c>
      <c r="B378" s="2">
        <v>0.0</v>
      </c>
    </row>
    <row r="379">
      <c r="A379" s="3">
        <f t="shared" si="1"/>
        <v>0.663900463</v>
      </c>
      <c r="B379" s="2">
        <v>0.0</v>
      </c>
    </row>
    <row r="380">
      <c r="A380" s="3">
        <f t="shared" si="1"/>
        <v>0.6639351852</v>
      </c>
      <c r="B380" s="2">
        <v>0.0</v>
      </c>
    </row>
    <row r="381">
      <c r="A381" s="3">
        <f t="shared" si="1"/>
        <v>0.6639699074</v>
      </c>
      <c r="B381" s="2">
        <v>0.0</v>
      </c>
    </row>
    <row r="382">
      <c r="A382" s="3">
        <f t="shared" si="1"/>
        <v>0.6640046296</v>
      </c>
      <c r="B382" s="2">
        <v>0.0</v>
      </c>
    </row>
    <row r="383">
      <c r="A383" s="3">
        <f t="shared" si="1"/>
        <v>0.6640393519</v>
      </c>
      <c r="B383" s="2">
        <v>0.0</v>
      </c>
    </row>
    <row r="384">
      <c r="A384" s="3">
        <f t="shared" si="1"/>
        <v>0.6640740741</v>
      </c>
      <c r="B384" s="2">
        <v>0.0</v>
      </c>
    </row>
    <row r="385">
      <c r="A385" s="3">
        <f t="shared" si="1"/>
        <v>0.6641087963</v>
      </c>
      <c r="B385" s="2">
        <v>0.0</v>
      </c>
    </row>
    <row r="386">
      <c r="A386" s="3">
        <f t="shared" si="1"/>
        <v>0.6641435185</v>
      </c>
      <c r="B386" s="2">
        <v>0.0</v>
      </c>
    </row>
    <row r="387">
      <c r="A387" s="3">
        <f t="shared" si="1"/>
        <v>0.6641782407</v>
      </c>
      <c r="B387" s="2">
        <v>0.0</v>
      </c>
    </row>
    <row r="388">
      <c r="A388" s="3">
        <f t="shared" si="1"/>
        <v>0.664212963</v>
      </c>
      <c r="B388" s="2">
        <v>0.0</v>
      </c>
    </row>
    <row r="389">
      <c r="A389" s="3">
        <f t="shared" si="1"/>
        <v>0.6642476852</v>
      </c>
      <c r="B389" s="2">
        <v>0.0</v>
      </c>
    </row>
    <row r="390">
      <c r="A390" s="3">
        <f t="shared" si="1"/>
        <v>0.6642824074</v>
      </c>
      <c r="B390" s="2">
        <v>0.0</v>
      </c>
    </row>
    <row r="391">
      <c r="A391" s="3">
        <f t="shared" si="1"/>
        <v>0.6643171296</v>
      </c>
      <c r="B391" s="2">
        <v>0.0</v>
      </c>
    </row>
    <row r="392">
      <c r="A392" s="3">
        <f t="shared" si="1"/>
        <v>0.6643518519</v>
      </c>
      <c r="B392" s="2">
        <v>0.0</v>
      </c>
    </row>
    <row r="393">
      <c r="A393" s="3">
        <f t="shared" si="1"/>
        <v>0.6643865741</v>
      </c>
      <c r="B393" s="2">
        <v>0.0</v>
      </c>
    </row>
    <row r="394">
      <c r="A394" s="3">
        <f t="shared" si="1"/>
        <v>0.6644212963</v>
      </c>
      <c r="B394" s="2">
        <v>0.0</v>
      </c>
    </row>
    <row r="395">
      <c r="A395" s="3">
        <f t="shared" si="1"/>
        <v>0.6644560185</v>
      </c>
      <c r="B395" s="2">
        <v>0.0</v>
      </c>
    </row>
    <row r="396">
      <c r="A396" s="3">
        <f t="shared" si="1"/>
        <v>0.6644907407</v>
      </c>
      <c r="B396" s="2">
        <v>0.0</v>
      </c>
    </row>
    <row r="397">
      <c r="A397" s="3">
        <f t="shared" si="1"/>
        <v>0.664525463</v>
      </c>
      <c r="B397" s="2">
        <v>0.0</v>
      </c>
    </row>
    <row r="398">
      <c r="A398" s="3">
        <f t="shared" si="1"/>
        <v>0.6645601852</v>
      </c>
      <c r="B398" s="2">
        <v>0.0</v>
      </c>
    </row>
    <row r="399">
      <c r="A399" s="3">
        <f t="shared" si="1"/>
        <v>0.6645949074</v>
      </c>
      <c r="B399" s="2">
        <v>0.0</v>
      </c>
    </row>
    <row r="400">
      <c r="A400" s="3">
        <f t="shared" si="1"/>
        <v>0.6646296296</v>
      </c>
      <c r="B400" s="2">
        <v>0.0</v>
      </c>
    </row>
    <row r="401">
      <c r="A401" s="3">
        <f t="shared" si="1"/>
        <v>0.6646643519</v>
      </c>
      <c r="B401" s="2">
        <v>0.0</v>
      </c>
    </row>
    <row r="402">
      <c r="A402" s="3">
        <f t="shared" si="1"/>
        <v>0.6646990741</v>
      </c>
      <c r="B402" s="2">
        <v>0.0</v>
      </c>
    </row>
    <row r="403">
      <c r="A403" s="3">
        <f t="shared" si="1"/>
        <v>0.6647337963</v>
      </c>
      <c r="B403" s="2">
        <v>0.0</v>
      </c>
    </row>
    <row r="404">
      <c r="A404" s="3">
        <f t="shared" si="1"/>
        <v>0.6647685185</v>
      </c>
      <c r="B404" s="2">
        <v>0.0</v>
      </c>
    </row>
    <row r="405">
      <c r="A405" s="3">
        <f t="shared" si="1"/>
        <v>0.6648032407</v>
      </c>
      <c r="B405" s="2">
        <v>0.0</v>
      </c>
    </row>
    <row r="406">
      <c r="A406" s="3">
        <f t="shared" si="1"/>
        <v>0.664837963</v>
      </c>
      <c r="B406" s="2">
        <v>55.9</v>
      </c>
    </row>
    <row r="407">
      <c r="A407" s="3">
        <f t="shared" si="1"/>
        <v>0.6648726852</v>
      </c>
      <c r="B407" s="2">
        <v>0.0</v>
      </c>
    </row>
    <row r="408">
      <c r="A408" s="3">
        <f t="shared" si="1"/>
        <v>0.6649074074</v>
      </c>
      <c r="B408" s="2">
        <v>0.0</v>
      </c>
    </row>
    <row r="409">
      <c r="A409" s="3">
        <f t="shared" si="1"/>
        <v>0.6649421296</v>
      </c>
      <c r="B409" s="2">
        <v>0.0</v>
      </c>
    </row>
    <row r="410">
      <c r="A410" s="3">
        <f t="shared" si="1"/>
        <v>0.6649768519</v>
      </c>
      <c r="B410" s="2">
        <v>0.0</v>
      </c>
    </row>
    <row r="411">
      <c r="A411" s="3">
        <f t="shared" si="1"/>
        <v>0.6650115741</v>
      </c>
      <c r="B411" s="2">
        <v>0.0</v>
      </c>
    </row>
    <row r="412">
      <c r="A412" s="3">
        <f t="shared" si="1"/>
        <v>0.6650462963</v>
      </c>
      <c r="B412" s="2">
        <v>0.0</v>
      </c>
    </row>
    <row r="413">
      <c r="A413" s="3">
        <f t="shared" si="1"/>
        <v>0.6650810185</v>
      </c>
      <c r="B413" s="2">
        <v>0.0</v>
      </c>
    </row>
    <row r="414">
      <c r="A414" s="3">
        <f t="shared" si="1"/>
        <v>0.6651157407</v>
      </c>
      <c r="B414" s="2">
        <v>0.0</v>
      </c>
    </row>
    <row r="415">
      <c r="A415" s="3">
        <f t="shared" si="1"/>
        <v>0.665150463</v>
      </c>
      <c r="B415" s="2">
        <v>0.0</v>
      </c>
    </row>
    <row r="416">
      <c r="A416" s="3">
        <f t="shared" si="1"/>
        <v>0.6651851852</v>
      </c>
      <c r="B416" s="2">
        <v>0.0</v>
      </c>
    </row>
    <row r="417">
      <c r="A417" s="3">
        <f t="shared" si="1"/>
        <v>0.6652199074</v>
      </c>
      <c r="B417" s="2">
        <v>0.0</v>
      </c>
    </row>
    <row r="418">
      <c r="A418" s="3">
        <f t="shared" si="1"/>
        <v>0.6652546296</v>
      </c>
      <c r="B418" s="2">
        <v>0.0</v>
      </c>
    </row>
    <row r="419">
      <c r="A419" s="3">
        <f t="shared" si="1"/>
        <v>0.6652893519</v>
      </c>
      <c r="B419" s="2">
        <v>0.0</v>
      </c>
    </row>
    <row r="420">
      <c r="A420" s="3">
        <f t="shared" si="1"/>
        <v>0.6653240741</v>
      </c>
      <c r="B420" s="2">
        <v>0.0</v>
      </c>
    </row>
    <row r="421">
      <c r="A421" s="3">
        <f t="shared" si="1"/>
        <v>0.6653587963</v>
      </c>
      <c r="B421" s="2">
        <v>0.0</v>
      </c>
    </row>
    <row r="422">
      <c r="A422" s="3">
        <f t="shared" si="1"/>
        <v>0.6653935185</v>
      </c>
      <c r="B422" s="2">
        <v>0.0</v>
      </c>
    </row>
    <row r="423">
      <c r="A423" s="3">
        <f t="shared" si="1"/>
        <v>0.6654282407</v>
      </c>
      <c r="B423" s="2">
        <v>0.0</v>
      </c>
    </row>
    <row r="424">
      <c r="A424" s="3">
        <f t="shared" si="1"/>
        <v>0.665462963</v>
      </c>
      <c r="B424" s="2">
        <v>0.0</v>
      </c>
    </row>
    <row r="425">
      <c r="A425" s="3">
        <f t="shared" si="1"/>
        <v>0.6654976852</v>
      </c>
      <c r="B425" s="2">
        <v>0.0</v>
      </c>
    </row>
    <row r="426">
      <c r="A426" s="3">
        <f t="shared" si="1"/>
        <v>0.6655324074</v>
      </c>
      <c r="B426" s="2">
        <v>0.0</v>
      </c>
    </row>
    <row r="427">
      <c r="A427" s="3">
        <f t="shared" si="1"/>
        <v>0.6655671296</v>
      </c>
      <c r="B427" s="2">
        <v>0.0</v>
      </c>
    </row>
    <row r="428">
      <c r="A428" s="3">
        <f t="shared" si="1"/>
        <v>0.6656018519</v>
      </c>
      <c r="B428" s="2">
        <v>0.0</v>
      </c>
    </row>
    <row r="429">
      <c r="A429" s="3">
        <f t="shared" si="1"/>
        <v>0.6656365741</v>
      </c>
      <c r="B429" s="2">
        <v>0.0</v>
      </c>
    </row>
    <row r="430">
      <c r="A430" s="3">
        <f t="shared" si="1"/>
        <v>0.6656712963</v>
      </c>
      <c r="B430" s="2">
        <v>0.0</v>
      </c>
    </row>
    <row r="431">
      <c r="A431" s="3">
        <f t="shared" si="1"/>
        <v>0.6657060185</v>
      </c>
      <c r="B431" s="2">
        <v>57.7</v>
      </c>
    </row>
    <row r="432">
      <c r="A432" s="3">
        <f t="shared" si="1"/>
        <v>0.6657407407</v>
      </c>
      <c r="B432" s="2">
        <v>0.0</v>
      </c>
    </row>
    <row r="433">
      <c r="A433" s="3">
        <f t="shared" si="1"/>
        <v>0.665775463</v>
      </c>
      <c r="B433" s="2">
        <v>0.0</v>
      </c>
    </row>
    <row r="434">
      <c r="A434" s="3">
        <f t="shared" si="1"/>
        <v>0.6658101852</v>
      </c>
      <c r="B434" s="2">
        <v>0.0</v>
      </c>
    </row>
    <row r="435">
      <c r="A435" s="3">
        <f t="shared" si="1"/>
        <v>0.6658449074</v>
      </c>
      <c r="B435" s="2">
        <v>0.0</v>
      </c>
    </row>
    <row r="436">
      <c r="A436" s="3">
        <f t="shared" si="1"/>
        <v>0.6658796296</v>
      </c>
      <c r="B436" s="2">
        <v>0.0</v>
      </c>
    </row>
    <row r="437">
      <c r="A437" s="3">
        <f t="shared" si="1"/>
        <v>0.6659143519</v>
      </c>
      <c r="B437" s="2">
        <v>0.0</v>
      </c>
    </row>
    <row r="438">
      <c r="A438" s="3">
        <f t="shared" si="1"/>
        <v>0.6659490741</v>
      </c>
      <c r="B438" s="2">
        <v>0.0</v>
      </c>
    </row>
    <row r="439">
      <c r="A439" s="3">
        <f t="shared" si="1"/>
        <v>0.6659837963</v>
      </c>
      <c r="B439" s="2">
        <v>0.0</v>
      </c>
    </row>
    <row r="440">
      <c r="A440" s="3">
        <f t="shared" si="1"/>
        <v>0.6660185185</v>
      </c>
      <c r="B440" s="2">
        <v>0.0</v>
      </c>
    </row>
    <row r="441">
      <c r="A441" s="3">
        <f t="shared" si="1"/>
        <v>0.6660532407</v>
      </c>
      <c r="B441" s="2">
        <v>0.0</v>
      </c>
    </row>
    <row r="442">
      <c r="A442" s="3">
        <f t="shared" si="1"/>
        <v>0.666087963</v>
      </c>
      <c r="B442" s="2">
        <v>0.0</v>
      </c>
    </row>
    <row r="443">
      <c r="A443" s="3">
        <f t="shared" si="1"/>
        <v>0.6661226852</v>
      </c>
      <c r="B443" s="2">
        <v>0.0</v>
      </c>
    </row>
    <row r="444">
      <c r="A444" s="3">
        <f t="shared" si="1"/>
        <v>0.6661574074</v>
      </c>
      <c r="B444" s="2">
        <v>0.0</v>
      </c>
    </row>
    <row r="445">
      <c r="A445" s="3">
        <f t="shared" si="1"/>
        <v>0.6661921296</v>
      </c>
      <c r="B445" s="2">
        <v>0.0</v>
      </c>
    </row>
    <row r="446">
      <c r="A446" s="3">
        <f t="shared" si="1"/>
        <v>0.6662268519</v>
      </c>
      <c r="B446" s="2">
        <v>0.0</v>
      </c>
    </row>
    <row r="447">
      <c r="A447" s="3">
        <f t="shared" si="1"/>
        <v>0.6662615741</v>
      </c>
      <c r="B447" s="2">
        <v>0.0</v>
      </c>
    </row>
    <row r="448">
      <c r="A448" s="3">
        <f t="shared" si="1"/>
        <v>0.6662962963</v>
      </c>
      <c r="B448" s="2">
        <v>0.0</v>
      </c>
    </row>
    <row r="449">
      <c r="A449" s="3">
        <f t="shared" si="1"/>
        <v>0.6663310185</v>
      </c>
      <c r="B449" s="2">
        <v>0.0</v>
      </c>
    </row>
    <row r="450">
      <c r="A450" s="3">
        <f t="shared" si="1"/>
        <v>0.6663657407</v>
      </c>
      <c r="B450" s="2">
        <v>0.0</v>
      </c>
    </row>
    <row r="451">
      <c r="A451" s="3">
        <f t="shared" si="1"/>
        <v>0.666400463</v>
      </c>
      <c r="B451" s="2">
        <v>0.0</v>
      </c>
    </row>
    <row r="452">
      <c r="A452" s="3">
        <f t="shared" si="1"/>
        <v>0.6664351852</v>
      </c>
      <c r="B452" s="2">
        <v>0.0</v>
      </c>
    </row>
    <row r="453">
      <c r="A453" s="3">
        <f t="shared" si="1"/>
        <v>0.6664699074</v>
      </c>
      <c r="B453" s="2">
        <v>0.0</v>
      </c>
    </row>
    <row r="454">
      <c r="A454" s="3">
        <f t="shared" si="1"/>
        <v>0.6665046296</v>
      </c>
      <c r="B454" s="2">
        <v>0.0</v>
      </c>
    </row>
    <row r="455">
      <c r="A455" s="3">
        <f t="shared" si="1"/>
        <v>0.6665393519</v>
      </c>
      <c r="B455" s="2">
        <v>0.0</v>
      </c>
    </row>
    <row r="456">
      <c r="A456" s="3">
        <f t="shared" si="1"/>
        <v>0.6665740741</v>
      </c>
      <c r="B456" s="2">
        <v>0.0</v>
      </c>
    </row>
    <row r="457">
      <c r="A457" s="3">
        <f t="shared" si="1"/>
        <v>0.6666087963</v>
      </c>
      <c r="B457" s="2">
        <v>0.0</v>
      </c>
    </row>
    <row r="458">
      <c r="A458" s="3">
        <f t="shared" si="1"/>
        <v>0.6666435185</v>
      </c>
      <c r="B458" s="2">
        <v>0.0</v>
      </c>
    </row>
    <row r="459">
      <c r="A459" s="3">
        <f t="shared" si="1"/>
        <v>0.6666782407</v>
      </c>
      <c r="B459" s="2">
        <v>0.0</v>
      </c>
    </row>
    <row r="460">
      <c r="A460" s="3">
        <f t="shared" si="1"/>
        <v>0.666712963</v>
      </c>
      <c r="B460" s="2">
        <v>0.0</v>
      </c>
    </row>
    <row r="461">
      <c r="A461" s="3">
        <f t="shared" si="1"/>
        <v>0.6667476852</v>
      </c>
      <c r="B461" s="2">
        <v>0.0</v>
      </c>
    </row>
    <row r="462">
      <c r="A462" s="3">
        <f t="shared" si="1"/>
        <v>0.6667824074</v>
      </c>
      <c r="B462" s="2">
        <v>0.0</v>
      </c>
    </row>
    <row r="463">
      <c r="A463" s="3">
        <f t="shared" si="1"/>
        <v>0.6668171296</v>
      </c>
      <c r="B463" s="2">
        <v>0.0</v>
      </c>
    </row>
    <row r="464">
      <c r="A464" s="3">
        <f t="shared" si="1"/>
        <v>0.6668518519</v>
      </c>
      <c r="B464" s="2">
        <v>0.0</v>
      </c>
    </row>
    <row r="465">
      <c r="A465" s="3">
        <f t="shared" si="1"/>
        <v>0.6668865741</v>
      </c>
      <c r="B465" s="2">
        <v>0.0</v>
      </c>
    </row>
    <row r="466">
      <c r="A466" s="3">
        <f t="shared" si="1"/>
        <v>0.6669212963</v>
      </c>
      <c r="B466" s="2">
        <v>0.0</v>
      </c>
    </row>
    <row r="467">
      <c r="A467" s="3">
        <f t="shared" si="1"/>
        <v>0.6669560185</v>
      </c>
      <c r="B467" s="2">
        <v>0.0</v>
      </c>
    </row>
    <row r="468">
      <c r="A468" s="3">
        <f t="shared" si="1"/>
        <v>0.6669907407</v>
      </c>
      <c r="B468" s="2">
        <v>0.0</v>
      </c>
    </row>
    <row r="469">
      <c r="A469" s="3">
        <f t="shared" si="1"/>
        <v>0.667025463</v>
      </c>
      <c r="B469" s="2">
        <v>0.0</v>
      </c>
    </row>
    <row r="470">
      <c r="A470" s="3">
        <f t="shared" si="1"/>
        <v>0.6670601852</v>
      </c>
      <c r="B470" s="2">
        <v>0.0</v>
      </c>
    </row>
    <row r="471">
      <c r="A471" s="3">
        <f t="shared" si="1"/>
        <v>0.6670949074</v>
      </c>
      <c r="B471" s="2">
        <v>0.0</v>
      </c>
    </row>
    <row r="472">
      <c r="A472" s="3">
        <f t="shared" si="1"/>
        <v>0.6671296296</v>
      </c>
      <c r="B472" s="2">
        <v>0.0</v>
      </c>
    </row>
    <row r="473">
      <c r="A473" s="3">
        <f t="shared" si="1"/>
        <v>0.6671643519</v>
      </c>
      <c r="B473" s="2">
        <v>0.0</v>
      </c>
    </row>
    <row r="474">
      <c r="A474" s="3">
        <f t="shared" si="1"/>
        <v>0.6671990741</v>
      </c>
      <c r="B474" s="2">
        <v>0.0</v>
      </c>
    </row>
    <row r="475">
      <c r="A475" s="3">
        <f t="shared" si="1"/>
        <v>0.6672337963</v>
      </c>
      <c r="B475" s="2">
        <v>0.0</v>
      </c>
    </row>
    <row r="476">
      <c r="A476" s="3">
        <f t="shared" si="1"/>
        <v>0.6672685185</v>
      </c>
      <c r="B476" s="2">
        <v>0.0</v>
      </c>
    </row>
    <row r="477">
      <c r="A477" s="3">
        <f t="shared" si="1"/>
        <v>0.6673032407</v>
      </c>
      <c r="B477" s="2">
        <v>0.0</v>
      </c>
    </row>
    <row r="478">
      <c r="A478" s="3">
        <f t="shared" si="1"/>
        <v>0.667337963</v>
      </c>
      <c r="B478" s="2">
        <v>0.0</v>
      </c>
    </row>
    <row r="479">
      <c r="A479" s="3">
        <f t="shared" si="1"/>
        <v>0.6673726852</v>
      </c>
      <c r="B479" s="2">
        <v>0.0</v>
      </c>
    </row>
    <row r="480">
      <c r="A480" s="3">
        <f t="shared" si="1"/>
        <v>0.6674074074</v>
      </c>
      <c r="B480" s="2">
        <v>0.0</v>
      </c>
    </row>
    <row r="481">
      <c r="A481" s="3">
        <f t="shared" si="1"/>
        <v>0.6674421296</v>
      </c>
      <c r="B481" s="2">
        <v>0.0</v>
      </c>
    </row>
    <row r="482">
      <c r="A482" s="3">
        <f t="shared" si="1"/>
        <v>0.6674768519</v>
      </c>
      <c r="B482" s="2">
        <v>0.0</v>
      </c>
    </row>
    <row r="483">
      <c r="A483" s="3">
        <f t="shared" si="1"/>
        <v>0.6675115741</v>
      </c>
      <c r="B483" s="2">
        <v>0.0</v>
      </c>
    </row>
    <row r="484">
      <c r="A484" s="3">
        <f t="shared" si="1"/>
        <v>0.6675462963</v>
      </c>
      <c r="B484" s="2">
        <v>0.0</v>
      </c>
    </row>
    <row r="485">
      <c r="A485" s="3">
        <f t="shared" si="1"/>
        <v>0.6675810185</v>
      </c>
      <c r="B485" s="2">
        <v>0.0</v>
      </c>
    </row>
    <row r="486">
      <c r="A486" s="3">
        <f t="shared" si="1"/>
        <v>0.6676157407</v>
      </c>
      <c r="B486" s="2">
        <v>0.0</v>
      </c>
    </row>
    <row r="487">
      <c r="A487" s="3">
        <f t="shared" si="1"/>
        <v>0.667650463</v>
      </c>
      <c r="B487" s="2">
        <v>0.0</v>
      </c>
    </row>
    <row r="488">
      <c r="A488" s="3">
        <f t="shared" si="1"/>
        <v>0.6676851852</v>
      </c>
      <c r="B488" s="2">
        <v>0.0</v>
      </c>
    </row>
    <row r="489">
      <c r="A489" s="3">
        <f t="shared" si="1"/>
        <v>0.6677199074</v>
      </c>
      <c r="B489" s="2">
        <v>0.0</v>
      </c>
    </row>
    <row r="490">
      <c r="A490" s="3">
        <f t="shared" si="1"/>
        <v>0.6677546296</v>
      </c>
      <c r="B490" s="2">
        <v>0.0</v>
      </c>
    </row>
    <row r="491">
      <c r="A491" s="3">
        <f t="shared" si="1"/>
        <v>0.6677893519</v>
      </c>
      <c r="B491" s="2">
        <v>0.0</v>
      </c>
    </row>
    <row r="492">
      <c r="A492" s="3">
        <f t="shared" si="1"/>
        <v>0.6678240741</v>
      </c>
      <c r="B492" s="2">
        <v>0.0</v>
      </c>
    </row>
    <row r="493">
      <c r="A493" s="3">
        <f t="shared" si="1"/>
        <v>0.6678587963</v>
      </c>
      <c r="B493" s="2">
        <v>0.0</v>
      </c>
    </row>
    <row r="494">
      <c r="A494" s="3">
        <f t="shared" si="1"/>
        <v>0.6678935185</v>
      </c>
      <c r="B494" s="2">
        <v>0.0</v>
      </c>
    </row>
    <row r="495">
      <c r="A495" s="3">
        <f t="shared" si="1"/>
        <v>0.6679282407</v>
      </c>
      <c r="B495" s="2">
        <v>0.0</v>
      </c>
    </row>
    <row r="496">
      <c r="A496" s="3">
        <f t="shared" si="1"/>
        <v>0.667962963</v>
      </c>
      <c r="B496" s="2">
        <v>0.0</v>
      </c>
    </row>
    <row r="497">
      <c r="A497" s="3">
        <f t="shared" si="1"/>
        <v>0.6679976852</v>
      </c>
      <c r="B497" s="2">
        <v>0.0</v>
      </c>
    </row>
    <row r="498">
      <c r="A498" s="3">
        <f t="shared" si="1"/>
        <v>0.6680324074</v>
      </c>
      <c r="B498" s="2">
        <v>0.0</v>
      </c>
    </row>
    <row r="499">
      <c r="A499" s="3">
        <f t="shared" si="1"/>
        <v>0.6680671296</v>
      </c>
      <c r="B499" s="2">
        <v>0.0</v>
      </c>
    </row>
    <row r="500">
      <c r="A500" s="3">
        <f t="shared" si="1"/>
        <v>0.6681018519</v>
      </c>
      <c r="B500" s="2">
        <v>0.0</v>
      </c>
    </row>
    <row r="501">
      <c r="A501" s="3">
        <f t="shared" si="1"/>
        <v>0.6681365741</v>
      </c>
      <c r="B501" s="2">
        <v>0.0</v>
      </c>
    </row>
    <row r="502">
      <c r="A502" s="3">
        <f t="shared" si="1"/>
        <v>0.6681712963</v>
      </c>
      <c r="B502" s="2">
        <v>0.0</v>
      </c>
    </row>
    <row r="503">
      <c r="A503" s="3">
        <f t="shared" si="1"/>
        <v>0.6682060185</v>
      </c>
      <c r="B503" s="2">
        <v>0.0</v>
      </c>
    </row>
    <row r="504">
      <c r="A504" s="3">
        <f t="shared" si="1"/>
        <v>0.6682407407</v>
      </c>
      <c r="B504" s="2">
        <v>0.0</v>
      </c>
    </row>
    <row r="505">
      <c r="A505" s="3">
        <f t="shared" si="1"/>
        <v>0.668275463</v>
      </c>
      <c r="B505" s="2">
        <v>0.0</v>
      </c>
    </row>
    <row r="506">
      <c r="A506" s="3">
        <f t="shared" si="1"/>
        <v>0.6683101852</v>
      </c>
      <c r="B506" s="2">
        <v>0.0</v>
      </c>
    </row>
    <row r="507">
      <c r="A507" s="3">
        <f t="shared" si="1"/>
        <v>0.6683449074</v>
      </c>
      <c r="B507" s="2">
        <v>0.0</v>
      </c>
    </row>
    <row r="508">
      <c r="A508" s="3">
        <f t="shared" si="1"/>
        <v>0.6683796296</v>
      </c>
      <c r="B508" s="2">
        <v>0.0</v>
      </c>
    </row>
    <row r="509">
      <c r="A509" s="3">
        <f t="shared" si="1"/>
        <v>0.6684143519</v>
      </c>
      <c r="B509" s="2">
        <v>0.0</v>
      </c>
    </row>
    <row r="510">
      <c r="A510" s="3">
        <f t="shared" si="1"/>
        <v>0.6684490741</v>
      </c>
      <c r="B510" s="2">
        <v>0.0</v>
      </c>
    </row>
    <row r="511">
      <c r="A511" s="3">
        <f t="shared" si="1"/>
        <v>0.6684837963</v>
      </c>
      <c r="B511" s="2">
        <v>0.0</v>
      </c>
    </row>
    <row r="512">
      <c r="A512" s="3">
        <f t="shared" si="1"/>
        <v>0.6685185185</v>
      </c>
      <c r="B512" s="2">
        <v>0.0</v>
      </c>
    </row>
    <row r="513">
      <c r="A513" s="3">
        <f t="shared" si="1"/>
        <v>0.6685532407</v>
      </c>
      <c r="B513" s="2">
        <v>0.0</v>
      </c>
    </row>
    <row r="514">
      <c r="A514" s="3">
        <f t="shared" si="1"/>
        <v>0.668587963</v>
      </c>
      <c r="B514" s="2">
        <v>0.0</v>
      </c>
    </row>
    <row r="515">
      <c r="A515" s="3">
        <f t="shared" si="1"/>
        <v>0.6686226852</v>
      </c>
      <c r="B515" s="2">
        <v>0.0</v>
      </c>
    </row>
    <row r="516">
      <c r="A516" s="3">
        <f t="shared" si="1"/>
        <v>0.6686574074</v>
      </c>
      <c r="B516" s="2">
        <v>0.0</v>
      </c>
    </row>
    <row r="517">
      <c r="A517" s="3">
        <f t="shared" si="1"/>
        <v>0.6686921296</v>
      </c>
      <c r="B517" s="2">
        <v>0.0</v>
      </c>
    </row>
    <row r="518">
      <c r="A518" s="3">
        <f t="shared" si="1"/>
        <v>0.6687268519</v>
      </c>
      <c r="B518" s="2">
        <v>0.0</v>
      </c>
    </row>
    <row r="519">
      <c r="A519" s="3">
        <f t="shared" si="1"/>
        <v>0.6687615741</v>
      </c>
      <c r="B519" s="2">
        <v>0.0</v>
      </c>
    </row>
    <row r="520">
      <c r="A520" s="3">
        <f t="shared" si="1"/>
        <v>0.6687962963</v>
      </c>
      <c r="B520" s="2">
        <v>0.0</v>
      </c>
    </row>
    <row r="521">
      <c r="A521" s="3">
        <f t="shared" si="1"/>
        <v>0.6688310185</v>
      </c>
      <c r="B521" s="2">
        <v>0.0</v>
      </c>
    </row>
    <row r="522">
      <c r="A522" s="3">
        <f t="shared" si="1"/>
        <v>0.6688657407</v>
      </c>
      <c r="B522" s="2">
        <v>0.0</v>
      </c>
    </row>
    <row r="523">
      <c r="A523" s="3">
        <f t="shared" si="1"/>
        <v>0.668900463</v>
      </c>
      <c r="B523" s="2">
        <v>0.0</v>
      </c>
    </row>
    <row r="524">
      <c r="A524" s="3">
        <f t="shared" si="1"/>
        <v>0.6689351852</v>
      </c>
      <c r="B524" s="2">
        <v>0.0</v>
      </c>
    </row>
    <row r="525">
      <c r="A525" s="3">
        <f t="shared" si="1"/>
        <v>0.6689699074</v>
      </c>
      <c r="B525" s="2">
        <v>0.0</v>
      </c>
    </row>
    <row r="526">
      <c r="A526" s="3">
        <f t="shared" si="1"/>
        <v>0.6690046296</v>
      </c>
      <c r="B526" s="2">
        <v>0.0</v>
      </c>
    </row>
    <row r="527">
      <c r="A527" s="3">
        <f t="shared" si="1"/>
        <v>0.6690393519</v>
      </c>
      <c r="B527" s="2">
        <v>0.0</v>
      </c>
    </row>
    <row r="528">
      <c r="A528" s="3">
        <f t="shared" si="1"/>
        <v>0.6690740741</v>
      </c>
      <c r="B528" s="2">
        <v>0.0</v>
      </c>
    </row>
    <row r="529">
      <c r="A529" s="3">
        <f t="shared" si="1"/>
        <v>0.6691087963</v>
      </c>
      <c r="B529" s="2">
        <v>0.0</v>
      </c>
    </row>
    <row r="530">
      <c r="A530" s="3">
        <f t="shared" si="1"/>
        <v>0.6691435185</v>
      </c>
      <c r="B530" s="2">
        <v>0.0</v>
      </c>
    </row>
    <row r="531">
      <c r="A531" s="3">
        <f t="shared" si="1"/>
        <v>0.6691782407</v>
      </c>
      <c r="B531" s="2">
        <v>0.0</v>
      </c>
    </row>
    <row r="532">
      <c r="A532" s="3">
        <f t="shared" si="1"/>
        <v>0.669212963</v>
      </c>
      <c r="B532" s="2">
        <v>0.0</v>
      </c>
    </row>
    <row r="533">
      <c r="A533" s="3">
        <f t="shared" si="1"/>
        <v>0.6692476852</v>
      </c>
      <c r="B533" s="2">
        <v>0.0</v>
      </c>
    </row>
    <row r="534">
      <c r="A534" s="3">
        <f t="shared" si="1"/>
        <v>0.6692824074</v>
      </c>
      <c r="B534" s="2">
        <v>0.0</v>
      </c>
    </row>
    <row r="535">
      <c r="A535" s="3">
        <f t="shared" si="1"/>
        <v>0.6693171296</v>
      </c>
      <c r="B535" s="2">
        <v>0.0</v>
      </c>
    </row>
    <row r="536">
      <c r="A536" s="3">
        <f t="shared" si="1"/>
        <v>0.6693518519</v>
      </c>
      <c r="B536" s="2">
        <v>0.0</v>
      </c>
    </row>
    <row r="537">
      <c r="A537" s="3">
        <f t="shared" si="1"/>
        <v>0.6693865741</v>
      </c>
      <c r="B537" s="2">
        <v>0.0</v>
      </c>
    </row>
    <row r="538">
      <c r="A538" s="3">
        <f t="shared" si="1"/>
        <v>0.6694212963</v>
      </c>
      <c r="B538" s="2">
        <v>0.0</v>
      </c>
    </row>
    <row r="539">
      <c r="A539" s="3">
        <f t="shared" si="1"/>
        <v>0.6694560185</v>
      </c>
      <c r="B539" s="2">
        <v>0.0</v>
      </c>
    </row>
    <row r="540">
      <c r="A540" s="3">
        <f t="shared" si="1"/>
        <v>0.6694907407</v>
      </c>
      <c r="B540" s="2">
        <v>0.0</v>
      </c>
    </row>
    <row r="541">
      <c r="A541" s="3">
        <f t="shared" si="1"/>
        <v>0.669525463</v>
      </c>
      <c r="B541" s="2">
        <v>0.0</v>
      </c>
    </row>
    <row r="542">
      <c r="A542" s="3">
        <f t="shared" si="1"/>
        <v>0.6695601852</v>
      </c>
      <c r="B542" s="2">
        <v>0.0</v>
      </c>
    </row>
    <row r="543">
      <c r="A543" s="3">
        <f t="shared" si="1"/>
        <v>0.6695949074</v>
      </c>
      <c r="B543" s="2">
        <v>0.0</v>
      </c>
    </row>
    <row r="544">
      <c r="A544" s="3">
        <f t="shared" si="1"/>
        <v>0.6696296296</v>
      </c>
      <c r="B544" s="2">
        <v>0.0</v>
      </c>
    </row>
    <row r="545">
      <c r="A545" s="3">
        <f t="shared" si="1"/>
        <v>0.6696643519</v>
      </c>
      <c r="B545" s="2">
        <v>0.0</v>
      </c>
    </row>
    <row r="546">
      <c r="A546" s="3">
        <f t="shared" si="1"/>
        <v>0.6696990741</v>
      </c>
      <c r="B546" s="2">
        <v>0.0</v>
      </c>
    </row>
    <row r="547">
      <c r="A547" s="3">
        <f t="shared" si="1"/>
        <v>0.6697337963</v>
      </c>
      <c r="B547" s="2">
        <v>0.0</v>
      </c>
    </row>
    <row r="548">
      <c r="A548" s="3">
        <f t="shared" si="1"/>
        <v>0.6697685185</v>
      </c>
      <c r="B548" s="2">
        <v>0.0</v>
      </c>
    </row>
    <row r="549">
      <c r="A549" s="3">
        <f t="shared" si="1"/>
        <v>0.6698032407</v>
      </c>
      <c r="B549" s="2">
        <v>0.0</v>
      </c>
    </row>
    <row r="550">
      <c r="A550" s="3">
        <f t="shared" si="1"/>
        <v>0.669837963</v>
      </c>
      <c r="B550" s="2">
        <v>0.0</v>
      </c>
    </row>
    <row r="551">
      <c r="A551" s="3">
        <f t="shared" si="1"/>
        <v>0.6698726852</v>
      </c>
      <c r="B551" s="2">
        <v>0.0</v>
      </c>
    </row>
    <row r="552">
      <c r="A552" s="3">
        <f t="shared" si="1"/>
        <v>0.6699074074</v>
      </c>
      <c r="B552" s="2">
        <v>0.0</v>
      </c>
    </row>
    <row r="553">
      <c r="A553" s="3">
        <f t="shared" si="1"/>
        <v>0.6699421296</v>
      </c>
      <c r="B553" s="2">
        <v>0.0</v>
      </c>
    </row>
    <row r="554">
      <c r="A554" s="3">
        <f t="shared" si="1"/>
        <v>0.6699768519</v>
      </c>
      <c r="B554" s="2">
        <v>0.0</v>
      </c>
    </row>
    <row r="555">
      <c r="A555" s="3">
        <f t="shared" si="1"/>
        <v>0.6700115741</v>
      </c>
      <c r="B555" s="2">
        <v>0.0</v>
      </c>
    </row>
    <row r="556">
      <c r="A556" s="3">
        <f t="shared" si="1"/>
        <v>0.6700462963</v>
      </c>
      <c r="B556" s="2">
        <v>0.0</v>
      </c>
    </row>
    <row r="557">
      <c r="A557" s="3">
        <f t="shared" si="1"/>
        <v>0.6700810185</v>
      </c>
      <c r="B557" s="2">
        <v>0.0</v>
      </c>
    </row>
    <row r="558">
      <c r="A558" s="3">
        <f t="shared" si="1"/>
        <v>0.6701157407</v>
      </c>
      <c r="B558" s="2">
        <v>0.0</v>
      </c>
    </row>
    <row r="559">
      <c r="A559" s="3">
        <f t="shared" si="1"/>
        <v>0.670150463</v>
      </c>
      <c r="B559" s="2">
        <v>0.0</v>
      </c>
    </row>
    <row r="560">
      <c r="A560" s="3">
        <f t="shared" si="1"/>
        <v>0.6701851852</v>
      </c>
      <c r="B560" s="2">
        <v>0.0</v>
      </c>
    </row>
    <row r="561">
      <c r="A561" s="3">
        <f t="shared" si="1"/>
        <v>0.6702199074</v>
      </c>
      <c r="B561" s="2">
        <v>0.0</v>
      </c>
    </row>
    <row r="562">
      <c r="A562" s="3">
        <f t="shared" si="1"/>
        <v>0.6702546296</v>
      </c>
      <c r="B562" s="2">
        <v>0.0</v>
      </c>
    </row>
    <row r="563">
      <c r="A563" s="3">
        <f t="shared" si="1"/>
        <v>0.6702893519</v>
      </c>
      <c r="B563" s="2">
        <v>0.0</v>
      </c>
    </row>
    <row r="564">
      <c r="A564" s="3">
        <f t="shared" si="1"/>
        <v>0.6703240741</v>
      </c>
      <c r="B564" s="2">
        <v>0.0</v>
      </c>
    </row>
    <row r="565">
      <c r="A565" s="3">
        <f t="shared" si="1"/>
        <v>0.6703587963</v>
      </c>
      <c r="B565" s="2">
        <v>0.0</v>
      </c>
    </row>
    <row r="566">
      <c r="A566" s="3">
        <f t="shared" si="1"/>
        <v>0.6703935185</v>
      </c>
      <c r="B566" s="2">
        <v>0.0</v>
      </c>
    </row>
    <row r="567">
      <c r="A567" s="3">
        <f t="shared" si="1"/>
        <v>0.6704282407</v>
      </c>
      <c r="B567" s="2">
        <v>0.0</v>
      </c>
    </row>
    <row r="568">
      <c r="A568" s="3">
        <f t="shared" si="1"/>
        <v>0.670462963</v>
      </c>
      <c r="B568" s="2">
        <v>0.0</v>
      </c>
    </row>
    <row r="569">
      <c r="A569" s="3">
        <f t="shared" si="1"/>
        <v>0.6704976852</v>
      </c>
      <c r="B569" s="2">
        <v>0.0</v>
      </c>
    </row>
    <row r="570">
      <c r="A570" s="3">
        <f t="shared" si="1"/>
        <v>0.6705324074</v>
      </c>
      <c r="B570" s="2">
        <v>0.0</v>
      </c>
    </row>
    <row r="571">
      <c r="A571" s="3">
        <f t="shared" si="1"/>
        <v>0.6705671296</v>
      </c>
      <c r="B571" s="2">
        <v>0.0</v>
      </c>
    </row>
    <row r="572">
      <c r="A572" s="3">
        <f t="shared" si="1"/>
        <v>0.6706018519</v>
      </c>
      <c r="B572" s="2">
        <v>0.0</v>
      </c>
    </row>
    <row r="573">
      <c r="A573" s="3">
        <f t="shared" si="1"/>
        <v>0.6706365741</v>
      </c>
      <c r="B573" s="2">
        <v>0.0</v>
      </c>
    </row>
    <row r="574">
      <c r="A574" s="3">
        <f t="shared" si="1"/>
        <v>0.6706712963</v>
      </c>
      <c r="B574" s="2">
        <v>0.0</v>
      </c>
    </row>
    <row r="575">
      <c r="A575" s="3">
        <f t="shared" si="1"/>
        <v>0.6707060185</v>
      </c>
      <c r="B575" s="2">
        <v>0.0</v>
      </c>
    </row>
    <row r="576">
      <c r="A576" s="3">
        <f t="shared" si="1"/>
        <v>0.6707407407</v>
      </c>
      <c r="B576" s="2">
        <v>0.0</v>
      </c>
    </row>
    <row r="577">
      <c r="A577" s="3">
        <f t="shared" si="1"/>
        <v>0.670775463</v>
      </c>
      <c r="B577" s="2">
        <v>0.0</v>
      </c>
    </row>
    <row r="578">
      <c r="A578" s="3">
        <f t="shared" si="1"/>
        <v>0.6708101852</v>
      </c>
      <c r="B578" s="2">
        <v>0.0</v>
      </c>
    </row>
    <row r="579">
      <c r="A579" s="3">
        <f t="shared" si="1"/>
        <v>0.6708449074</v>
      </c>
      <c r="B579" s="2">
        <v>55.6</v>
      </c>
    </row>
    <row r="580">
      <c r="A580" s="3">
        <f t="shared" si="1"/>
        <v>0.6708796296</v>
      </c>
      <c r="B580" s="2">
        <v>0.0</v>
      </c>
    </row>
    <row r="581">
      <c r="A581" s="3">
        <f t="shared" si="1"/>
        <v>0.6709143519</v>
      </c>
      <c r="B581" s="2">
        <v>0.0</v>
      </c>
    </row>
    <row r="582">
      <c r="A582" s="3">
        <f t="shared" si="1"/>
        <v>0.6709490741</v>
      </c>
      <c r="B582" s="2">
        <v>0.0</v>
      </c>
    </row>
    <row r="583">
      <c r="A583" s="3">
        <f t="shared" si="1"/>
        <v>0.6709837963</v>
      </c>
      <c r="B583" s="2">
        <v>0.0</v>
      </c>
    </row>
    <row r="584">
      <c r="A584" s="3">
        <f t="shared" si="1"/>
        <v>0.6710185185</v>
      </c>
      <c r="B584" s="2">
        <v>0.0</v>
      </c>
    </row>
    <row r="585">
      <c r="A585" s="3">
        <f t="shared" si="1"/>
        <v>0.6710532407</v>
      </c>
      <c r="B585" s="2">
        <v>0.0</v>
      </c>
    </row>
    <row r="586">
      <c r="A586" s="3">
        <f t="shared" si="1"/>
        <v>0.671087963</v>
      </c>
      <c r="B586" s="2">
        <v>0.0</v>
      </c>
    </row>
    <row r="587">
      <c r="A587" s="3">
        <f t="shared" si="1"/>
        <v>0.6711226852</v>
      </c>
      <c r="B587" s="2">
        <v>0.0</v>
      </c>
    </row>
    <row r="588">
      <c r="A588" s="3">
        <f t="shared" si="1"/>
        <v>0.6711574074</v>
      </c>
      <c r="B588" s="2">
        <v>0.0</v>
      </c>
    </row>
    <row r="589">
      <c r="A589" s="3">
        <f t="shared" si="1"/>
        <v>0.6711921296</v>
      </c>
      <c r="B589" s="2">
        <v>0.0</v>
      </c>
    </row>
    <row r="590">
      <c r="A590" s="3">
        <f t="shared" si="1"/>
        <v>0.6712268519</v>
      </c>
      <c r="B590" s="2">
        <v>0.0</v>
      </c>
    </row>
    <row r="591">
      <c r="A591" s="3">
        <f t="shared" si="1"/>
        <v>0.6712615741</v>
      </c>
      <c r="B591" s="2">
        <v>0.0</v>
      </c>
    </row>
    <row r="592">
      <c r="A592" s="3">
        <f t="shared" si="1"/>
        <v>0.6712962963</v>
      </c>
      <c r="B592" s="2">
        <v>0.0</v>
      </c>
    </row>
    <row r="593">
      <c r="A593" s="3">
        <f t="shared" si="1"/>
        <v>0.6713310185</v>
      </c>
      <c r="B593" s="2">
        <v>0.0</v>
      </c>
    </row>
    <row r="594">
      <c r="A594" s="3">
        <f t="shared" si="1"/>
        <v>0.6713657407</v>
      </c>
      <c r="B594" s="2">
        <v>0.0</v>
      </c>
    </row>
    <row r="595">
      <c r="A595" s="3">
        <f t="shared" si="1"/>
        <v>0.671400463</v>
      </c>
      <c r="B595" s="2">
        <v>0.0</v>
      </c>
    </row>
    <row r="596">
      <c r="A596" s="3">
        <f t="shared" si="1"/>
        <v>0.6714351852</v>
      </c>
      <c r="B596" s="2">
        <v>0.0</v>
      </c>
    </row>
    <row r="597">
      <c r="A597" s="3">
        <f t="shared" si="1"/>
        <v>0.6714699074</v>
      </c>
      <c r="B597" s="2">
        <v>0.0</v>
      </c>
    </row>
    <row r="598">
      <c r="A598" s="3">
        <f t="shared" si="1"/>
        <v>0.6715046296</v>
      </c>
      <c r="B598" s="2">
        <v>0.0</v>
      </c>
    </row>
    <row r="599">
      <c r="A599" s="3">
        <f t="shared" si="1"/>
        <v>0.6715393519</v>
      </c>
      <c r="B599" s="2">
        <v>0.0</v>
      </c>
    </row>
    <row r="600">
      <c r="A600" s="3">
        <f t="shared" si="1"/>
        <v>0.6715740741</v>
      </c>
      <c r="B600" s="2">
        <v>0.0</v>
      </c>
    </row>
    <row r="601">
      <c r="A601" s="3">
        <f t="shared" si="1"/>
        <v>0.6716087963</v>
      </c>
      <c r="B601" s="2">
        <v>0.0</v>
      </c>
    </row>
    <row r="602">
      <c r="A602" s="3">
        <f t="shared" si="1"/>
        <v>0.6716435185</v>
      </c>
      <c r="B602" s="2">
        <v>75.7</v>
      </c>
    </row>
    <row r="603">
      <c r="A603" s="3">
        <f t="shared" si="1"/>
        <v>0.6716782407</v>
      </c>
      <c r="B603" s="2">
        <v>0.0</v>
      </c>
    </row>
    <row r="604">
      <c r="A604" s="3">
        <f t="shared" si="1"/>
        <v>0.671712963</v>
      </c>
      <c r="B604" s="2">
        <v>0.0</v>
      </c>
    </row>
    <row r="605">
      <c r="A605" s="3">
        <f t="shared" si="1"/>
        <v>0.6717476852</v>
      </c>
      <c r="B605" s="2">
        <v>0.0</v>
      </c>
    </row>
    <row r="606">
      <c r="A606" s="3">
        <f t="shared" si="1"/>
        <v>0.6717824074</v>
      </c>
      <c r="B606" s="2">
        <v>0.0</v>
      </c>
    </row>
    <row r="607">
      <c r="A607" s="3">
        <f t="shared" si="1"/>
        <v>0.6718171296</v>
      </c>
      <c r="B607" s="2">
        <v>0.0</v>
      </c>
    </row>
    <row r="608">
      <c r="A608" s="3">
        <f t="shared" si="1"/>
        <v>0.6718518519</v>
      </c>
      <c r="B608" s="2">
        <v>0.0</v>
      </c>
    </row>
    <row r="609">
      <c r="A609" s="3">
        <f t="shared" si="1"/>
        <v>0.6718865741</v>
      </c>
      <c r="B609" s="2">
        <v>0.0</v>
      </c>
    </row>
    <row r="610">
      <c r="A610" s="3">
        <f t="shared" si="1"/>
        <v>0.6719212963</v>
      </c>
      <c r="B610" s="2">
        <v>0.0</v>
      </c>
    </row>
    <row r="611">
      <c r="A611" s="3">
        <f t="shared" si="1"/>
        <v>0.6719560185</v>
      </c>
      <c r="B611" s="2">
        <v>0.0</v>
      </c>
    </row>
    <row r="612">
      <c r="A612" s="3">
        <f t="shared" si="1"/>
        <v>0.6719907407</v>
      </c>
      <c r="B612" s="2">
        <v>0.0</v>
      </c>
    </row>
    <row r="613">
      <c r="A613" s="3">
        <f t="shared" si="1"/>
        <v>0.672025463</v>
      </c>
      <c r="B613" s="2">
        <v>0.0</v>
      </c>
    </row>
    <row r="614">
      <c r="A614" s="3">
        <f t="shared" si="1"/>
        <v>0.6720601852</v>
      </c>
      <c r="B614" s="2">
        <v>0.0</v>
      </c>
    </row>
    <row r="615">
      <c r="A615" s="3">
        <f t="shared" si="1"/>
        <v>0.6720949074</v>
      </c>
      <c r="B615" s="2">
        <v>0.0</v>
      </c>
    </row>
    <row r="616">
      <c r="A616" s="3">
        <f t="shared" si="1"/>
        <v>0.6721296296</v>
      </c>
      <c r="B616" s="2">
        <v>0.0</v>
      </c>
    </row>
    <row r="617">
      <c r="A617" s="3">
        <f t="shared" si="1"/>
        <v>0.6721643519</v>
      </c>
      <c r="B617" s="2">
        <v>0.0</v>
      </c>
    </row>
    <row r="618">
      <c r="A618" s="3">
        <f t="shared" si="1"/>
        <v>0.6721990741</v>
      </c>
      <c r="B618" s="2">
        <v>0.0</v>
      </c>
    </row>
    <row r="619">
      <c r="A619" s="3">
        <f t="shared" si="1"/>
        <v>0.6722337963</v>
      </c>
      <c r="B619" s="2">
        <v>0.0</v>
      </c>
    </row>
    <row r="620">
      <c r="A620" s="3">
        <f t="shared" si="1"/>
        <v>0.6722685185</v>
      </c>
      <c r="B620" s="2">
        <v>0.0</v>
      </c>
    </row>
    <row r="621">
      <c r="A621" s="3">
        <f t="shared" si="1"/>
        <v>0.6723032407</v>
      </c>
      <c r="B621" s="2">
        <v>0.0</v>
      </c>
    </row>
    <row r="622">
      <c r="A622" s="3">
        <f t="shared" si="1"/>
        <v>0.672337963</v>
      </c>
      <c r="B622" s="2">
        <v>0.0</v>
      </c>
    </row>
    <row r="623">
      <c r="A623" s="3">
        <f t="shared" si="1"/>
        <v>0.6723726852</v>
      </c>
      <c r="B623" s="2">
        <v>0.0</v>
      </c>
    </row>
    <row r="624">
      <c r="A624" s="3">
        <f t="shared" si="1"/>
        <v>0.6724074074</v>
      </c>
      <c r="B624" s="2">
        <v>0.0</v>
      </c>
    </row>
    <row r="625">
      <c r="A625" s="3">
        <f t="shared" si="1"/>
        <v>0.6724421296</v>
      </c>
      <c r="B625" s="2">
        <v>0.0</v>
      </c>
    </row>
    <row r="626">
      <c r="A626" s="3">
        <f t="shared" si="1"/>
        <v>0.6724768519</v>
      </c>
      <c r="B626" s="2">
        <v>0.0</v>
      </c>
    </row>
    <row r="627">
      <c r="A627" s="3">
        <f t="shared" si="1"/>
        <v>0.6725115741</v>
      </c>
      <c r="B627" s="2">
        <v>0.0</v>
      </c>
    </row>
    <row r="628">
      <c r="A628" s="3">
        <f t="shared" si="1"/>
        <v>0.6725462963</v>
      </c>
      <c r="B628" s="2">
        <v>0.0</v>
      </c>
    </row>
    <row r="629">
      <c r="A629" s="3">
        <f t="shared" si="1"/>
        <v>0.6725810185</v>
      </c>
      <c r="B629" s="2">
        <v>0.0</v>
      </c>
    </row>
    <row r="630">
      <c r="A630" s="3">
        <f t="shared" si="1"/>
        <v>0.6726157407</v>
      </c>
      <c r="B630" s="2">
        <v>0.0</v>
      </c>
    </row>
    <row r="631">
      <c r="A631" s="3">
        <f t="shared" si="1"/>
        <v>0.672650463</v>
      </c>
      <c r="B631" s="2">
        <v>0.0</v>
      </c>
    </row>
    <row r="632">
      <c r="A632" s="3">
        <f t="shared" si="1"/>
        <v>0.6726851852</v>
      </c>
      <c r="B632" s="2">
        <v>0.0</v>
      </c>
    </row>
    <row r="633">
      <c r="A633" s="3">
        <f t="shared" si="1"/>
        <v>0.6727199074</v>
      </c>
      <c r="B633" s="2">
        <v>0.0</v>
      </c>
    </row>
    <row r="634">
      <c r="A634" s="3">
        <f t="shared" si="1"/>
        <v>0.6727546296</v>
      </c>
      <c r="B634" s="2">
        <v>0.0</v>
      </c>
    </row>
    <row r="635">
      <c r="A635" s="3">
        <f t="shared" si="1"/>
        <v>0.6727893519</v>
      </c>
      <c r="B635" s="2">
        <v>0.0</v>
      </c>
    </row>
    <row r="636">
      <c r="A636" s="3">
        <f t="shared" si="1"/>
        <v>0.6728240741</v>
      </c>
      <c r="B636" s="2">
        <v>0.0</v>
      </c>
    </row>
    <row r="637">
      <c r="A637" s="3">
        <f t="shared" si="1"/>
        <v>0.6728587963</v>
      </c>
      <c r="B637" s="2">
        <v>0.0</v>
      </c>
    </row>
    <row r="638">
      <c r="A638" s="3">
        <f t="shared" si="1"/>
        <v>0.6728935185</v>
      </c>
      <c r="B638" s="2">
        <v>0.0</v>
      </c>
    </row>
    <row r="639">
      <c r="A639" s="3">
        <f t="shared" si="1"/>
        <v>0.6729282407</v>
      </c>
      <c r="B639" s="2">
        <v>0.0</v>
      </c>
    </row>
    <row r="640">
      <c r="A640" s="3">
        <f t="shared" si="1"/>
        <v>0.672962963</v>
      </c>
      <c r="B640" s="2">
        <v>0.0</v>
      </c>
    </row>
    <row r="641">
      <c r="A641" s="3">
        <f t="shared" si="1"/>
        <v>0.6729976852</v>
      </c>
      <c r="B641" s="2">
        <v>0.0</v>
      </c>
    </row>
    <row r="642">
      <c r="A642" s="3">
        <f t="shared" si="1"/>
        <v>0.6730324074</v>
      </c>
      <c r="B642" s="2">
        <v>0.0</v>
      </c>
    </row>
    <row r="643">
      <c r="A643" s="3">
        <f t="shared" si="1"/>
        <v>0.6730671296</v>
      </c>
      <c r="B643" s="2">
        <v>0.0</v>
      </c>
    </row>
    <row r="644">
      <c r="A644" s="3">
        <f t="shared" si="1"/>
        <v>0.6731018519</v>
      </c>
      <c r="B644" s="2">
        <v>0.0</v>
      </c>
    </row>
    <row r="645">
      <c r="A645" s="3">
        <f t="shared" si="1"/>
        <v>0.6731365741</v>
      </c>
      <c r="B645" s="2">
        <v>0.0</v>
      </c>
    </row>
    <row r="646">
      <c r="A646" s="3">
        <f t="shared" si="1"/>
        <v>0.6731712963</v>
      </c>
      <c r="B646" s="2">
        <v>0.0</v>
      </c>
    </row>
    <row r="647">
      <c r="A647" s="3">
        <f t="shared" si="1"/>
        <v>0.6732060185</v>
      </c>
      <c r="B647" s="2">
        <v>0.0</v>
      </c>
    </row>
    <row r="648">
      <c r="A648" s="3">
        <f t="shared" si="1"/>
        <v>0.6732407407</v>
      </c>
      <c r="B648" s="2">
        <v>0.0</v>
      </c>
    </row>
    <row r="649">
      <c r="A649" s="3">
        <f t="shared" si="1"/>
        <v>0.673275463</v>
      </c>
      <c r="B649" s="2">
        <v>0.0</v>
      </c>
    </row>
    <row r="650">
      <c r="A650" s="3">
        <f t="shared" si="1"/>
        <v>0.6733101852</v>
      </c>
      <c r="B650" s="2">
        <v>0.0</v>
      </c>
    </row>
    <row r="651">
      <c r="A651" s="3">
        <f t="shared" si="1"/>
        <v>0.6733449074</v>
      </c>
      <c r="B651" s="2">
        <v>0.0</v>
      </c>
    </row>
    <row r="652">
      <c r="A652" s="3">
        <f t="shared" si="1"/>
        <v>0.6733796296</v>
      </c>
      <c r="B652" s="2">
        <v>0.0</v>
      </c>
    </row>
    <row r="653">
      <c r="A653" s="3">
        <f t="shared" si="1"/>
        <v>0.6734143519</v>
      </c>
      <c r="B653" s="2">
        <v>0.0</v>
      </c>
    </row>
    <row r="654">
      <c r="A654" s="3">
        <f t="shared" si="1"/>
        <v>0.6734490741</v>
      </c>
      <c r="B654" s="2">
        <v>0.0</v>
      </c>
    </row>
    <row r="655">
      <c r="A655" s="3">
        <f t="shared" si="1"/>
        <v>0.6734837963</v>
      </c>
      <c r="B655" s="2">
        <v>0.0</v>
      </c>
    </row>
    <row r="656">
      <c r="A656" s="3">
        <f t="shared" si="1"/>
        <v>0.6735185185</v>
      </c>
      <c r="B656" s="2">
        <v>0.0</v>
      </c>
    </row>
    <row r="657">
      <c r="A657" s="3">
        <f t="shared" si="1"/>
        <v>0.6735532407</v>
      </c>
      <c r="B657" s="2">
        <v>0.0</v>
      </c>
    </row>
    <row r="658">
      <c r="A658" s="3">
        <f t="shared" si="1"/>
        <v>0.673587963</v>
      </c>
      <c r="B658" s="2">
        <v>0.0</v>
      </c>
    </row>
    <row r="659">
      <c r="A659" s="3">
        <f t="shared" si="1"/>
        <v>0.6736226852</v>
      </c>
      <c r="B659" s="2">
        <v>0.0</v>
      </c>
    </row>
    <row r="660">
      <c r="A660" s="3">
        <f t="shared" si="1"/>
        <v>0.6736574074</v>
      </c>
      <c r="B660" s="2">
        <v>0.0</v>
      </c>
    </row>
    <row r="661">
      <c r="A661" s="3">
        <f t="shared" si="1"/>
        <v>0.6736921296</v>
      </c>
      <c r="B661" s="2">
        <v>0.0</v>
      </c>
    </row>
    <row r="662">
      <c r="A662" s="3">
        <f t="shared" si="1"/>
        <v>0.6737268519</v>
      </c>
      <c r="B662" s="2">
        <v>0.0</v>
      </c>
    </row>
    <row r="663">
      <c r="A663" s="3">
        <f t="shared" si="1"/>
        <v>0.6737615741</v>
      </c>
      <c r="B663" s="2">
        <v>0.0</v>
      </c>
    </row>
    <row r="664">
      <c r="A664" s="3">
        <f t="shared" si="1"/>
        <v>0.6737962963</v>
      </c>
      <c r="B664" s="2">
        <v>0.0</v>
      </c>
    </row>
    <row r="665">
      <c r="A665" s="3">
        <f t="shared" si="1"/>
        <v>0.6738310185</v>
      </c>
      <c r="B665" s="2">
        <v>0.0</v>
      </c>
    </row>
    <row r="666">
      <c r="A666" s="3">
        <f t="shared" si="1"/>
        <v>0.6738657407</v>
      </c>
      <c r="B666" s="2">
        <v>0.0</v>
      </c>
    </row>
    <row r="667">
      <c r="A667" s="3">
        <f t="shared" si="1"/>
        <v>0.673900463</v>
      </c>
      <c r="B667" s="2">
        <v>0.0</v>
      </c>
    </row>
    <row r="668">
      <c r="A668" s="3">
        <f t="shared" si="1"/>
        <v>0.6739351852</v>
      </c>
      <c r="B668" s="2">
        <v>0.0</v>
      </c>
    </row>
    <row r="669">
      <c r="A669" s="3">
        <f t="shared" si="1"/>
        <v>0.6739699074</v>
      </c>
      <c r="B669" s="2">
        <v>0.0</v>
      </c>
    </row>
    <row r="670">
      <c r="A670" s="3">
        <f t="shared" si="1"/>
        <v>0.6740046296</v>
      </c>
      <c r="B670" s="2">
        <v>0.0</v>
      </c>
    </row>
    <row r="671">
      <c r="A671" s="3">
        <f t="shared" si="1"/>
        <v>0.6740393519</v>
      </c>
      <c r="B671" s="2">
        <v>0.0</v>
      </c>
    </row>
    <row r="672">
      <c r="A672" s="3">
        <f t="shared" si="1"/>
        <v>0.6740740741</v>
      </c>
      <c r="B672" s="2">
        <v>0.0</v>
      </c>
    </row>
    <row r="673">
      <c r="A673" s="3">
        <f t="shared" si="1"/>
        <v>0.6741087963</v>
      </c>
      <c r="B673" s="2">
        <v>0.0</v>
      </c>
    </row>
    <row r="674">
      <c r="A674" s="3">
        <f t="shared" si="1"/>
        <v>0.6741435185</v>
      </c>
      <c r="B674" s="2">
        <v>0.0</v>
      </c>
    </row>
    <row r="675">
      <c r="A675" s="3">
        <f t="shared" si="1"/>
        <v>0.6741782407</v>
      </c>
      <c r="B675" s="2">
        <v>0.0</v>
      </c>
    </row>
    <row r="676">
      <c r="A676" s="3">
        <f t="shared" si="1"/>
        <v>0.674212963</v>
      </c>
      <c r="B676" s="2">
        <v>0.0</v>
      </c>
    </row>
    <row r="677">
      <c r="A677" s="3">
        <f t="shared" si="1"/>
        <v>0.6742476852</v>
      </c>
      <c r="B677" s="2">
        <v>0.0</v>
      </c>
    </row>
    <row r="678">
      <c r="A678" s="3">
        <f t="shared" si="1"/>
        <v>0.6742824074</v>
      </c>
      <c r="B678" s="2">
        <v>0.0</v>
      </c>
    </row>
    <row r="679">
      <c r="A679" s="3">
        <f t="shared" si="1"/>
        <v>0.6743171296</v>
      </c>
      <c r="B679" s="2">
        <v>0.0</v>
      </c>
    </row>
    <row r="680">
      <c r="A680" s="3">
        <f t="shared" si="1"/>
        <v>0.6743518519</v>
      </c>
      <c r="B680" s="2">
        <v>0.0</v>
      </c>
    </row>
    <row r="681">
      <c r="A681" s="3">
        <f t="shared" si="1"/>
        <v>0.6743865741</v>
      </c>
      <c r="B681" s="2">
        <v>0.0</v>
      </c>
    </row>
    <row r="682">
      <c r="A682" s="3">
        <f t="shared" si="1"/>
        <v>0.6744212963</v>
      </c>
      <c r="B682" s="2">
        <v>0.0</v>
      </c>
    </row>
    <row r="683">
      <c r="A683" s="3">
        <f t="shared" si="1"/>
        <v>0.6744560185</v>
      </c>
      <c r="B683" s="2">
        <v>0.0</v>
      </c>
    </row>
    <row r="684">
      <c r="A684" s="3">
        <f t="shared" si="1"/>
        <v>0.6744907407</v>
      </c>
      <c r="B684" s="2">
        <v>0.0</v>
      </c>
    </row>
    <row r="685">
      <c r="A685" s="3">
        <f t="shared" si="1"/>
        <v>0.674525463</v>
      </c>
      <c r="B685" s="2">
        <v>0.0</v>
      </c>
    </row>
    <row r="686">
      <c r="A686" s="3">
        <f t="shared" si="1"/>
        <v>0.6745601852</v>
      </c>
      <c r="B686" s="2">
        <v>0.0</v>
      </c>
    </row>
    <row r="687">
      <c r="A687" s="3">
        <f t="shared" si="1"/>
        <v>0.6745949074</v>
      </c>
      <c r="B687" s="2">
        <v>0.0</v>
      </c>
    </row>
    <row r="688">
      <c r="A688" s="3">
        <f t="shared" si="1"/>
        <v>0.6746296296</v>
      </c>
      <c r="B688" s="2">
        <v>0.0</v>
      </c>
    </row>
    <row r="689">
      <c r="A689" s="3">
        <f t="shared" si="1"/>
        <v>0.6746643519</v>
      </c>
      <c r="B689" s="2">
        <v>0.0</v>
      </c>
    </row>
    <row r="690">
      <c r="A690" s="3">
        <f t="shared" si="1"/>
        <v>0.6746990741</v>
      </c>
      <c r="B690" s="2">
        <v>0.0</v>
      </c>
    </row>
    <row r="691">
      <c r="A691" s="3">
        <f t="shared" si="1"/>
        <v>0.6747337963</v>
      </c>
      <c r="B691" s="2">
        <v>0.0</v>
      </c>
    </row>
    <row r="692">
      <c r="A692" s="3">
        <f t="shared" si="1"/>
        <v>0.6747685185</v>
      </c>
      <c r="B692" s="2">
        <v>0.0</v>
      </c>
    </row>
    <row r="693">
      <c r="A693" s="3">
        <f t="shared" si="1"/>
        <v>0.6748032407</v>
      </c>
      <c r="B693" s="2">
        <v>0.0</v>
      </c>
    </row>
    <row r="694">
      <c r="A694" s="3">
        <f t="shared" si="1"/>
        <v>0.674837963</v>
      </c>
      <c r="B694" s="2">
        <v>0.0</v>
      </c>
    </row>
    <row r="695">
      <c r="A695" s="3">
        <f t="shared" si="1"/>
        <v>0.6748726852</v>
      </c>
      <c r="B695" s="2">
        <v>0.0</v>
      </c>
    </row>
    <row r="696">
      <c r="A696" s="3">
        <f t="shared" si="1"/>
        <v>0.6749074074</v>
      </c>
      <c r="B696" s="2">
        <v>0.0</v>
      </c>
    </row>
    <row r="697">
      <c r="A697" s="3">
        <f t="shared" si="1"/>
        <v>0.6749421296</v>
      </c>
      <c r="B697" s="2">
        <v>0.0</v>
      </c>
    </row>
    <row r="698">
      <c r="A698" s="3">
        <f t="shared" si="1"/>
        <v>0.6749768519</v>
      </c>
      <c r="B698" s="2">
        <v>0.0</v>
      </c>
    </row>
    <row r="699">
      <c r="A699" s="3">
        <f t="shared" si="1"/>
        <v>0.6750115741</v>
      </c>
      <c r="B699" s="2">
        <v>0.0</v>
      </c>
    </row>
    <row r="700">
      <c r="A700" s="3">
        <f t="shared" si="1"/>
        <v>0.6750462963</v>
      </c>
      <c r="B700" s="2">
        <v>0.0</v>
      </c>
    </row>
    <row r="701">
      <c r="A701" s="3">
        <f t="shared" si="1"/>
        <v>0.6750810185</v>
      </c>
      <c r="B701" s="2">
        <v>0.0</v>
      </c>
    </row>
    <row r="702">
      <c r="A702" s="3">
        <f t="shared" si="1"/>
        <v>0.6751157407</v>
      </c>
      <c r="B702" s="2">
        <v>0.0</v>
      </c>
    </row>
    <row r="703">
      <c r="A703" s="3">
        <f t="shared" si="1"/>
        <v>0.675150463</v>
      </c>
      <c r="B703" s="2">
        <v>0.0</v>
      </c>
    </row>
    <row r="704">
      <c r="A704" s="3">
        <f t="shared" si="1"/>
        <v>0.6751851852</v>
      </c>
      <c r="B704" s="2">
        <v>0.0</v>
      </c>
    </row>
    <row r="705">
      <c r="A705" s="3">
        <f t="shared" si="1"/>
        <v>0.6752199074</v>
      </c>
      <c r="B705" s="2">
        <v>0.0</v>
      </c>
    </row>
    <row r="706">
      <c r="A706" s="3">
        <f t="shared" si="1"/>
        <v>0.6752546296</v>
      </c>
      <c r="B706" s="2">
        <v>0.0</v>
      </c>
    </row>
    <row r="707">
      <c r="A707" s="3">
        <f t="shared" si="1"/>
        <v>0.6752893519</v>
      </c>
      <c r="B707" s="2">
        <v>0.0</v>
      </c>
    </row>
    <row r="708">
      <c r="A708" s="3">
        <f t="shared" si="1"/>
        <v>0.6753240741</v>
      </c>
      <c r="B708" s="2">
        <v>0.0</v>
      </c>
    </row>
    <row r="709">
      <c r="A709" s="3">
        <f t="shared" si="1"/>
        <v>0.6753587963</v>
      </c>
      <c r="B709" s="2">
        <v>0.0</v>
      </c>
    </row>
    <row r="710">
      <c r="A710" s="3">
        <f t="shared" si="1"/>
        <v>0.6753935185</v>
      </c>
      <c r="B710" s="2">
        <v>0.0</v>
      </c>
    </row>
    <row r="711">
      <c r="A711" s="3">
        <f t="shared" si="1"/>
        <v>0.6754282407</v>
      </c>
      <c r="B711" s="2">
        <v>0.0</v>
      </c>
    </row>
    <row r="712">
      <c r="A712" s="3">
        <f t="shared" si="1"/>
        <v>0.675462963</v>
      </c>
      <c r="B712" s="2">
        <v>0.0</v>
      </c>
    </row>
    <row r="713">
      <c r="A713" s="3">
        <f t="shared" si="1"/>
        <v>0.6754976852</v>
      </c>
      <c r="B713" s="2">
        <v>0.0</v>
      </c>
    </row>
    <row r="714">
      <c r="A714" s="3">
        <f t="shared" si="1"/>
        <v>0.6755324074</v>
      </c>
      <c r="B714" s="2">
        <v>0.0</v>
      </c>
    </row>
    <row r="715">
      <c r="A715" s="3">
        <f t="shared" si="1"/>
        <v>0.6755671296</v>
      </c>
      <c r="B715" s="2">
        <v>0.0</v>
      </c>
    </row>
    <row r="716">
      <c r="A716" s="3">
        <f t="shared" si="1"/>
        <v>0.6756018519</v>
      </c>
      <c r="B716" s="2">
        <v>0.0</v>
      </c>
    </row>
    <row r="717">
      <c r="A717" s="3">
        <f t="shared" si="1"/>
        <v>0.6756365741</v>
      </c>
      <c r="B717" s="2">
        <v>0.0</v>
      </c>
    </row>
    <row r="718">
      <c r="A718" s="3">
        <f t="shared" si="1"/>
        <v>0.6756712963</v>
      </c>
      <c r="B718" s="2">
        <v>0.0</v>
      </c>
    </row>
    <row r="719">
      <c r="A719" s="3">
        <f t="shared" si="1"/>
        <v>0.6757060185</v>
      </c>
      <c r="B719" s="2">
        <v>0.0</v>
      </c>
    </row>
    <row r="720">
      <c r="A720" s="3">
        <f t="shared" si="1"/>
        <v>0.6757407407</v>
      </c>
      <c r="B720" s="2">
        <v>0.0</v>
      </c>
    </row>
    <row r="721">
      <c r="A721" s="3">
        <f t="shared" si="1"/>
        <v>0.675775463</v>
      </c>
      <c r="B721" s="2">
        <v>0.0</v>
      </c>
    </row>
    <row r="722">
      <c r="A722" s="3">
        <f t="shared" si="1"/>
        <v>0.6758101852</v>
      </c>
      <c r="B722" s="2">
        <v>0.0</v>
      </c>
    </row>
    <row r="723">
      <c r="A723" s="3">
        <f t="shared" si="1"/>
        <v>0.6758449074</v>
      </c>
      <c r="B723" s="2">
        <v>0.0</v>
      </c>
    </row>
    <row r="724">
      <c r="A724" s="3">
        <f t="shared" si="1"/>
        <v>0.6758796296</v>
      </c>
      <c r="B724" s="2">
        <v>0.0</v>
      </c>
    </row>
    <row r="725">
      <c r="A725" s="3">
        <f t="shared" si="1"/>
        <v>0.6759143519</v>
      </c>
      <c r="B725" s="2">
        <v>0.0</v>
      </c>
    </row>
    <row r="726">
      <c r="A726" s="3">
        <f t="shared" si="1"/>
        <v>0.6759490741</v>
      </c>
      <c r="B726" s="2">
        <v>0.0</v>
      </c>
    </row>
    <row r="727">
      <c r="A727" s="3">
        <f t="shared" si="1"/>
        <v>0.6759837963</v>
      </c>
      <c r="B727" s="2">
        <v>0.0</v>
      </c>
    </row>
    <row r="728">
      <c r="A728" s="3">
        <f t="shared" si="1"/>
        <v>0.6760185185</v>
      </c>
      <c r="B728" s="2">
        <v>0.0</v>
      </c>
    </row>
    <row r="729">
      <c r="A729" s="3">
        <f t="shared" si="1"/>
        <v>0.6760532407</v>
      </c>
      <c r="B729" s="2">
        <v>0.0</v>
      </c>
    </row>
    <row r="730">
      <c r="A730" s="3">
        <f t="shared" si="1"/>
        <v>0.676087963</v>
      </c>
      <c r="B730" s="2">
        <v>0.0</v>
      </c>
    </row>
    <row r="731">
      <c r="A731" s="3">
        <f t="shared" si="1"/>
        <v>0.6761226852</v>
      </c>
      <c r="B731" s="2">
        <v>0.0</v>
      </c>
    </row>
    <row r="732">
      <c r="A732" s="3">
        <f t="shared" si="1"/>
        <v>0.6761574074</v>
      </c>
      <c r="B732" s="2">
        <v>0.0</v>
      </c>
    </row>
    <row r="733">
      <c r="A733" s="3">
        <f t="shared" si="1"/>
        <v>0.6761921296</v>
      </c>
      <c r="B733" s="2">
        <v>0.0</v>
      </c>
    </row>
    <row r="734">
      <c r="A734" s="3">
        <f t="shared" si="1"/>
        <v>0.6762268519</v>
      </c>
      <c r="B734" s="2">
        <v>0.0</v>
      </c>
    </row>
    <row r="735">
      <c r="A735" s="3">
        <f t="shared" si="1"/>
        <v>0.6762615741</v>
      </c>
      <c r="B735" s="2">
        <v>0.0</v>
      </c>
    </row>
    <row r="736">
      <c r="A736" s="3">
        <f t="shared" si="1"/>
        <v>0.6762962963</v>
      </c>
      <c r="B736" s="2">
        <v>0.0</v>
      </c>
    </row>
    <row r="737">
      <c r="A737" s="3">
        <f t="shared" si="1"/>
        <v>0.6763310185</v>
      </c>
      <c r="B737" s="2">
        <v>0.0</v>
      </c>
    </row>
    <row r="738">
      <c r="A738" s="3">
        <f t="shared" si="1"/>
        <v>0.6763657407</v>
      </c>
      <c r="B738" s="2">
        <v>0.0</v>
      </c>
    </row>
    <row r="739">
      <c r="A739" s="3">
        <f t="shared" si="1"/>
        <v>0.676400463</v>
      </c>
      <c r="B739" s="2">
        <v>0.0</v>
      </c>
    </row>
    <row r="740">
      <c r="A740" s="3">
        <f t="shared" si="1"/>
        <v>0.6764351852</v>
      </c>
      <c r="B740" s="2">
        <v>0.0</v>
      </c>
    </row>
    <row r="741">
      <c r="A741" s="3">
        <f t="shared" si="1"/>
        <v>0.6764699074</v>
      </c>
      <c r="B741" s="2">
        <v>0.0</v>
      </c>
    </row>
    <row r="742">
      <c r="A742" s="3">
        <f t="shared" si="1"/>
        <v>0.6765046296</v>
      </c>
      <c r="B742" s="2">
        <v>0.0</v>
      </c>
    </row>
    <row r="743">
      <c r="A743" s="3">
        <f t="shared" si="1"/>
        <v>0.6765393519</v>
      </c>
      <c r="B743" s="2">
        <v>0.0</v>
      </c>
    </row>
    <row r="744">
      <c r="A744" s="3">
        <f t="shared" si="1"/>
        <v>0.6765740741</v>
      </c>
      <c r="B744" s="2">
        <v>0.0</v>
      </c>
    </row>
    <row r="745">
      <c r="A745" s="3">
        <f t="shared" si="1"/>
        <v>0.6766087963</v>
      </c>
      <c r="B745" s="2">
        <v>0.0</v>
      </c>
    </row>
    <row r="746">
      <c r="A746" s="3">
        <f t="shared" si="1"/>
        <v>0.6766435185</v>
      </c>
      <c r="B746" s="2">
        <v>0.0</v>
      </c>
    </row>
    <row r="747">
      <c r="A747" s="3">
        <f t="shared" si="1"/>
        <v>0.6766782407</v>
      </c>
      <c r="B747" s="2">
        <v>0.0</v>
      </c>
    </row>
    <row r="748">
      <c r="A748" s="3">
        <f t="shared" si="1"/>
        <v>0.676712963</v>
      </c>
      <c r="B748" s="2">
        <v>0.0</v>
      </c>
    </row>
    <row r="749">
      <c r="A749" s="3">
        <f t="shared" si="1"/>
        <v>0.6767476852</v>
      </c>
      <c r="B749" s="2">
        <v>0.0</v>
      </c>
    </row>
    <row r="750">
      <c r="A750" s="3">
        <f t="shared" si="1"/>
        <v>0.6767824074</v>
      </c>
      <c r="B750" s="2">
        <v>0.0</v>
      </c>
    </row>
    <row r="751">
      <c r="A751" s="3">
        <f t="shared" si="1"/>
        <v>0.6768171296</v>
      </c>
      <c r="B751" s="2">
        <v>54.2</v>
      </c>
    </row>
    <row r="752">
      <c r="A752" s="3">
        <f t="shared" si="1"/>
        <v>0.6768518519</v>
      </c>
      <c r="B752" s="2">
        <v>0.0</v>
      </c>
    </row>
    <row r="753">
      <c r="A753" s="3">
        <f t="shared" si="1"/>
        <v>0.6768865741</v>
      </c>
      <c r="B753" s="2">
        <v>0.0</v>
      </c>
    </row>
    <row r="754">
      <c r="A754" s="3">
        <f t="shared" si="1"/>
        <v>0.6769212963</v>
      </c>
      <c r="B754" s="2">
        <v>0.0</v>
      </c>
    </row>
    <row r="755">
      <c r="A755" s="3">
        <f t="shared" si="1"/>
        <v>0.6769560185</v>
      </c>
      <c r="B755" s="2">
        <v>0.0</v>
      </c>
    </row>
    <row r="756">
      <c r="A756" s="3">
        <f t="shared" si="1"/>
        <v>0.6769907407</v>
      </c>
      <c r="B756" s="2">
        <v>0.0</v>
      </c>
    </row>
    <row r="757">
      <c r="A757" s="3">
        <f t="shared" si="1"/>
        <v>0.677025463</v>
      </c>
      <c r="B757" s="2">
        <v>0.0</v>
      </c>
    </row>
    <row r="758">
      <c r="A758" s="3">
        <f t="shared" si="1"/>
        <v>0.6770601852</v>
      </c>
      <c r="B758" s="2">
        <v>0.0</v>
      </c>
    </row>
    <row r="759">
      <c r="A759" s="3">
        <f t="shared" si="1"/>
        <v>0.6770949074</v>
      </c>
      <c r="B759" s="2">
        <v>0.0</v>
      </c>
    </row>
    <row r="760">
      <c r="A760" s="3">
        <f t="shared" si="1"/>
        <v>0.6771296296</v>
      </c>
      <c r="B760" s="2">
        <v>0.0</v>
      </c>
    </row>
    <row r="761">
      <c r="A761" s="3">
        <f t="shared" si="1"/>
        <v>0.6771643519</v>
      </c>
      <c r="B761" s="2">
        <v>0.0</v>
      </c>
    </row>
    <row r="762">
      <c r="A762" s="3">
        <f t="shared" si="1"/>
        <v>0.6771990741</v>
      </c>
      <c r="B762" s="2">
        <v>0.0</v>
      </c>
    </row>
    <row r="763">
      <c r="A763" s="3">
        <f t="shared" si="1"/>
        <v>0.6772337963</v>
      </c>
      <c r="B763" s="2">
        <v>0.0</v>
      </c>
    </row>
    <row r="764">
      <c r="A764" s="3">
        <f t="shared" si="1"/>
        <v>0.6772685185</v>
      </c>
      <c r="B764" s="2">
        <v>0.0</v>
      </c>
    </row>
    <row r="765">
      <c r="A765" s="3">
        <f t="shared" si="1"/>
        <v>0.6773032407</v>
      </c>
      <c r="B765" s="2">
        <v>0.0</v>
      </c>
    </row>
    <row r="766">
      <c r="A766" s="3">
        <f t="shared" si="1"/>
        <v>0.677337963</v>
      </c>
      <c r="B766" s="2">
        <v>0.0</v>
      </c>
    </row>
    <row r="767">
      <c r="A767" s="3">
        <f t="shared" si="1"/>
        <v>0.6773726852</v>
      </c>
      <c r="B767" s="2">
        <v>0.0</v>
      </c>
    </row>
    <row r="768">
      <c r="A768" s="3">
        <f t="shared" si="1"/>
        <v>0.6774074074</v>
      </c>
      <c r="B768" s="2">
        <v>0.0</v>
      </c>
    </row>
    <row r="769">
      <c r="A769" s="3">
        <f t="shared" si="1"/>
        <v>0.6774421296</v>
      </c>
      <c r="B769" s="2">
        <v>0.0</v>
      </c>
    </row>
    <row r="770">
      <c r="A770" s="3">
        <f t="shared" si="1"/>
        <v>0.6774768519</v>
      </c>
      <c r="B770" s="2">
        <v>0.0</v>
      </c>
    </row>
    <row r="771">
      <c r="A771" s="3">
        <f t="shared" si="1"/>
        <v>0.6775115741</v>
      </c>
      <c r="B771" s="2">
        <v>0.0</v>
      </c>
    </row>
    <row r="772">
      <c r="A772" s="3">
        <f t="shared" si="1"/>
        <v>0.6775462963</v>
      </c>
      <c r="B772" s="2">
        <v>0.0</v>
      </c>
    </row>
    <row r="773">
      <c r="A773" s="3">
        <f t="shared" si="1"/>
        <v>0.6775810185</v>
      </c>
      <c r="B773" s="2">
        <v>0.0</v>
      </c>
    </row>
    <row r="774">
      <c r="A774" s="3">
        <f t="shared" si="1"/>
        <v>0.6776157407</v>
      </c>
      <c r="B774" s="2">
        <v>58.8</v>
      </c>
    </row>
    <row r="775">
      <c r="A775" s="3">
        <f t="shared" si="1"/>
        <v>0.677650463</v>
      </c>
      <c r="B775" s="2">
        <v>0.0</v>
      </c>
    </row>
    <row r="776">
      <c r="A776" s="3">
        <f t="shared" si="1"/>
        <v>0.6776851852</v>
      </c>
      <c r="B776" s="2">
        <v>0.0</v>
      </c>
    </row>
    <row r="777">
      <c r="A777" s="3">
        <f t="shared" si="1"/>
        <v>0.6777199074</v>
      </c>
      <c r="B777" s="2">
        <v>0.0</v>
      </c>
    </row>
    <row r="778">
      <c r="A778" s="3">
        <f t="shared" si="1"/>
        <v>0.6777546296</v>
      </c>
      <c r="B778" s="2">
        <v>0.0</v>
      </c>
    </row>
    <row r="779">
      <c r="A779" s="3">
        <f t="shared" si="1"/>
        <v>0.6777893519</v>
      </c>
      <c r="B779" s="2">
        <v>0.0</v>
      </c>
    </row>
    <row r="780">
      <c r="A780" s="3">
        <f t="shared" si="1"/>
        <v>0.6778240741</v>
      </c>
      <c r="B780" s="2">
        <v>0.0</v>
      </c>
    </row>
    <row r="781">
      <c r="A781" s="3">
        <f t="shared" si="1"/>
        <v>0.6778587963</v>
      </c>
      <c r="B781" s="2">
        <v>0.0</v>
      </c>
    </row>
    <row r="782">
      <c r="A782" s="3">
        <f t="shared" si="1"/>
        <v>0.6778935185</v>
      </c>
      <c r="B782" s="2">
        <v>0.0</v>
      </c>
    </row>
    <row r="783">
      <c r="A783" s="3">
        <f t="shared" si="1"/>
        <v>0.6779282407</v>
      </c>
      <c r="B783" s="2">
        <v>0.0</v>
      </c>
    </row>
    <row r="784">
      <c r="A784" s="3">
        <f t="shared" si="1"/>
        <v>0.677962963</v>
      </c>
      <c r="B784" s="2">
        <v>0.0</v>
      </c>
    </row>
    <row r="785">
      <c r="A785" s="3">
        <f t="shared" si="1"/>
        <v>0.6779976852</v>
      </c>
      <c r="B785" s="2">
        <v>0.0</v>
      </c>
    </row>
    <row r="786">
      <c r="A786" s="3">
        <f t="shared" si="1"/>
        <v>0.6780324074</v>
      </c>
      <c r="B786" s="2">
        <v>0.0</v>
      </c>
    </row>
    <row r="787">
      <c r="A787" s="3">
        <f t="shared" si="1"/>
        <v>0.6780671296</v>
      </c>
      <c r="B787" s="2">
        <v>0.0</v>
      </c>
    </row>
    <row r="788">
      <c r="A788" s="3">
        <f t="shared" si="1"/>
        <v>0.6781018519</v>
      </c>
      <c r="B788" s="2">
        <v>0.0</v>
      </c>
    </row>
    <row r="789">
      <c r="A789" s="3">
        <f t="shared" si="1"/>
        <v>0.6781365741</v>
      </c>
      <c r="B789" s="2">
        <v>0.0</v>
      </c>
    </row>
    <row r="790">
      <c r="A790" s="3">
        <f t="shared" si="1"/>
        <v>0.6781712963</v>
      </c>
      <c r="B790" s="2">
        <v>0.0</v>
      </c>
    </row>
    <row r="791">
      <c r="A791" s="3">
        <f t="shared" si="1"/>
        <v>0.6782060185</v>
      </c>
      <c r="B791" s="2">
        <v>0.0</v>
      </c>
    </row>
    <row r="792">
      <c r="A792" s="3">
        <f t="shared" si="1"/>
        <v>0.6782407407</v>
      </c>
      <c r="B792" s="2">
        <v>0.0</v>
      </c>
    </row>
    <row r="793">
      <c r="A793" s="3">
        <f t="shared" si="1"/>
        <v>0.678275463</v>
      </c>
      <c r="B793" s="2">
        <v>0.0</v>
      </c>
    </row>
    <row r="794">
      <c r="A794" s="3">
        <f t="shared" si="1"/>
        <v>0.6783101852</v>
      </c>
      <c r="B794" s="2">
        <v>0.0</v>
      </c>
    </row>
    <row r="795">
      <c r="A795" s="3">
        <f t="shared" si="1"/>
        <v>0.6783449074</v>
      </c>
      <c r="B795" s="2">
        <v>0.0</v>
      </c>
    </row>
    <row r="796">
      <c r="A796" s="3">
        <f t="shared" si="1"/>
        <v>0.6783796296</v>
      </c>
      <c r="B796" s="2">
        <v>0.0</v>
      </c>
    </row>
    <row r="797">
      <c r="A797" s="3">
        <f t="shared" si="1"/>
        <v>0.6784143519</v>
      </c>
      <c r="B797" s="2">
        <v>0.0</v>
      </c>
    </row>
    <row r="798">
      <c r="A798" s="3">
        <f t="shared" si="1"/>
        <v>0.6784490741</v>
      </c>
      <c r="B798" s="2">
        <v>0.0</v>
      </c>
    </row>
    <row r="799">
      <c r="A799" s="3">
        <f t="shared" si="1"/>
        <v>0.6784837963</v>
      </c>
      <c r="B799" s="2">
        <v>0.0</v>
      </c>
    </row>
    <row r="800">
      <c r="A800" s="3">
        <f t="shared" si="1"/>
        <v>0.6785185185</v>
      </c>
      <c r="B800" s="2">
        <v>0.0</v>
      </c>
    </row>
    <row r="801">
      <c r="A801" s="3">
        <f t="shared" si="1"/>
        <v>0.6785532407</v>
      </c>
      <c r="B801" s="2">
        <v>0.0</v>
      </c>
    </row>
    <row r="802">
      <c r="A802" s="3">
        <f t="shared" si="1"/>
        <v>0.678587963</v>
      </c>
      <c r="B802" s="2">
        <v>0.0</v>
      </c>
    </row>
    <row r="803">
      <c r="A803" s="3">
        <f t="shared" si="1"/>
        <v>0.6786226852</v>
      </c>
      <c r="B803" s="2">
        <v>0.0</v>
      </c>
    </row>
    <row r="804">
      <c r="A804" s="3">
        <f t="shared" si="1"/>
        <v>0.6786574074</v>
      </c>
      <c r="B804" s="2">
        <v>0.0</v>
      </c>
    </row>
    <row r="805">
      <c r="A805" s="3">
        <f t="shared" si="1"/>
        <v>0.6786921296</v>
      </c>
      <c r="B805" s="2">
        <v>0.0</v>
      </c>
    </row>
    <row r="806">
      <c r="A806" s="3">
        <f t="shared" si="1"/>
        <v>0.6787268519</v>
      </c>
      <c r="B806" s="2">
        <v>0.0</v>
      </c>
    </row>
    <row r="807">
      <c r="A807" s="3">
        <f t="shared" si="1"/>
        <v>0.6787615741</v>
      </c>
      <c r="B807" s="2">
        <v>0.0</v>
      </c>
    </row>
    <row r="808">
      <c r="A808" s="3">
        <f t="shared" si="1"/>
        <v>0.6787962963</v>
      </c>
      <c r="B808" s="2">
        <v>0.0</v>
      </c>
    </row>
    <row r="809">
      <c r="A809" s="3">
        <f t="shared" si="1"/>
        <v>0.6788310185</v>
      </c>
      <c r="B809" s="2">
        <v>0.0</v>
      </c>
    </row>
    <row r="810">
      <c r="A810" s="3">
        <f t="shared" si="1"/>
        <v>0.6788657407</v>
      </c>
      <c r="B810" s="2">
        <v>0.0</v>
      </c>
    </row>
    <row r="811">
      <c r="A811" s="3">
        <f t="shared" si="1"/>
        <v>0.678900463</v>
      </c>
      <c r="B811" s="2">
        <v>0.0</v>
      </c>
    </row>
    <row r="812">
      <c r="A812" s="3">
        <f t="shared" si="1"/>
        <v>0.6789351852</v>
      </c>
      <c r="B812" s="2">
        <v>0.0</v>
      </c>
    </row>
    <row r="813">
      <c r="A813" s="3">
        <f t="shared" si="1"/>
        <v>0.6789699074</v>
      </c>
      <c r="B813" s="2">
        <v>0.0</v>
      </c>
    </row>
    <row r="814">
      <c r="A814" s="3">
        <f t="shared" si="1"/>
        <v>0.6790046296</v>
      </c>
      <c r="B814" s="2">
        <v>0.0</v>
      </c>
    </row>
    <row r="815">
      <c r="A815" s="3">
        <f t="shared" si="1"/>
        <v>0.6790393519</v>
      </c>
      <c r="B815" s="2">
        <v>0.0</v>
      </c>
    </row>
    <row r="816">
      <c r="A816" s="3">
        <f t="shared" si="1"/>
        <v>0.6790740741</v>
      </c>
      <c r="B816" s="2">
        <v>0.0</v>
      </c>
    </row>
    <row r="817">
      <c r="A817" s="3">
        <f t="shared" si="1"/>
        <v>0.6791087963</v>
      </c>
      <c r="B817" s="2">
        <v>0.0</v>
      </c>
    </row>
    <row r="818">
      <c r="A818" s="3">
        <f t="shared" si="1"/>
        <v>0.6791435185</v>
      </c>
      <c r="B818" s="2">
        <v>0.0</v>
      </c>
    </row>
    <row r="819">
      <c r="A819" s="3">
        <f t="shared" si="1"/>
        <v>0.6791782407</v>
      </c>
      <c r="B819" s="2">
        <v>0.0</v>
      </c>
    </row>
    <row r="820">
      <c r="A820" s="3">
        <f t="shared" si="1"/>
        <v>0.679212963</v>
      </c>
      <c r="B820" s="2">
        <v>0.0</v>
      </c>
    </row>
    <row r="821">
      <c r="A821" s="3">
        <f t="shared" si="1"/>
        <v>0.6792476852</v>
      </c>
      <c r="B821" s="2">
        <v>0.0</v>
      </c>
    </row>
    <row r="822">
      <c r="A822" s="3">
        <f t="shared" si="1"/>
        <v>0.6792824074</v>
      </c>
      <c r="B822" s="2">
        <v>0.0</v>
      </c>
    </row>
    <row r="823">
      <c r="A823" s="3">
        <f t="shared" si="1"/>
        <v>0.6793171296</v>
      </c>
      <c r="B823" s="2">
        <v>0.0</v>
      </c>
    </row>
    <row r="824">
      <c r="A824" s="3">
        <f t="shared" si="1"/>
        <v>0.6793518519</v>
      </c>
      <c r="B824" s="2">
        <v>0.0</v>
      </c>
    </row>
    <row r="825">
      <c r="A825" s="3">
        <f t="shared" si="1"/>
        <v>0.6793865741</v>
      </c>
      <c r="B825" s="2">
        <v>0.0</v>
      </c>
    </row>
    <row r="826">
      <c r="A826" s="3">
        <f t="shared" si="1"/>
        <v>0.6794212963</v>
      </c>
      <c r="B826" s="2">
        <v>0.0</v>
      </c>
    </row>
    <row r="827">
      <c r="A827" s="3">
        <f t="shared" si="1"/>
        <v>0.6794560185</v>
      </c>
      <c r="B827" s="2">
        <v>0.0</v>
      </c>
    </row>
    <row r="828">
      <c r="A828" s="3">
        <f t="shared" si="1"/>
        <v>0.6794907407</v>
      </c>
      <c r="B828" s="2">
        <v>0.0</v>
      </c>
    </row>
    <row r="829">
      <c r="A829" s="3">
        <f t="shared" si="1"/>
        <v>0.679525463</v>
      </c>
      <c r="B829" s="2">
        <v>0.0</v>
      </c>
    </row>
    <row r="830">
      <c r="A830" s="3">
        <f t="shared" si="1"/>
        <v>0.6795601852</v>
      </c>
      <c r="B830" s="2">
        <v>0.0</v>
      </c>
    </row>
    <row r="831">
      <c r="A831" s="3">
        <f t="shared" si="1"/>
        <v>0.6795949074</v>
      </c>
      <c r="B831" s="2">
        <v>0.0</v>
      </c>
    </row>
    <row r="832">
      <c r="A832" s="3">
        <f t="shared" si="1"/>
        <v>0.6796296296</v>
      </c>
      <c r="B832" s="2">
        <v>0.0</v>
      </c>
    </row>
    <row r="833">
      <c r="A833" s="3">
        <f t="shared" si="1"/>
        <v>0.6796643519</v>
      </c>
      <c r="B833" s="2">
        <v>0.0</v>
      </c>
    </row>
    <row r="834">
      <c r="A834" s="3">
        <f t="shared" si="1"/>
        <v>0.6796990741</v>
      </c>
      <c r="B834" s="2">
        <v>0.0</v>
      </c>
    </row>
    <row r="835">
      <c r="A835" s="3">
        <f t="shared" si="1"/>
        <v>0.6797337963</v>
      </c>
      <c r="B835" s="2">
        <v>0.0</v>
      </c>
    </row>
    <row r="836">
      <c r="A836" s="3">
        <f t="shared" si="1"/>
        <v>0.6797685185</v>
      </c>
      <c r="B836" s="2">
        <v>0.0</v>
      </c>
    </row>
    <row r="837">
      <c r="A837" s="3">
        <f t="shared" si="1"/>
        <v>0.6798032407</v>
      </c>
      <c r="B837" s="2">
        <v>0.0</v>
      </c>
    </row>
    <row r="838">
      <c r="A838" s="3">
        <f t="shared" si="1"/>
        <v>0.679837963</v>
      </c>
      <c r="B838" s="2">
        <v>0.0</v>
      </c>
    </row>
    <row r="839">
      <c r="A839" s="3">
        <f t="shared" si="1"/>
        <v>0.6798726852</v>
      </c>
      <c r="B839" s="2">
        <v>0.0</v>
      </c>
    </row>
    <row r="840">
      <c r="A840" s="3">
        <f t="shared" si="1"/>
        <v>0.6799074074</v>
      </c>
      <c r="B840" s="2">
        <v>0.0</v>
      </c>
    </row>
    <row r="841">
      <c r="A841" s="3">
        <f t="shared" si="1"/>
        <v>0.6799421296</v>
      </c>
      <c r="B841" s="2">
        <v>0.0</v>
      </c>
    </row>
    <row r="842">
      <c r="A842" s="3">
        <f t="shared" si="1"/>
        <v>0.6799768519</v>
      </c>
      <c r="B842" s="2">
        <v>0.0</v>
      </c>
    </row>
    <row r="843">
      <c r="A843" s="3">
        <f t="shared" si="1"/>
        <v>0.6800115741</v>
      </c>
      <c r="B843" s="2">
        <v>0.0</v>
      </c>
    </row>
    <row r="844">
      <c r="A844" s="3">
        <f t="shared" si="1"/>
        <v>0.6800462963</v>
      </c>
      <c r="B844" s="2">
        <v>0.0</v>
      </c>
    </row>
    <row r="845">
      <c r="A845" s="3">
        <f t="shared" si="1"/>
        <v>0.6800810185</v>
      </c>
      <c r="B845" s="2">
        <v>0.0</v>
      </c>
    </row>
    <row r="846">
      <c r="A846" s="3">
        <f t="shared" si="1"/>
        <v>0.6801157407</v>
      </c>
      <c r="B846" s="2">
        <v>0.0</v>
      </c>
    </row>
    <row r="847">
      <c r="A847" s="3">
        <f t="shared" si="1"/>
        <v>0.680150463</v>
      </c>
      <c r="B847" s="2">
        <v>0.0</v>
      </c>
    </row>
    <row r="848">
      <c r="A848" s="3">
        <f t="shared" si="1"/>
        <v>0.6801851852</v>
      </c>
      <c r="B848" s="2">
        <v>0.0</v>
      </c>
    </row>
    <row r="849">
      <c r="A849" s="3">
        <f t="shared" si="1"/>
        <v>0.6802199074</v>
      </c>
      <c r="B849" s="2">
        <v>0.0</v>
      </c>
    </row>
    <row r="850">
      <c r="A850" s="3">
        <f t="shared" si="1"/>
        <v>0.6802546296</v>
      </c>
      <c r="B850" s="2">
        <v>0.0</v>
      </c>
    </row>
    <row r="851">
      <c r="A851" s="3">
        <f t="shared" si="1"/>
        <v>0.6802893519</v>
      </c>
      <c r="B851" s="2">
        <v>0.0</v>
      </c>
    </row>
    <row r="852">
      <c r="A852" s="3">
        <f t="shared" si="1"/>
        <v>0.6803240741</v>
      </c>
      <c r="B852" s="2">
        <v>0.0</v>
      </c>
    </row>
    <row r="853">
      <c r="A853" s="3">
        <f t="shared" si="1"/>
        <v>0.6803587963</v>
      </c>
      <c r="B853" s="2">
        <v>0.0</v>
      </c>
    </row>
    <row r="854">
      <c r="A854" s="3">
        <f t="shared" si="1"/>
        <v>0.6803935185</v>
      </c>
      <c r="B854" s="2">
        <v>0.0</v>
      </c>
    </row>
    <row r="855">
      <c r="A855" s="3">
        <f t="shared" si="1"/>
        <v>0.6804282407</v>
      </c>
      <c r="B855" s="2">
        <v>0.0</v>
      </c>
    </row>
    <row r="856">
      <c r="A856" s="3">
        <f t="shared" si="1"/>
        <v>0.680462963</v>
      </c>
      <c r="B856" s="2">
        <v>0.0</v>
      </c>
    </row>
    <row r="857">
      <c r="A857" s="3">
        <f t="shared" si="1"/>
        <v>0.6804976852</v>
      </c>
      <c r="B857" s="2">
        <v>0.0</v>
      </c>
    </row>
    <row r="858">
      <c r="A858" s="3">
        <f t="shared" si="1"/>
        <v>0.6805324074</v>
      </c>
      <c r="B858" s="2">
        <v>0.0</v>
      </c>
    </row>
    <row r="859">
      <c r="A859" s="3">
        <f t="shared" si="1"/>
        <v>0.6805671296</v>
      </c>
      <c r="B859" s="2">
        <v>0.0</v>
      </c>
    </row>
    <row r="860">
      <c r="A860" s="3">
        <f t="shared" si="1"/>
        <v>0.6806018519</v>
      </c>
      <c r="B860" s="2">
        <v>0.0</v>
      </c>
    </row>
    <row r="861">
      <c r="A861" s="3">
        <f t="shared" si="1"/>
        <v>0.6806365741</v>
      </c>
      <c r="B861" s="2">
        <v>0.0</v>
      </c>
    </row>
    <row r="862">
      <c r="A862" s="3">
        <f t="shared" si="1"/>
        <v>0.6806712963</v>
      </c>
      <c r="B862" s="2">
        <v>0.0</v>
      </c>
    </row>
    <row r="863">
      <c r="A863" s="3">
        <f t="shared" si="1"/>
        <v>0.6807060185</v>
      </c>
      <c r="B863" s="2">
        <v>0.0</v>
      </c>
    </row>
    <row r="864">
      <c r="A864" s="3">
        <f t="shared" si="1"/>
        <v>0.6807407407</v>
      </c>
      <c r="B864" s="2">
        <v>0.0</v>
      </c>
    </row>
    <row r="865">
      <c r="A865" s="3">
        <f t="shared" si="1"/>
        <v>0.680775463</v>
      </c>
      <c r="B865" s="2">
        <v>0.0</v>
      </c>
    </row>
    <row r="866">
      <c r="A866" s="3">
        <f t="shared" si="1"/>
        <v>0.6808101852</v>
      </c>
      <c r="B866" s="2">
        <v>0.0</v>
      </c>
    </row>
    <row r="867">
      <c r="A867" s="3">
        <f t="shared" si="1"/>
        <v>0.6808449074</v>
      </c>
      <c r="B867" s="2">
        <v>0.0</v>
      </c>
    </row>
    <row r="868">
      <c r="A868" s="3">
        <f t="shared" si="1"/>
        <v>0.6808796296</v>
      </c>
      <c r="B868" s="2">
        <v>0.0</v>
      </c>
    </row>
    <row r="869">
      <c r="A869" s="3">
        <f t="shared" si="1"/>
        <v>0.6809143519</v>
      </c>
      <c r="B869" s="2">
        <v>0.0</v>
      </c>
    </row>
    <row r="870">
      <c r="A870" s="3">
        <f t="shared" si="1"/>
        <v>0.6809490741</v>
      </c>
      <c r="B870" s="2">
        <v>0.0</v>
      </c>
    </row>
    <row r="871">
      <c r="A871" s="3">
        <f t="shared" si="1"/>
        <v>0.6809837963</v>
      </c>
      <c r="B871" s="2">
        <v>0.0</v>
      </c>
    </row>
    <row r="872">
      <c r="A872" s="3">
        <f t="shared" si="1"/>
        <v>0.6810185185</v>
      </c>
      <c r="B872" s="2">
        <v>0.0</v>
      </c>
    </row>
    <row r="873">
      <c r="A873" s="3">
        <f t="shared" si="1"/>
        <v>0.6810532407</v>
      </c>
      <c r="B873" s="2">
        <v>0.0</v>
      </c>
    </row>
    <row r="874">
      <c r="A874" s="3">
        <f t="shared" si="1"/>
        <v>0.681087963</v>
      </c>
      <c r="B874" s="2">
        <v>0.0</v>
      </c>
    </row>
    <row r="875">
      <c r="A875" s="3">
        <f t="shared" si="1"/>
        <v>0.6811226852</v>
      </c>
      <c r="B875" s="2">
        <v>0.0</v>
      </c>
    </row>
    <row r="876">
      <c r="A876" s="3">
        <f t="shared" si="1"/>
        <v>0.6811574074</v>
      </c>
      <c r="B876" s="2">
        <v>0.0</v>
      </c>
    </row>
    <row r="877">
      <c r="A877" s="3">
        <f t="shared" si="1"/>
        <v>0.6811921296</v>
      </c>
      <c r="B877" s="2">
        <v>0.0</v>
      </c>
    </row>
    <row r="878">
      <c r="A878" s="3">
        <f t="shared" si="1"/>
        <v>0.6812268519</v>
      </c>
      <c r="B878" s="2">
        <v>0.0</v>
      </c>
    </row>
    <row r="879">
      <c r="A879" s="3">
        <f t="shared" si="1"/>
        <v>0.6812615741</v>
      </c>
      <c r="B879" s="2">
        <v>0.0</v>
      </c>
    </row>
    <row r="880">
      <c r="A880" s="3">
        <f t="shared" si="1"/>
        <v>0.6812962963</v>
      </c>
      <c r="B880" s="2">
        <v>0.0</v>
      </c>
    </row>
    <row r="881">
      <c r="A881" s="3">
        <f t="shared" si="1"/>
        <v>0.6813310185</v>
      </c>
      <c r="B881" s="2">
        <v>0.0</v>
      </c>
    </row>
    <row r="882">
      <c r="A882" s="3">
        <f t="shared" si="1"/>
        <v>0.6813657407</v>
      </c>
      <c r="B882" s="2">
        <v>0.0</v>
      </c>
    </row>
    <row r="883">
      <c r="A883" s="3">
        <f t="shared" si="1"/>
        <v>0.681400463</v>
      </c>
      <c r="B883" s="2">
        <v>0.0</v>
      </c>
    </row>
    <row r="884">
      <c r="A884" s="3">
        <f t="shared" si="1"/>
        <v>0.6814351852</v>
      </c>
      <c r="B884" s="2">
        <v>0.0</v>
      </c>
    </row>
    <row r="885">
      <c r="A885" s="3">
        <f t="shared" si="1"/>
        <v>0.6814699074</v>
      </c>
      <c r="B885" s="2">
        <v>0.0</v>
      </c>
    </row>
    <row r="886">
      <c r="A886" s="3">
        <f t="shared" si="1"/>
        <v>0.6815046296</v>
      </c>
      <c r="B886" s="2">
        <v>0.0</v>
      </c>
    </row>
    <row r="887">
      <c r="A887" s="3">
        <f t="shared" si="1"/>
        <v>0.6815393519</v>
      </c>
      <c r="B887" s="2">
        <v>0.0</v>
      </c>
    </row>
    <row r="888">
      <c r="A888" s="3">
        <f t="shared" si="1"/>
        <v>0.6815740741</v>
      </c>
      <c r="B888" s="2">
        <v>0.0</v>
      </c>
    </row>
    <row r="889">
      <c r="A889" s="3">
        <f t="shared" si="1"/>
        <v>0.6816087963</v>
      </c>
      <c r="B889" s="2">
        <v>0.0</v>
      </c>
    </row>
    <row r="890">
      <c r="A890" s="3">
        <f t="shared" si="1"/>
        <v>0.6816435185</v>
      </c>
      <c r="B890" s="2">
        <v>0.0</v>
      </c>
    </row>
    <row r="891">
      <c r="A891" s="3">
        <f t="shared" si="1"/>
        <v>0.6816782407</v>
      </c>
      <c r="B891" s="2">
        <v>0.0</v>
      </c>
    </row>
    <row r="892">
      <c r="A892" s="3">
        <f t="shared" si="1"/>
        <v>0.681712963</v>
      </c>
      <c r="B892" s="2">
        <v>0.0</v>
      </c>
    </row>
    <row r="893">
      <c r="A893" s="3">
        <f t="shared" si="1"/>
        <v>0.6817476852</v>
      </c>
      <c r="B893" s="2">
        <v>0.0</v>
      </c>
    </row>
    <row r="894">
      <c r="A894" s="3">
        <f t="shared" si="1"/>
        <v>0.6817824074</v>
      </c>
      <c r="B894" s="2">
        <v>0.0</v>
      </c>
    </row>
    <row r="895">
      <c r="A895" s="3">
        <f t="shared" si="1"/>
        <v>0.6818171296</v>
      </c>
      <c r="B895" s="2">
        <v>0.0</v>
      </c>
    </row>
    <row r="896">
      <c r="A896" s="3">
        <f t="shared" si="1"/>
        <v>0.6818518519</v>
      </c>
      <c r="B896" s="2">
        <v>0.0</v>
      </c>
    </row>
    <row r="897">
      <c r="A897" s="3">
        <f t="shared" si="1"/>
        <v>0.6818865741</v>
      </c>
      <c r="B897" s="2">
        <v>0.0</v>
      </c>
    </row>
    <row r="898">
      <c r="A898" s="3">
        <f t="shared" si="1"/>
        <v>0.6819212963</v>
      </c>
      <c r="B898" s="2">
        <v>0.0</v>
      </c>
    </row>
    <row r="899">
      <c r="A899" s="3">
        <f t="shared" si="1"/>
        <v>0.6819560185</v>
      </c>
      <c r="B899" s="2">
        <v>0.0</v>
      </c>
    </row>
    <row r="900">
      <c r="A900" s="3">
        <f t="shared" si="1"/>
        <v>0.6819907407</v>
      </c>
      <c r="B900" s="2">
        <v>0.0</v>
      </c>
    </row>
    <row r="901">
      <c r="A901" s="3">
        <f t="shared" si="1"/>
        <v>0.682025463</v>
      </c>
      <c r="B901" s="2">
        <v>0.0</v>
      </c>
    </row>
    <row r="902">
      <c r="A902" s="3">
        <f t="shared" si="1"/>
        <v>0.6820601852</v>
      </c>
      <c r="B902" s="2">
        <v>0.0</v>
      </c>
    </row>
    <row r="903">
      <c r="A903" s="3">
        <f t="shared" si="1"/>
        <v>0.6820949074</v>
      </c>
      <c r="B903" s="2">
        <v>0.0</v>
      </c>
    </row>
    <row r="904">
      <c r="A904" s="3">
        <f t="shared" si="1"/>
        <v>0.6821296296</v>
      </c>
      <c r="B904" s="2">
        <v>0.0</v>
      </c>
    </row>
    <row r="905">
      <c r="A905" s="3">
        <f t="shared" si="1"/>
        <v>0.6821643519</v>
      </c>
      <c r="B905" s="2">
        <v>0.0</v>
      </c>
    </row>
    <row r="906">
      <c r="A906" s="3">
        <f t="shared" si="1"/>
        <v>0.6821990741</v>
      </c>
      <c r="B906" s="2">
        <v>0.0</v>
      </c>
    </row>
    <row r="907">
      <c r="A907" s="3">
        <f t="shared" si="1"/>
        <v>0.6822337963</v>
      </c>
      <c r="B907" s="2">
        <v>0.0</v>
      </c>
    </row>
    <row r="908">
      <c r="A908" s="3">
        <f t="shared" si="1"/>
        <v>0.6822685185</v>
      </c>
      <c r="B908" s="2">
        <v>0.0</v>
      </c>
    </row>
    <row r="909">
      <c r="A909" s="3">
        <f t="shared" si="1"/>
        <v>0.6823032407</v>
      </c>
      <c r="B909" s="2">
        <v>0.0</v>
      </c>
    </row>
    <row r="910">
      <c r="A910" s="3">
        <f t="shared" si="1"/>
        <v>0.682337963</v>
      </c>
      <c r="B910" s="2">
        <v>0.0</v>
      </c>
    </row>
    <row r="911">
      <c r="A911" s="3">
        <f t="shared" si="1"/>
        <v>0.6823726852</v>
      </c>
      <c r="B911" s="2">
        <v>0.0</v>
      </c>
    </row>
    <row r="912">
      <c r="A912" s="3">
        <f t="shared" si="1"/>
        <v>0.6824074074</v>
      </c>
      <c r="B912" s="2">
        <v>0.0</v>
      </c>
    </row>
    <row r="913">
      <c r="A913" s="3">
        <f t="shared" si="1"/>
        <v>0.6824421296</v>
      </c>
      <c r="B913" s="2">
        <v>0.0</v>
      </c>
    </row>
    <row r="914">
      <c r="A914" s="3">
        <f t="shared" si="1"/>
        <v>0.6824768519</v>
      </c>
      <c r="B914" s="2">
        <v>0.0</v>
      </c>
    </row>
    <row r="915">
      <c r="A915" s="3">
        <f t="shared" si="1"/>
        <v>0.6825115741</v>
      </c>
      <c r="B915" s="2">
        <v>0.0</v>
      </c>
    </row>
    <row r="916">
      <c r="A916" s="3">
        <f t="shared" si="1"/>
        <v>0.6825462963</v>
      </c>
      <c r="B916" s="2">
        <v>0.0</v>
      </c>
    </row>
    <row r="917">
      <c r="A917" s="3">
        <f t="shared" si="1"/>
        <v>0.6825810185</v>
      </c>
      <c r="B917" s="2">
        <v>0.0</v>
      </c>
    </row>
    <row r="918">
      <c r="A918" s="3">
        <f t="shared" si="1"/>
        <v>0.6826157407</v>
      </c>
      <c r="B918" s="2">
        <v>0.0</v>
      </c>
    </row>
    <row r="919">
      <c r="A919" s="3">
        <f t="shared" si="1"/>
        <v>0.682650463</v>
      </c>
      <c r="B919" s="2">
        <v>0.0</v>
      </c>
    </row>
    <row r="920">
      <c r="A920" s="3">
        <f t="shared" si="1"/>
        <v>0.6826851852</v>
      </c>
      <c r="B920" s="2">
        <v>0.0</v>
      </c>
    </row>
    <row r="921">
      <c r="A921" s="3">
        <f t="shared" si="1"/>
        <v>0.6827199074</v>
      </c>
      <c r="B921" s="2">
        <v>0.0</v>
      </c>
    </row>
    <row r="922">
      <c r="A922" s="3">
        <f t="shared" si="1"/>
        <v>0.6827546296</v>
      </c>
      <c r="B922" s="2">
        <v>0.0</v>
      </c>
    </row>
    <row r="923">
      <c r="A923" s="3">
        <f t="shared" si="1"/>
        <v>0.6827893519</v>
      </c>
      <c r="B923" s="2">
        <v>0.0</v>
      </c>
    </row>
    <row r="924">
      <c r="A924" s="3">
        <f t="shared" si="1"/>
        <v>0.6828240741</v>
      </c>
      <c r="B924" s="2">
        <v>58.2</v>
      </c>
    </row>
    <row r="925">
      <c r="A925" s="3">
        <f t="shared" si="1"/>
        <v>0.6828587963</v>
      </c>
      <c r="B925" s="2">
        <v>0.0</v>
      </c>
    </row>
    <row r="926">
      <c r="A926" s="3">
        <f t="shared" si="1"/>
        <v>0.6828935185</v>
      </c>
      <c r="B926" s="2">
        <v>0.0</v>
      </c>
    </row>
    <row r="927">
      <c r="A927" s="3">
        <f t="shared" si="1"/>
        <v>0.6829282407</v>
      </c>
      <c r="B927" s="2">
        <v>0.0</v>
      </c>
    </row>
    <row r="928">
      <c r="A928" s="3">
        <f t="shared" si="1"/>
        <v>0.682962963</v>
      </c>
      <c r="B928" s="2">
        <v>0.0</v>
      </c>
    </row>
    <row r="929">
      <c r="A929" s="3">
        <f t="shared" si="1"/>
        <v>0.6829976852</v>
      </c>
      <c r="B929" s="2">
        <v>0.0</v>
      </c>
    </row>
    <row r="930">
      <c r="A930" s="3">
        <f t="shared" si="1"/>
        <v>0.6830324074</v>
      </c>
      <c r="B930" s="2">
        <v>0.0</v>
      </c>
    </row>
    <row r="931">
      <c r="A931" s="3">
        <f t="shared" si="1"/>
        <v>0.6830671296</v>
      </c>
      <c r="B931" s="2">
        <v>0.0</v>
      </c>
    </row>
    <row r="932">
      <c r="A932" s="3">
        <f t="shared" si="1"/>
        <v>0.6831018519</v>
      </c>
      <c r="B932" s="2">
        <v>0.0</v>
      </c>
    </row>
    <row r="933">
      <c r="A933" s="3">
        <f t="shared" si="1"/>
        <v>0.6831365741</v>
      </c>
      <c r="B933" s="2">
        <v>0.0</v>
      </c>
    </row>
    <row r="934">
      <c r="A934" s="3">
        <f t="shared" si="1"/>
        <v>0.6831712963</v>
      </c>
      <c r="B934" s="2">
        <v>0.0</v>
      </c>
    </row>
    <row r="935">
      <c r="A935" s="3">
        <f t="shared" si="1"/>
        <v>0.6832060185</v>
      </c>
      <c r="B935" s="2">
        <v>0.0</v>
      </c>
    </row>
    <row r="936">
      <c r="A936" s="3">
        <f t="shared" si="1"/>
        <v>0.6832407407</v>
      </c>
      <c r="B936" s="2">
        <v>0.0</v>
      </c>
    </row>
    <row r="937">
      <c r="A937" s="3">
        <f t="shared" si="1"/>
        <v>0.683275463</v>
      </c>
      <c r="B937" s="2">
        <v>0.0</v>
      </c>
    </row>
    <row r="938">
      <c r="A938" s="3">
        <f t="shared" si="1"/>
        <v>0.6833101852</v>
      </c>
      <c r="B938" s="2">
        <v>0.0</v>
      </c>
    </row>
    <row r="939">
      <c r="A939" s="3">
        <f t="shared" si="1"/>
        <v>0.6833449074</v>
      </c>
      <c r="B939" s="2">
        <v>0.0</v>
      </c>
    </row>
    <row r="940">
      <c r="A940" s="3">
        <f t="shared" si="1"/>
        <v>0.6833796296</v>
      </c>
      <c r="B940" s="2">
        <v>0.0</v>
      </c>
    </row>
    <row r="941">
      <c r="A941" s="3">
        <f t="shared" si="1"/>
        <v>0.6834143519</v>
      </c>
      <c r="B941" s="2">
        <v>0.0</v>
      </c>
    </row>
    <row r="942">
      <c r="A942" s="3">
        <f t="shared" si="1"/>
        <v>0.6834490741</v>
      </c>
      <c r="B942" s="2">
        <v>0.0</v>
      </c>
    </row>
    <row r="943">
      <c r="A943" s="3">
        <f t="shared" si="1"/>
        <v>0.6834837963</v>
      </c>
      <c r="B943" s="2">
        <v>0.0</v>
      </c>
    </row>
    <row r="944">
      <c r="A944" s="3">
        <f t="shared" si="1"/>
        <v>0.6835185185</v>
      </c>
      <c r="B944" s="2">
        <v>0.0</v>
      </c>
    </row>
    <row r="945">
      <c r="A945" s="3">
        <f t="shared" si="1"/>
        <v>0.6835532407</v>
      </c>
      <c r="B945" s="2">
        <v>0.0</v>
      </c>
    </row>
    <row r="946">
      <c r="A946" s="3">
        <f t="shared" si="1"/>
        <v>0.683587963</v>
      </c>
      <c r="B946" s="2">
        <v>0.0</v>
      </c>
    </row>
    <row r="947">
      <c r="A947" s="3">
        <f t="shared" si="1"/>
        <v>0.6836226852</v>
      </c>
      <c r="B947" s="2">
        <v>60.0</v>
      </c>
    </row>
    <row r="948">
      <c r="A948" s="3">
        <f t="shared" si="1"/>
        <v>0.6836574074</v>
      </c>
      <c r="B948" s="2">
        <v>0.0</v>
      </c>
    </row>
    <row r="949">
      <c r="A949" s="3">
        <f t="shared" si="1"/>
        <v>0.6836921296</v>
      </c>
      <c r="B949" s="2">
        <v>0.0</v>
      </c>
    </row>
    <row r="950">
      <c r="A950" s="3">
        <f t="shared" si="1"/>
        <v>0.6837268519</v>
      </c>
      <c r="B950" s="2">
        <v>0.0</v>
      </c>
    </row>
    <row r="951">
      <c r="A951" s="3">
        <f t="shared" si="1"/>
        <v>0.6837615741</v>
      </c>
      <c r="B951" s="2">
        <v>0.0</v>
      </c>
    </row>
    <row r="952">
      <c r="A952" s="3">
        <f t="shared" si="1"/>
        <v>0.6837962963</v>
      </c>
      <c r="B952" s="2">
        <v>0.0</v>
      </c>
    </row>
    <row r="953">
      <c r="A953" s="3">
        <f t="shared" si="1"/>
        <v>0.6838310185</v>
      </c>
      <c r="B953" s="2">
        <v>0.0</v>
      </c>
    </row>
    <row r="954">
      <c r="A954" s="3">
        <f t="shared" si="1"/>
        <v>0.6838657407</v>
      </c>
      <c r="B954" s="2">
        <v>0.0</v>
      </c>
    </row>
    <row r="955">
      <c r="A955" s="3">
        <f t="shared" si="1"/>
        <v>0.683900463</v>
      </c>
      <c r="B955" s="2">
        <v>0.0</v>
      </c>
    </row>
    <row r="956">
      <c r="A956" s="3">
        <f t="shared" si="1"/>
        <v>0.6839351852</v>
      </c>
      <c r="B956" s="2">
        <v>0.0</v>
      </c>
    </row>
    <row r="957">
      <c r="A957" s="3">
        <f t="shared" si="1"/>
        <v>0.6839699074</v>
      </c>
      <c r="B957" s="2">
        <v>0.0</v>
      </c>
    </row>
    <row r="958">
      <c r="A958" s="3">
        <f t="shared" si="1"/>
        <v>0.6840046296</v>
      </c>
      <c r="B958" s="2">
        <v>0.0</v>
      </c>
    </row>
    <row r="959">
      <c r="A959" s="3">
        <f t="shared" si="1"/>
        <v>0.6840393519</v>
      </c>
      <c r="B959" s="2">
        <v>0.0</v>
      </c>
    </row>
    <row r="960">
      <c r="A960" s="3">
        <f t="shared" si="1"/>
        <v>0.6840740741</v>
      </c>
      <c r="B960" s="2">
        <v>0.0</v>
      </c>
    </row>
    <row r="961">
      <c r="A961" s="3">
        <f t="shared" si="1"/>
        <v>0.6841087963</v>
      </c>
      <c r="B961" s="2">
        <v>0.0</v>
      </c>
    </row>
    <row r="962">
      <c r="A962" s="3">
        <f t="shared" si="1"/>
        <v>0.6841435185</v>
      </c>
      <c r="B962" s="2">
        <v>0.0</v>
      </c>
    </row>
    <row r="963">
      <c r="A963" s="3">
        <f t="shared" si="1"/>
        <v>0.6841782407</v>
      </c>
      <c r="B963" s="2">
        <v>0.0</v>
      </c>
    </row>
    <row r="964">
      <c r="A964" s="3">
        <f t="shared" si="1"/>
        <v>0.684212963</v>
      </c>
      <c r="B964" s="2">
        <v>0.0</v>
      </c>
    </row>
    <row r="965">
      <c r="A965" s="3">
        <f t="shared" si="1"/>
        <v>0.6842476852</v>
      </c>
      <c r="B965" s="2">
        <v>0.0</v>
      </c>
    </row>
    <row r="966">
      <c r="A966" s="3">
        <f t="shared" si="1"/>
        <v>0.6842824074</v>
      </c>
      <c r="B966" s="2">
        <v>0.0</v>
      </c>
    </row>
    <row r="967">
      <c r="A967" s="3">
        <f t="shared" si="1"/>
        <v>0.6843171296</v>
      </c>
      <c r="B967" s="2">
        <v>0.0</v>
      </c>
    </row>
    <row r="968">
      <c r="A968" s="3">
        <f t="shared" si="1"/>
        <v>0.6843518519</v>
      </c>
      <c r="B968" s="2">
        <v>0.0</v>
      </c>
    </row>
    <row r="969">
      <c r="A969" s="3">
        <f t="shared" si="1"/>
        <v>0.6843865741</v>
      </c>
      <c r="B969" s="2">
        <v>0.0</v>
      </c>
    </row>
    <row r="970">
      <c r="A970" s="3">
        <f t="shared" si="1"/>
        <v>0.6844212963</v>
      </c>
      <c r="B970" s="2">
        <v>0.0</v>
      </c>
    </row>
    <row r="971">
      <c r="A971" s="3">
        <f t="shared" si="1"/>
        <v>0.6844560185</v>
      </c>
      <c r="B971" s="2">
        <v>0.0</v>
      </c>
    </row>
    <row r="972">
      <c r="A972" s="3">
        <f t="shared" si="1"/>
        <v>0.6844907407</v>
      </c>
      <c r="B972" s="2">
        <v>0.0</v>
      </c>
    </row>
    <row r="973">
      <c r="A973" s="3">
        <f t="shared" si="1"/>
        <v>0.684525463</v>
      </c>
      <c r="B973" s="2">
        <v>0.0</v>
      </c>
    </row>
    <row r="974">
      <c r="A974" s="3">
        <f t="shared" si="1"/>
        <v>0.6845601852</v>
      </c>
      <c r="B974" s="2">
        <v>0.0</v>
      </c>
    </row>
    <row r="975">
      <c r="A975" s="3">
        <f t="shared" si="1"/>
        <v>0.6845949074</v>
      </c>
      <c r="B975" s="2">
        <v>0.0</v>
      </c>
    </row>
    <row r="976">
      <c r="A976" s="3">
        <f t="shared" si="1"/>
        <v>0.6846296296</v>
      </c>
      <c r="B976" s="2">
        <v>0.0</v>
      </c>
    </row>
    <row r="977">
      <c r="A977" s="3">
        <f t="shared" si="1"/>
        <v>0.6846643519</v>
      </c>
      <c r="B977" s="2">
        <v>0.0</v>
      </c>
    </row>
    <row r="978">
      <c r="A978" s="3">
        <f t="shared" si="1"/>
        <v>0.6846990741</v>
      </c>
      <c r="B978" s="2">
        <v>0.0</v>
      </c>
    </row>
    <row r="979">
      <c r="A979" s="3">
        <f t="shared" si="1"/>
        <v>0.6847337963</v>
      </c>
      <c r="B979" s="2">
        <v>0.0</v>
      </c>
    </row>
    <row r="980">
      <c r="A980" s="3">
        <f t="shared" si="1"/>
        <v>0.6847685185</v>
      </c>
      <c r="B980" s="2">
        <v>0.0</v>
      </c>
    </row>
    <row r="981">
      <c r="A981" s="3">
        <f t="shared" si="1"/>
        <v>0.6848032407</v>
      </c>
      <c r="B981" s="2">
        <v>0.0</v>
      </c>
    </row>
    <row r="982">
      <c r="A982" s="3">
        <f t="shared" si="1"/>
        <v>0.684837963</v>
      </c>
      <c r="B982" s="2">
        <v>0.0</v>
      </c>
    </row>
    <row r="983">
      <c r="A983" s="3">
        <f t="shared" si="1"/>
        <v>0.6848726852</v>
      </c>
      <c r="B983" s="2">
        <v>0.0</v>
      </c>
    </row>
    <row r="984">
      <c r="A984" s="3">
        <f t="shared" si="1"/>
        <v>0.6849074074</v>
      </c>
      <c r="B984" s="2">
        <v>0.0</v>
      </c>
    </row>
    <row r="985">
      <c r="A985" s="3">
        <f t="shared" si="1"/>
        <v>0.6849421296</v>
      </c>
      <c r="B985" s="2">
        <v>0.0</v>
      </c>
    </row>
    <row r="986">
      <c r="A986" s="3">
        <f t="shared" si="1"/>
        <v>0.6849768519</v>
      </c>
      <c r="B986" s="2">
        <v>0.0</v>
      </c>
    </row>
    <row r="987">
      <c r="A987" s="3">
        <f t="shared" si="1"/>
        <v>0.6850115741</v>
      </c>
      <c r="B987" s="2">
        <v>0.0</v>
      </c>
    </row>
    <row r="988">
      <c r="A988" s="3">
        <f t="shared" si="1"/>
        <v>0.6850462963</v>
      </c>
      <c r="B988" s="2">
        <v>0.0</v>
      </c>
    </row>
    <row r="989">
      <c r="A989" s="3">
        <f t="shared" si="1"/>
        <v>0.6850810185</v>
      </c>
      <c r="B989" s="2">
        <v>0.0</v>
      </c>
    </row>
    <row r="990">
      <c r="A990" s="3">
        <f t="shared" si="1"/>
        <v>0.6851157407</v>
      </c>
      <c r="B990" s="2">
        <v>0.0</v>
      </c>
    </row>
    <row r="991">
      <c r="A991" s="3">
        <f t="shared" si="1"/>
        <v>0.685150463</v>
      </c>
      <c r="B991" s="2">
        <v>0.0</v>
      </c>
    </row>
    <row r="992">
      <c r="A992" s="3">
        <f t="shared" si="1"/>
        <v>0.6851851852</v>
      </c>
      <c r="B992" s="2">
        <v>0.0</v>
      </c>
    </row>
    <row r="993">
      <c r="A993" s="3">
        <f t="shared" si="1"/>
        <v>0.6852199074</v>
      </c>
      <c r="B993" s="2">
        <v>0.0</v>
      </c>
    </row>
    <row r="994">
      <c r="A994" s="3">
        <f t="shared" si="1"/>
        <v>0.6852546296</v>
      </c>
      <c r="B994" s="2">
        <v>0.0</v>
      </c>
    </row>
    <row r="995">
      <c r="A995" s="3">
        <f t="shared" si="1"/>
        <v>0.6852893519</v>
      </c>
      <c r="B995" s="2">
        <v>0.0</v>
      </c>
    </row>
    <row r="996">
      <c r="A996" s="3">
        <f t="shared" si="1"/>
        <v>0.6853240741</v>
      </c>
      <c r="B996" s="2">
        <v>0.0</v>
      </c>
    </row>
    <row r="997">
      <c r="A997" s="3">
        <f t="shared" si="1"/>
        <v>0.6853587963</v>
      </c>
      <c r="B997" s="2">
        <v>0.0</v>
      </c>
    </row>
    <row r="998">
      <c r="A998" s="3">
        <f t="shared" si="1"/>
        <v>0.6853935185</v>
      </c>
      <c r="B998" s="2">
        <v>0.0</v>
      </c>
    </row>
    <row r="999">
      <c r="A999" s="3">
        <f t="shared" si="1"/>
        <v>0.6854282407</v>
      </c>
      <c r="B999" s="2">
        <v>0.0</v>
      </c>
    </row>
    <row r="1000">
      <c r="A1000" s="3">
        <f t="shared" si="1"/>
        <v>0.685462963</v>
      </c>
      <c r="B1000" s="2">
        <v>0.0</v>
      </c>
    </row>
    <row r="1001">
      <c r="A1001" s="3">
        <f t="shared" si="1"/>
        <v>0.6854976852</v>
      </c>
      <c r="B1001" s="2">
        <v>0.0</v>
      </c>
    </row>
    <row r="1002">
      <c r="A1002" s="3">
        <f t="shared" si="1"/>
        <v>0.6855324074</v>
      </c>
      <c r="B1002" s="2">
        <v>0.0</v>
      </c>
    </row>
    <row r="1003">
      <c r="A1003" s="3">
        <f t="shared" si="1"/>
        <v>0.6855671296</v>
      </c>
      <c r="B1003" s="2">
        <v>0.0</v>
      </c>
    </row>
    <row r="1004">
      <c r="A1004" s="3">
        <f t="shared" si="1"/>
        <v>0.6856018519</v>
      </c>
      <c r="B1004" s="2">
        <v>0.0</v>
      </c>
    </row>
    <row r="1005">
      <c r="A1005" s="3">
        <f t="shared" si="1"/>
        <v>0.6856365741</v>
      </c>
      <c r="B1005" s="2">
        <v>0.0</v>
      </c>
    </row>
    <row r="1006">
      <c r="A1006" s="3">
        <f t="shared" si="1"/>
        <v>0.6856712963</v>
      </c>
      <c r="B1006" s="2">
        <v>0.0</v>
      </c>
    </row>
    <row r="1007">
      <c r="A1007" s="3">
        <f t="shared" si="1"/>
        <v>0.6857060185</v>
      </c>
      <c r="B1007" s="2">
        <v>0.0</v>
      </c>
    </row>
    <row r="1008">
      <c r="A1008" s="3">
        <f t="shared" si="1"/>
        <v>0.6857407407</v>
      </c>
      <c r="B1008" s="2">
        <v>0.0</v>
      </c>
    </row>
    <row r="1009">
      <c r="A1009" s="3">
        <f t="shared" si="1"/>
        <v>0.685775463</v>
      </c>
      <c r="B1009" s="2">
        <v>0.0</v>
      </c>
    </row>
    <row r="1010">
      <c r="A1010" s="3">
        <f t="shared" si="1"/>
        <v>0.6858101852</v>
      </c>
      <c r="B1010" s="2">
        <v>0.0</v>
      </c>
    </row>
    <row r="1011">
      <c r="A1011" s="3">
        <f t="shared" si="1"/>
        <v>0.6858449074</v>
      </c>
      <c r="B1011" s="2">
        <v>0.0</v>
      </c>
    </row>
    <row r="1012">
      <c r="A1012" s="3">
        <f t="shared" si="1"/>
        <v>0.6858796296</v>
      </c>
      <c r="B1012" s="2">
        <v>0.0</v>
      </c>
    </row>
    <row r="1013">
      <c r="A1013" s="3">
        <f t="shared" si="1"/>
        <v>0.6859143519</v>
      </c>
      <c r="B1013" s="2">
        <v>0.0</v>
      </c>
    </row>
    <row r="1014">
      <c r="A1014" s="3">
        <f t="shared" si="1"/>
        <v>0.6859490741</v>
      </c>
      <c r="B1014" s="2">
        <v>0.0</v>
      </c>
    </row>
    <row r="1015">
      <c r="A1015" s="3">
        <f t="shared" si="1"/>
        <v>0.6859837963</v>
      </c>
      <c r="B1015" s="2">
        <v>0.0</v>
      </c>
    </row>
    <row r="1016">
      <c r="A1016" s="3">
        <f t="shared" si="1"/>
        <v>0.6860185185</v>
      </c>
      <c r="B1016" s="2">
        <v>0.0</v>
      </c>
    </row>
    <row r="1017">
      <c r="A1017" s="3">
        <f t="shared" si="1"/>
        <v>0.6860532407</v>
      </c>
      <c r="B1017" s="2">
        <v>0.0</v>
      </c>
    </row>
    <row r="1018">
      <c r="A1018" s="3">
        <f t="shared" si="1"/>
        <v>0.686087963</v>
      </c>
      <c r="B1018" s="2">
        <v>0.0</v>
      </c>
    </row>
    <row r="1019">
      <c r="A1019" s="3">
        <f t="shared" si="1"/>
        <v>0.6861226852</v>
      </c>
      <c r="B1019" s="2">
        <v>0.0</v>
      </c>
    </row>
    <row r="1020">
      <c r="A1020" s="3">
        <f t="shared" si="1"/>
        <v>0.6861574074</v>
      </c>
      <c r="B1020" s="2">
        <v>0.0</v>
      </c>
    </row>
    <row r="1021">
      <c r="A1021" s="3">
        <f t="shared" si="1"/>
        <v>0.6861921296</v>
      </c>
      <c r="B1021" s="2">
        <v>0.0</v>
      </c>
    </row>
    <row r="1022">
      <c r="A1022" s="3">
        <f t="shared" si="1"/>
        <v>0.6862268519</v>
      </c>
      <c r="B1022" s="2">
        <v>0.0</v>
      </c>
    </row>
    <row r="1023">
      <c r="A1023" s="3">
        <f t="shared" si="1"/>
        <v>0.6862615741</v>
      </c>
      <c r="B1023" s="2">
        <v>0.0</v>
      </c>
    </row>
    <row r="1024">
      <c r="A1024" s="3">
        <f t="shared" si="1"/>
        <v>0.6862962963</v>
      </c>
      <c r="B1024" s="2">
        <v>0.0</v>
      </c>
    </row>
    <row r="1025">
      <c r="A1025" s="3">
        <f t="shared" si="1"/>
        <v>0.6863310185</v>
      </c>
      <c r="B1025" s="2">
        <v>0.0</v>
      </c>
    </row>
    <row r="1026">
      <c r="A1026" s="3">
        <f t="shared" si="1"/>
        <v>0.6863657407</v>
      </c>
      <c r="B1026" s="2">
        <v>0.0</v>
      </c>
    </row>
    <row r="1027">
      <c r="A1027" s="3">
        <f t="shared" si="1"/>
        <v>0.686400463</v>
      </c>
      <c r="B1027" s="2">
        <v>0.0</v>
      </c>
    </row>
    <row r="1028">
      <c r="A1028" s="3">
        <f t="shared" si="1"/>
        <v>0.6864351852</v>
      </c>
      <c r="B1028" s="2">
        <v>0.0</v>
      </c>
    </row>
    <row r="1029">
      <c r="A1029" s="3">
        <f t="shared" si="1"/>
        <v>0.6864699074</v>
      </c>
      <c r="B1029" s="2">
        <v>0.0</v>
      </c>
    </row>
    <row r="1030">
      <c r="A1030" s="3">
        <f t="shared" si="1"/>
        <v>0.6865046296</v>
      </c>
      <c r="B1030" s="2">
        <v>0.0</v>
      </c>
    </row>
    <row r="1031">
      <c r="A1031" s="3">
        <f t="shared" si="1"/>
        <v>0.6865393519</v>
      </c>
      <c r="B1031" s="2">
        <v>0.0</v>
      </c>
    </row>
    <row r="1032">
      <c r="A1032" s="3">
        <f t="shared" si="1"/>
        <v>0.6865740741</v>
      </c>
      <c r="B1032" s="2">
        <v>0.0</v>
      </c>
    </row>
    <row r="1033">
      <c r="A1033" s="3">
        <f t="shared" si="1"/>
        <v>0.6866087963</v>
      </c>
      <c r="B1033" s="2">
        <v>0.0</v>
      </c>
    </row>
    <row r="1034">
      <c r="A1034" s="3">
        <f t="shared" si="1"/>
        <v>0.6866435185</v>
      </c>
      <c r="B1034" s="2">
        <v>0.0</v>
      </c>
    </row>
    <row r="1035">
      <c r="A1035" s="3">
        <f t="shared" si="1"/>
        <v>0.6866782407</v>
      </c>
      <c r="B1035" s="2">
        <v>0.0</v>
      </c>
    </row>
    <row r="1036">
      <c r="A1036" s="3">
        <f t="shared" si="1"/>
        <v>0.686712963</v>
      </c>
      <c r="B1036" s="2">
        <v>0.0</v>
      </c>
    </row>
    <row r="1037">
      <c r="A1037" s="3">
        <f t="shared" si="1"/>
        <v>0.6867476852</v>
      </c>
      <c r="B1037" s="2">
        <v>0.0</v>
      </c>
    </row>
    <row r="1038">
      <c r="A1038" s="3">
        <f t="shared" si="1"/>
        <v>0.6867824074</v>
      </c>
      <c r="B1038" s="2">
        <v>0.0</v>
      </c>
    </row>
    <row r="1039">
      <c r="A1039" s="3">
        <f t="shared" si="1"/>
        <v>0.6868171296</v>
      </c>
      <c r="B1039" s="2">
        <v>0.0</v>
      </c>
    </row>
    <row r="1040">
      <c r="A1040" s="3">
        <f t="shared" si="1"/>
        <v>0.6868518519</v>
      </c>
      <c r="B1040" s="2">
        <v>0.0</v>
      </c>
    </row>
    <row r="1041">
      <c r="A1041" s="3">
        <f t="shared" si="1"/>
        <v>0.6868865741</v>
      </c>
      <c r="B1041" s="2">
        <v>0.0</v>
      </c>
    </row>
    <row r="1042">
      <c r="A1042" s="3">
        <f t="shared" si="1"/>
        <v>0.6869212963</v>
      </c>
      <c r="B1042" s="2">
        <v>0.0</v>
      </c>
    </row>
    <row r="1043">
      <c r="A1043" s="3">
        <f t="shared" si="1"/>
        <v>0.6869560185</v>
      </c>
      <c r="B1043" s="2">
        <v>0.0</v>
      </c>
    </row>
    <row r="1044">
      <c r="A1044" s="3">
        <f t="shared" si="1"/>
        <v>0.6869907407</v>
      </c>
      <c r="B1044" s="2">
        <v>0.0</v>
      </c>
    </row>
    <row r="1045">
      <c r="A1045" s="3">
        <f t="shared" si="1"/>
        <v>0.687025463</v>
      </c>
      <c r="B1045" s="2">
        <v>0.0</v>
      </c>
    </row>
    <row r="1046">
      <c r="A1046" s="3">
        <f t="shared" si="1"/>
        <v>0.6870601852</v>
      </c>
      <c r="B1046" s="2">
        <v>0.0</v>
      </c>
    </row>
    <row r="1047">
      <c r="A1047" s="3">
        <f t="shared" si="1"/>
        <v>0.6870949074</v>
      </c>
      <c r="B1047" s="2">
        <v>0.0</v>
      </c>
    </row>
    <row r="1048">
      <c r="A1048" s="3">
        <f t="shared" si="1"/>
        <v>0.6871296296</v>
      </c>
      <c r="B1048" s="2">
        <v>0.0</v>
      </c>
    </row>
    <row r="1049">
      <c r="A1049" s="3">
        <f t="shared" si="1"/>
        <v>0.6871643519</v>
      </c>
      <c r="B1049" s="2">
        <v>0.0</v>
      </c>
    </row>
    <row r="1050">
      <c r="A1050" s="3">
        <f t="shared" si="1"/>
        <v>0.6871990741</v>
      </c>
      <c r="B1050" s="2">
        <v>0.0</v>
      </c>
    </row>
    <row r="1051">
      <c r="A1051" s="3">
        <f t="shared" si="1"/>
        <v>0.6872337963</v>
      </c>
      <c r="B1051" s="2">
        <v>0.0</v>
      </c>
    </row>
    <row r="1052">
      <c r="A1052" s="3">
        <f t="shared" si="1"/>
        <v>0.6872685185</v>
      </c>
      <c r="B1052" s="2">
        <v>0.0</v>
      </c>
    </row>
    <row r="1053">
      <c r="A1053" s="3">
        <f t="shared" si="1"/>
        <v>0.6873032407</v>
      </c>
      <c r="B1053" s="2">
        <v>0.0</v>
      </c>
    </row>
    <row r="1054">
      <c r="A1054" s="3">
        <f t="shared" si="1"/>
        <v>0.687337963</v>
      </c>
      <c r="B1054" s="2">
        <v>0.0</v>
      </c>
    </row>
    <row r="1055">
      <c r="A1055" s="3">
        <f t="shared" si="1"/>
        <v>0.6873726852</v>
      </c>
      <c r="B1055" s="2">
        <v>0.0</v>
      </c>
    </row>
    <row r="1056">
      <c r="A1056" s="3">
        <f t="shared" si="1"/>
        <v>0.6874074074</v>
      </c>
      <c r="B1056" s="2">
        <v>0.0</v>
      </c>
    </row>
    <row r="1057">
      <c r="A1057" s="3">
        <f t="shared" si="1"/>
        <v>0.6874421296</v>
      </c>
      <c r="B1057" s="2">
        <v>0.0</v>
      </c>
    </row>
    <row r="1058">
      <c r="A1058" s="3">
        <f t="shared" si="1"/>
        <v>0.6874768519</v>
      </c>
      <c r="B1058" s="2">
        <v>0.0</v>
      </c>
    </row>
    <row r="1059">
      <c r="A1059" s="3">
        <f t="shared" si="1"/>
        <v>0.6875115741</v>
      </c>
      <c r="B1059" s="2">
        <v>0.0</v>
      </c>
    </row>
    <row r="1060">
      <c r="A1060" s="3">
        <f t="shared" si="1"/>
        <v>0.6875462963</v>
      </c>
      <c r="B1060" s="2">
        <v>0.0</v>
      </c>
    </row>
    <row r="1061">
      <c r="A1061" s="3">
        <f t="shared" si="1"/>
        <v>0.6875810185</v>
      </c>
      <c r="B1061" s="2">
        <v>0.0</v>
      </c>
    </row>
    <row r="1062">
      <c r="A1062" s="3">
        <f t="shared" si="1"/>
        <v>0.6876157407</v>
      </c>
      <c r="B1062" s="2">
        <v>0.0</v>
      </c>
    </row>
    <row r="1063">
      <c r="A1063" s="3">
        <f t="shared" si="1"/>
        <v>0.687650463</v>
      </c>
      <c r="B1063" s="2">
        <v>0.0</v>
      </c>
    </row>
    <row r="1064">
      <c r="A1064" s="3">
        <f t="shared" si="1"/>
        <v>0.6876851852</v>
      </c>
      <c r="B1064" s="2">
        <v>0.0</v>
      </c>
    </row>
    <row r="1065">
      <c r="A1065" s="3">
        <f t="shared" si="1"/>
        <v>0.6877199074</v>
      </c>
      <c r="B1065" s="2">
        <v>0.0</v>
      </c>
    </row>
    <row r="1066">
      <c r="A1066" s="3">
        <f t="shared" si="1"/>
        <v>0.6877546296</v>
      </c>
      <c r="B1066" s="2">
        <v>0.0</v>
      </c>
    </row>
    <row r="1067">
      <c r="A1067" s="3">
        <f t="shared" si="1"/>
        <v>0.6877893519</v>
      </c>
      <c r="B1067" s="2">
        <v>0.0</v>
      </c>
    </row>
    <row r="1068">
      <c r="A1068" s="3">
        <f t="shared" si="1"/>
        <v>0.6878240741</v>
      </c>
      <c r="B1068" s="2">
        <v>0.0</v>
      </c>
    </row>
    <row r="1069">
      <c r="A1069" s="3">
        <f t="shared" si="1"/>
        <v>0.6878587963</v>
      </c>
      <c r="B1069" s="2">
        <v>0.0</v>
      </c>
    </row>
    <row r="1070">
      <c r="A1070" s="3">
        <f t="shared" si="1"/>
        <v>0.6878935185</v>
      </c>
      <c r="B1070" s="2">
        <v>0.0</v>
      </c>
    </row>
    <row r="1071">
      <c r="A1071" s="3">
        <f t="shared" si="1"/>
        <v>0.6879282407</v>
      </c>
      <c r="B1071" s="2">
        <v>0.0</v>
      </c>
    </row>
    <row r="1072">
      <c r="A1072" s="3">
        <f t="shared" si="1"/>
        <v>0.687962963</v>
      </c>
      <c r="B1072" s="2">
        <v>0.0</v>
      </c>
    </row>
    <row r="1073">
      <c r="A1073" s="3">
        <f t="shared" si="1"/>
        <v>0.6879976852</v>
      </c>
      <c r="B1073" s="2">
        <v>0.0</v>
      </c>
    </row>
    <row r="1074">
      <c r="A1074" s="3">
        <f t="shared" si="1"/>
        <v>0.6880324074</v>
      </c>
      <c r="B1074" s="2">
        <v>0.0</v>
      </c>
    </row>
    <row r="1075">
      <c r="A1075" s="3">
        <f t="shared" si="1"/>
        <v>0.6880671296</v>
      </c>
      <c r="B1075" s="2">
        <v>0.0</v>
      </c>
    </row>
    <row r="1076">
      <c r="A1076" s="3">
        <f t="shared" si="1"/>
        <v>0.6881018519</v>
      </c>
      <c r="B1076" s="2">
        <v>0.0</v>
      </c>
    </row>
    <row r="1077">
      <c r="A1077" s="3">
        <f t="shared" si="1"/>
        <v>0.6881365741</v>
      </c>
      <c r="B1077" s="2">
        <v>0.0</v>
      </c>
    </row>
    <row r="1078">
      <c r="A1078" s="3">
        <f t="shared" si="1"/>
        <v>0.6881712963</v>
      </c>
      <c r="B1078" s="2">
        <v>0.0</v>
      </c>
    </row>
    <row r="1079">
      <c r="A1079" s="3">
        <f t="shared" si="1"/>
        <v>0.6882060185</v>
      </c>
      <c r="B1079" s="2">
        <v>0.0</v>
      </c>
    </row>
    <row r="1080">
      <c r="A1080" s="3">
        <f t="shared" si="1"/>
        <v>0.6882407407</v>
      </c>
      <c r="B1080" s="2">
        <v>0.0</v>
      </c>
    </row>
    <row r="1081">
      <c r="A1081" s="3">
        <f t="shared" si="1"/>
        <v>0.688275463</v>
      </c>
      <c r="B1081" s="2">
        <v>0.0</v>
      </c>
    </row>
    <row r="1082">
      <c r="A1082" s="3">
        <f t="shared" si="1"/>
        <v>0.6883101852</v>
      </c>
      <c r="B1082" s="2">
        <v>0.0</v>
      </c>
    </row>
    <row r="1083">
      <c r="A1083" s="3">
        <f t="shared" si="1"/>
        <v>0.6883449074</v>
      </c>
      <c r="B1083" s="2">
        <v>0.0</v>
      </c>
    </row>
    <row r="1084">
      <c r="A1084" s="3">
        <f t="shared" si="1"/>
        <v>0.6883796296</v>
      </c>
      <c r="B1084" s="2">
        <v>0.0</v>
      </c>
    </row>
    <row r="1085">
      <c r="A1085" s="3">
        <f t="shared" si="1"/>
        <v>0.6884143519</v>
      </c>
      <c r="B1085" s="2">
        <v>0.0</v>
      </c>
    </row>
    <row r="1086">
      <c r="A1086" s="3">
        <f t="shared" si="1"/>
        <v>0.6884490741</v>
      </c>
      <c r="B1086" s="2">
        <v>0.0</v>
      </c>
    </row>
    <row r="1087">
      <c r="A1087" s="3">
        <f t="shared" si="1"/>
        <v>0.6884837963</v>
      </c>
      <c r="B1087" s="2">
        <v>0.0</v>
      </c>
    </row>
    <row r="1088">
      <c r="A1088" s="3">
        <f t="shared" si="1"/>
        <v>0.6885185185</v>
      </c>
      <c r="B1088" s="2">
        <v>0.0</v>
      </c>
    </row>
    <row r="1089">
      <c r="A1089" s="3">
        <f t="shared" si="1"/>
        <v>0.6885532407</v>
      </c>
      <c r="B1089" s="2">
        <v>0.0</v>
      </c>
    </row>
    <row r="1090">
      <c r="A1090" s="3">
        <f t="shared" si="1"/>
        <v>0.688587963</v>
      </c>
      <c r="B1090" s="2">
        <v>0.0</v>
      </c>
    </row>
    <row r="1091">
      <c r="A1091" s="3">
        <f t="shared" si="1"/>
        <v>0.6886226852</v>
      </c>
      <c r="B1091" s="2">
        <v>0.0</v>
      </c>
    </row>
    <row r="1092">
      <c r="A1092" s="3">
        <f t="shared" si="1"/>
        <v>0.6886574074</v>
      </c>
      <c r="B1092" s="2">
        <v>0.0</v>
      </c>
    </row>
    <row r="1093">
      <c r="A1093" s="3">
        <f t="shared" si="1"/>
        <v>0.6886921296</v>
      </c>
      <c r="B1093" s="2">
        <v>0.0</v>
      </c>
    </row>
    <row r="1094">
      <c r="A1094" s="3">
        <f t="shared" si="1"/>
        <v>0.6887268519</v>
      </c>
      <c r="B1094" s="2">
        <v>0.0</v>
      </c>
    </row>
    <row r="1095">
      <c r="A1095" s="3">
        <f t="shared" si="1"/>
        <v>0.6887615741</v>
      </c>
      <c r="B1095" s="2">
        <v>0.0</v>
      </c>
    </row>
    <row r="1096">
      <c r="A1096" s="3">
        <f t="shared" si="1"/>
        <v>0.6887962963</v>
      </c>
      <c r="B1096" s="2">
        <v>0.0</v>
      </c>
    </row>
    <row r="1097">
      <c r="A1097" s="3">
        <f t="shared" si="1"/>
        <v>0.6888310185</v>
      </c>
      <c r="B1097" s="2">
        <v>57.2</v>
      </c>
    </row>
    <row r="1098">
      <c r="A1098" s="3">
        <f t="shared" si="1"/>
        <v>0.6888657407</v>
      </c>
      <c r="B1098" s="2">
        <v>0.0</v>
      </c>
    </row>
    <row r="1099">
      <c r="A1099" s="3">
        <f t="shared" si="1"/>
        <v>0.688900463</v>
      </c>
      <c r="B1099" s="2">
        <v>0.0</v>
      </c>
    </row>
    <row r="1100">
      <c r="A1100" s="3">
        <f t="shared" si="1"/>
        <v>0.6889351852</v>
      </c>
      <c r="B1100" s="2">
        <v>0.0</v>
      </c>
    </row>
    <row r="1101">
      <c r="A1101" s="3">
        <f t="shared" si="1"/>
        <v>0.6889699074</v>
      </c>
      <c r="B1101" s="2">
        <v>0.0</v>
      </c>
    </row>
    <row r="1102">
      <c r="A1102" s="3">
        <f t="shared" si="1"/>
        <v>0.6890046296</v>
      </c>
      <c r="B1102" s="2">
        <v>0.0</v>
      </c>
    </row>
    <row r="1103">
      <c r="A1103" s="3">
        <f t="shared" si="1"/>
        <v>0.6890393519</v>
      </c>
      <c r="B1103" s="2">
        <v>0.0</v>
      </c>
    </row>
    <row r="1104">
      <c r="A1104" s="3">
        <f t="shared" si="1"/>
        <v>0.6890740741</v>
      </c>
      <c r="B1104" s="2">
        <v>0.0</v>
      </c>
    </row>
    <row r="1105">
      <c r="A1105" s="3">
        <f t="shared" si="1"/>
        <v>0.6891087963</v>
      </c>
      <c r="B1105" s="2">
        <v>0.0</v>
      </c>
    </row>
    <row r="1106">
      <c r="A1106" s="3">
        <f t="shared" si="1"/>
        <v>0.6891435185</v>
      </c>
      <c r="B1106" s="2">
        <v>0.0</v>
      </c>
    </row>
    <row r="1107">
      <c r="A1107" s="3">
        <f t="shared" si="1"/>
        <v>0.6891782407</v>
      </c>
      <c r="B1107" s="2">
        <v>0.0</v>
      </c>
    </row>
    <row r="1108">
      <c r="A1108" s="3">
        <f t="shared" si="1"/>
        <v>0.689212963</v>
      </c>
      <c r="B1108" s="2">
        <v>0.0</v>
      </c>
    </row>
    <row r="1109">
      <c r="A1109" s="3">
        <f t="shared" si="1"/>
        <v>0.6892476852</v>
      </c>
      <c r="B1109" s="2">
        <v>0.0</v>
      </c>
    </row>
    <row r="1110">
      <c r="A1110" s="3">
        <f t="shared" si="1"/>
        <v>0.6892824074</v>
      </c>
      <c r="B1110" s="2">
        <v>0.0</v>
      </c>
    </row>
    <row r="1111">
      <c r="A1111" s="3">
        <f t="shared" si="1"/>
        <v>0.6893171296</v>
      </c>
      <c r="B1111" s="2">
        <v>0.0</v>
      </c>
    </row>
    <row r="1112">
      <c r="A1112" s="3">
        <f t="shared" si="1"/>
        <v>0.6893518519</v>
      </c>
      <c r="B1112" s="2">
        <v>0.0</v>
      </c>
    </row>
    <row r="1113">
      <c r="A1113" s="3">
        <f t="shared" si="1"/>
        <v>0.6893865741</v>
      </c>
      <c r="B1113" s="2">
        <v>0.0</v>
      </c>
    </row>
    <row r="1114">
      <c r="A1114" s="3">
        <f t="shared" si="1"/>
        <v>0.6894212963</v>
      </c>
      <c r="B1114" s="2">
        <v>0.0</v>
      </c>
    </row>
    <row r="1115">
      <c r="A1115" s="3">
        <f t="shared" si="1"/>
        <v>0.6894560185</v>
      </c>
      <c r="B1115" s="2">
        <v>0.0</v>
      </c>
    </row>
    <row r="1116">
      <c r="A1116" s="3">
        <f t="shared" si="1"/>
        <v>0.6894907407</v>
      </c>
      <c r="B1116" s="2">
        <v>0.0</v>
      </c>
    </row>
    <row r="1117">
      <c r="A1117" s="3">
        <f t="shared" si="1"/>
        <v>0.689525463</v>
      </c>
      <c r="B1117" s="2">
        <v>0.0</v>
      </c>
    </row>
    <row r="1118">
      <c r="A1118" s="3">
        <f t="shared" si="1"/>
        <v>0.6895601852</v>
      </c>
      <c r="B1118" s="2">
        <v>0.0</v>
      </c>
    </row>
    <row r="1119">
      <c r="A1119" s="3">
        <f t="shared" si="1"/>
        <v>0.6895949074</v>
      </c>
      <c r="B1119" s="2">
        <v>0.0</v>
      </c>
    </row>
    <row r="1120">
      <c r="A1120" s="3">
        <f t="shared" si="1"/>
        <v>0.6896296296</v>
      </c>
      <c r="B1120" s="2">
        <v>100.0</v>
      </c>
    </row>
    <row r="1121">
      <c r="A1121" s="3">
        <f t="shared" si="1"/>
        <v>0.6896643519</v>
      </c>
      <c r="B1121" s="2">
        <v>0.0</v>
      </c>
    </row>
    <row r="1122">
      <c r="A1122" s="3">
        <f t="shared" si="1"/>
        <v>0.6896990741</v>
      </c>
      <c r="B1122" s="2">
        <v>0.0</v>
      </c>
    </row>
    <row r="1123">
      <c r="A1123" s="3">
        <f t="shared" si="1"/>
        <v>0.6897337963</v>
      </c>
      <c r="B1123" s="2">
        <v>0.0</v>
      </c>
    </row>
    <row r="1124">
      <c r="A1124" s="3">
        <f t="shared" si="1"/>
        <v>0.6897685185</v>
      </c>
      <c r="B1124" s="2">
        <v>0.0</v>
      </c>
    </row>
    <row r="1125">
      <c r="A1125" s="3">
        <f t="shared" si="1"/>
        <v>0.6898032407</v>
      </c>
      <c r="B1125" s="2">
        <v>0.0</v>
      </c>
    </row>
    <row r="1126">
      <c r="A1126" s="3">
        <f t="shared" si="1"/>
        <v>0.689837963</v>
      </c>
      <c r="B1126" s="2">
        <v>0.0</v>
      </c>
    </row>
    <row r="1127">
      <c r="A1127" s="3">
        <f t="shared" si="1"/>
        <v>0.6898726852</v>
      </c>
      <c r="B1127" s="2">
        <v>0.0</v>
      </c>
    </row>
    <row r="1128">
      <c r="A1128" s="3">
        <f t="shared" si="1"/>
        <v>0.6899074074</v>
      </c>
      <c r="B1128" s="2">
        <v>0.0</v>
      </c>
    </row>
    <row r="1129">
      <c r="A1129" s="3">
        <f t="shared" si="1"/>
        <v>0.6899421296</v>
      </c>
      <c r="B1129" s="2">
        <v>0.0</v>
      </c>
    </row>
    <row r="1130">
      <c r="A1130" s="3">
        <f t="shared" si="1"/>
        <v>0.6899768519</v>
      </c>
      <c r="B1130" s="2">
        <v>0.0</v>
      </c>
    </row>
    <row r="1131">
      <c r="A1131" s="3">
        <f t="shared" si="1"/>
        <v>0.6900115741</v>
      </c>
      <c r="B1131" s="2">
        <v>0.0</v>
      </c>
    </row>
    <row r="1132">
      <c r="A1132" s="3">
        <f t="shared" si="1"/>
        <v>0.6900462963</v>
      </c>
      <c r="B1132" s="2">
        <v>0.0</v>
      </c>
    </row>
    <row r="1133">
      <c r="A1133" s="3">
        <f t="shared" si="1"/>
        <v>0.6900810185</v>
      </c>
      <c r="B1133" s="2">
        <v>0.0</v>
      </c>
    </row>
    <row r="1134">
      <c r="A1134" s="3">
        <f t="shared" si="1"/>
        <v>0.6901157407</v>
      </c>
      <c r="B1134" s="2">
        <v>0.0</v>
      </c>
    </row>
    <row r="1135">
      <c r="A1135" s="3">
        <f t="shared" si="1"/>
        <v>0.690150463</v>
      </c>
      <c r="B1135" s="2">
        <v>0.0</v>
      </c>
    </row>
    <row r="1136">
      <c r="A1136" s="3">
        <f t="shared" si="1"/>
        <v>0.6901851852</v>
      </c>
      <c r="B1136" s="2">
        <v>0.0</v>
      </c>
    </row>
    <row r="1137">
      <c r="A1137" s="3">
        <f t="shared" si="1"/>
        <v>0.6902199074</v>
      </c>
      <c r="B1137" s="2">
        <v>0.0</v>
      </c>
    </row>
    <row r="1138">
      <c r="A1138" s="3">
        <f t="shared" si="1"/>
        <v>0.6902546296</v>
      </c>
      <c r="B1138" s="2">
        <v>0.0</v>
      </c>
    </row>
    <row r="1139">
      <c r="A1139" s="3">
        <f t="shared" si="1"/>
        <v>0.6902893519</v>
      </c>
      <c r="B1139" s="2">
        <v>0.0</v>
      </c>
    </row>
    <row r="1140">
      <c r="A1140" s="3">
        <f t="shared" si="1"/>
        <v>0.6903240741</v>
      </c>
      <c r="B1140" s="2">
        <v>0.0</v>
      </c>
    </row>
    <row r="1141">
      <c r="A1141" s="3">
        <f t="shared" si="1"/>
        <v>0.6903587963</v>
      </c>
      <c r="B1141" s="2">
        <v>0.0</v>
      </c>
    </row>
    <row r="1142">
      <c r="A1142" s="3">
        <f t="shared" si="1"/>
        <v>0.6903935185</v>
      </c>
      <c r="B1142" s="2">
        <v>0.0</v>
      </c>
    </row>
    <row r="1143">
      <c r="A1143" s="3">
        <f t="shared" si="1"/>
        <v>0.6904282407</v>
      </c>
      <c r="B1143" s="2">
        <v>0.0</v>
      </c>
    </row>
    <row r="1144">
      <c r="A1144" s="3">
        <f t="shared" si="1"/>
        <v>0.690462963</v>
      </c>
      <c r="B1144" s="2">
        <v>0.0</v>
      </c>
    </row>
    <row r="1145">
      <c r="A1145" s="3">
        <f t="shared" si="1"/>
        <v>0.6904976852</v>
      </c>
      <c r="B1145" s="2">
        <v>0.0</v>
      </c>
    </row>
    <row r="1146">
      <c r="A1146" s="3">
        <f t="shared" si="1"/>
        <v>0.6905324074</v>
      </c>
      <c r="B1146" s="2">
        <v>0.0</v>
      </c>
    </row>
    <row r="1147">
      <c r="A1147" s="3">
        <f t="shared" si="1"/>
        <v>0.6905671296</v>
      </c>
      <c r="B1147" s="2">
        <v>0.0</v>
      </c>
    </row>
    <row r="1148">
      <c r="A1148" s="3">
        <f t="shared" si="1"/>
        <v>0.6906018519</v>
      </c>
      <c r="B1148" s="2">
        <v>0.0</v>
      </c>
    </row>
    <row r="1149">
      <c r="A1149" s="3">
        <f t="shared" si="1"/>
        <v>0.6906365741</v>
      </c>
      <c r="B1149" s="2">
        <v>0.0</v>
      </c>
    </row>
    <row r="1150">
      <c r="A1150" s="3">
        <f t="shared" si="1"/>
        <v>0.6906712963</v>
      </c>
      <c r="B1150" s="2">
        <v>0.0</v>
      </c>
    </row>
    <row r="1151">
      <c r="A1151" s="3">
        <f t="shared" si="1"/>
        <v>0.6907060185</v>
      </c>
      <c r="B1151" s="2">
        <v>0.0</v>
      </c>
    </row>
    <row r="1152">
      <c r="A1152" s="3">
        <f t="shared" si="1"/>
        <v>0.6907407407</v>
      </c>
      <c r="B1152" s="2">
        <v>0.0</v>
      </c>
    </row>
    <row r="1153">
      <c r="A1153" s="3">
        <f t="shared" si="1"/>
        <v>0.690775463</v>
      </c>
      <c r="B1153" s="2">
        <v>0.0</v>
      </c>
    </row>
    <row r="1154">
      <c r="A1154" s="3">
        <f t="shared" si="1"/>
        <v>0.6908101852</v>
      </c>
      <c r="B1154" s="2">
        <v>0.0</v>
      </c>
    </row>
    <row r="1155">
      <c r="A1155" s="3">
        <f t="shared" si="1"/>
        <v>0.6908449074</v>
      </c>
      <c r="B1155" s="2">
        <v>0.0</v>
      </c>
    </row>
    <row r="1156">
      <c r="A1156" s="3">
        <f t="shared" si="1"/>
        <v>0.6908796296</v>
      </c>
      <c r="B1156" s="2">
        <v>0.0</v>
      </c>
    </row>
    <row r="1157">
      <c r="A1157" s="3">
        <f t="shared" si="1"/>
        <v>0.6909143519</v>
      </c>
      <c r="B1157" s="2">
        <v>0.0</v>
      </c>
    </row>
    <row r="1158">
      <c r="A1158" s="3">
        <f t="shared" si="1"/>
        <v>0.6909490741</v>
      </c>
      <c r="B1158" s="2">
        <v>28.7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f>0</f>
        <v>0</v>
      </c>
      <c r="B1" s="2">
        <v>88.5</v>
      </c>
    </row>
    <row r="2">
      <c r="A2" s="3">
        <f t="shared" ref="A2:A1346" si="1">A1+Time(0,0,3)</f>
        <v>0.00003472222222</v>
      </c>
      <c r="B2" s="2">
        <v>97.9</v>
      </c>
    </row>
    <row r="3">
      <c r="A3" s="3">
        <f t="shared" si="1"/>
        <v>0.00006944444444</v>
      </c>
      <c r="B3" s="2">
        <v>98.9</v>
      </c>
    </row>
    <row r="4">
      <c r="A4" s="3">
        <f t="shared" si="1"/>
        <v>0.0001041666667</v>
      </c>
      <c r="B4" s="2">
        <v>99.1</v>
      </c>
    </row>
    <row r="5">
      <c r="A5" s="3">
        <f t="shared" si="1"/>
        <v>0.0001388888889</v>
      </c>
      <c r="B5" s="2">
        <v>98.9</v>
      </c>
    </row>
    <row r="6">
      <c r="A6" s="3">
        <f t="shared" si="1"/>
        <v>0.0001736111111</v>
      </c>
      <c r="B6" s="2">
        <v>99.1</v>
      </c>
    </row>
    <row r="7">
      <c r="A7" s="3">
        <f t="shared" si="1"/>
        <v>0.0002083333333</v>
      </c>
      <c r="B7" s="2">
        <v>98.4</v>
      </c>
    </row>
    <row r="8">
      <c r="A8" s="3">
        <f t="shared" si="1"/>
        <v>0.0002430555556</v>
      </c>
      <c r="B8" s="2">
        <v>98.1</v>
      </c>
    </row>
    <row r="9">
      <c r="A9" s="3">
        <f t="shared" si="1"/>
        <v>0.0002777777778</v>
      </c>
      <c r="B9" s="2">
        <v>98.9</v>
      </c>
    </row>
    <row r="10">
      <c r="A10" s="3">
        <f t="shared" si="1"/>
        <v>0.0003125</v>
      </c>
      <c r="B10" s="2">
        <v>98.8</v>
      </c>
    </row>
    <row r="11">
      <c r="A11" s="3">
        <f t="shared" si="1"/>
        <v>0.0003472222222</v>
      </c>
      <c r="B11" s="2">
        <v>94.8</v>
      </c>
    </row>
    <row r="12">
      <c r="A12" s="3">
        <f t="shared" si="1"/>
        <v>0.0003819444444</v>
      </c>
      <c r="B12" s="2">
        <v>84.2</v>
      </c>
    </row>
    <row r="13">
      <c r="A13" s="3">
        <f t="shared" si="1"/>
        <v>0.0004166666667</v>
      </c>
      <c r="B13" s="2">
        <v>98.5</v>
      </c>
    </row>
    <row r="14">
      <c r="A14" s="3">
        <f t="shared" si="1"/>
        <v>0.0004513888889</v>
      </c>
      <c r="B14" s="2">
        <v>99.3</v>
      </c>
    </row>
    <row r="15">
      <c r="A15" s="3">
        <f t="shared" si="1"/>
        <v>0.0004861111111</v>
      </c>
      <c r="B15" s="2">
        <v>99.0</v>
      </c>
    </row>
    <row r="16">
      <c r="A16" s="3">
        <f t="shared" si="1"/>
        <v>0.0005208333333</v>
      </c>
      <c r="B16" s="2">
        <v>98.2</v>
      </c>
    </row>
    <row r="17">
      <c r="A17" s="3">
        <f t="shared" si="1"/>
        <v>0.0005555555556</v>
      </c>
      <c r="B17" s="2">
        <v>98.5</v>
      </c>
    </row>
    <row r="18">
      <c r="A18" s="3">
        <f t="shared" si="1"/>
        <v>0.0005902777778</v>
      </c>
      <c r="B18" s="2">
        <v>99.7</v>
      </c>
    </row>
    <row r="19">
      <c r="A19" s="3">
        <f t="shared" si="1"/>
        <v>0.000625</v>
      </c>
      <c r="B19" s="2">
        <v>69.8</v>
      </c>
    </row>
    <row r="20">
      <c r="A20" s="3">
        <f t="shared" si="1"/>
        <v>0.0006597222222</v>
      </c>
      <c r="B20" s="2">
        <v>0.0</v>
      </c>
    </row>
    <row r="21">
      <c r="A21" s="3">
        <f t="shared" si="1"/>
        <v>0.0006944444444</v>
      </c>
      <c r="B21" s="2">
        <v>0.0</v>
      </c>
    </row>
    <row r="22">
      <c r="A22" s="3">
        <f t="shared" si="1"/>
        <v>0.0007291666667</v>
      </c>
      <c r="B22" s="2">
        <v>0.0</v>
      </c>
    </row>
    <row r="23">
      <c r="A23" s="3">
        <f t="shared" si="1"/>
        <v>0.0007638888889</v>
      </c>
      <c r="B23" s="2">
        <v>0.0</v>
      </c>
    </row>
    <row r="24">
      <c r="A24" s="3">
        <f t="shared" si="1"/>
        <v>0.0007986111111</v>
      </c>
      <c r="B24" s="2">
        <v>0.0</v>
      </c>
    </row>
    <row r="25">
      <c r="A25" s="3">
        <f t="shared" si="1"/>
        <v>0.0008333333333</v>
      </c>
      <c r="B25" s="2">
        <v>0.0</v>
      </c>
    </row>
    <row r="26">
      <c r="A26" s="3">
        <f t="shared" si="1"/>
        <v>0.0008680555556</v>
      </c>
      <c r="B26" s="2">
        <v>0.0</v>
      </c>
    </row>
    <row r="27">
      <c r="A27" s="3">
        <f t="shared" si="1"/>
        <v>0.0009027777778</v>
      </c>
      <c r="B27" s="2">
        <v>0.0</v>
      </c>
    </row>
    <row r="28">
      <c r="A28" s="3">
        <f t="shared" si="1"/>
        <v>0.0009375</v>
      </c>
      <c r="B28" s="2">
        <v>0.0</v>
      </c>
    </row>
    <row r="29">
      <c r="A29" s="3">
        <f t="shared" si="1"/>
        <v>0.0009722222222</v>
      </c>
      <c r="B29" s="2">
        <v>0.0</v>
      </c>
    </row>
    <row r="30">
      <c r="A30" s="3">
        <f t="shared" si="1"/>
        <v>0.001006944444</v>
      </c>
      <c r="B30" s="2">
        <v>0.0</v>
      </c>
    </row>
    <row r="31">
      <c r="A31" s="3">
        <f t="shared" si="1"/>
        <v>0.001041666667</v>
      </c>
      <c r="B31" s="2">
        <v>0.0</v>
      </c>
    </row>
    <row r="32">
      <c r="A32" s="3">
        <f t="shared" si="1"/>
        <v>0.001076388889</v>
      </c>
      <c r="B32" s="2">
        <v>0.0</v>
      </c>
    </row>
    <row r="33">
      <c r="A33" s="3">
        <f t="shared" si="1"/>
        <v>0.001111111111</v>
      </c>
      <c r="B33" s="2">
        <v>0.0</v>
      </c>
    </row>
    <row r="34">
      <c r="A34" s="3">
        <f t="shared" si="1"/>
        <v>0.001145833333</v>
      </c>
      <c r="B34" s="2">
        <v>0.0</v>
      </c>
    </row>
    <row r="35">
      <c r="A35" s="3">
        <f t="shared" si="1"/>
        <v>0.001180555556</v>
      </c>
      <c r="B35" s="2">
        <v>0.0</v>
      </c>
    </row>
    <row r="36">
      <c r="A36" s="3">
        <f t="shared" si="1"/>
        <v>0.001215277778</v>
      </c>
      <c r="B36" s="2">
        <v>0.0</v>
      </c>
    </row>
    <row r="37">
      <c r="A37" s="3">
        <f t="shared" si="1"/>
        <v>0.00125</v>
      </c>
      <c r="B37" s="2">
        <v>0.0</v>
      </c>
    </row>
    <row r="38">
      <c r="A38" s="3">
        <f t="shared" si="1"/>
        <v>0.001284722222</v>
      </c>
      <c r="B38" s="2">
        <v>0.0</v>
      </c>
    </row>
    <row r="39">
      <c r="A39" s="3">
        <f t="shared" si="1"/>
        <v>0.001319444444</v>
      </c>
      <c r="B39" s="2">
        <v>0.0</v>
      </c>
    </row>
    <row r="40">
      <c r="A40" s="3">
        <f t="shared" si="1"/>
        <v>0.001354166667</v>
      </c>
      <c r="B40" s="2">
        <v>0.0</v>
      </c>
    </row>
    <row r="41">
      <c r="A41" s="3">
        <f t="shared" si="1"/>
        <v>0.001388888889</v>
      </c>
      <c r="B41" s="2">
        <v>0.0</v>
      </c>
    </row>
    <row r="42">
      <c r="A42" s="3">
        <f t="shared" si="1"/>
        <v>0.001423611111</v>
      </c>
      <c r="B42" s="2">
        <v>0.0</v>
      </c>
    </row>
    <row r="43">
      <c r="A43" s="3">
        <f t="shared" si="1"/>
        <v>0.001458333333</v>
      </c>
      <c r="B43" s="2">
        <v>0.0</v>
      </c>
    </row>
    <row r="44">
      <c r="A44" s="3">
        <f t="shared" si="1"/>
        <v>0.001493055556</v>
      </c>
      <c r="B44" s="2">
        <v>0.0</v>
      </c>
    </row>
    <row r="45">
      <c r="A45" s="3">
        <f t="shared" si="1"/>
        <v>0.001527777778</v>
      </c>
      <c r="B45" s="2">
        <v>0.0</v>
      </c>
    </row>
    <row r="46">
      <c r="A46" s="3">
        <f t="shared" si="1"/>
        <v>0.0015625</v>
      </c>
      <c r="B46" s="2">
        <v>0.0</v>
      </c>
    </row>
    <row r="47">
      <c r="A47" s="3">
        <f t="shared" si="1"/>
        <v>0.001597222222</v>
      </c>
      <c r="B47" s="2">
        <v>0.0</v>
      </c>
    </row>
    <row r="48">
      <c r="A48" s="3">
        <f t="shared" si="1"/>
        <v>0.001631944444</v>
      </c>
      <c r="B48" s="2">
        <v>0.0</v>
      </c>
    </row>
    <row r="49">
      <c r="A49" s="3">
        <f t="shared" si="1"/>
        <v>0.001666666667</v>
      </c>
      <c r="B49" s="2">
        <v>0.0</v>
      </c>
    </row>
    <row r="50">
      <c r="A50" s="3">
        <f t="shared" si="1"/>
        <v>0.001701388889</v>
      </c>
      <c r="B50" s="2">
        <v>0.0</v>
      </c>
    </row>
    <row r="51">
      <c r="A51" s="3">
        <f t="shared" si="1"/>
        <v>0.001736111111</v>
      </c>
      <c r="B51" s="2">
        <v>0.0</v>
      </c>
    </row>
    <row r="52">
      <c r="A52" s="3">
        <f t="shared" si="1"/>
        <v>0.001770833333</v>
      </c>
      <c r="B52" s="2">
        <v>0.0</v>
      </c>
    </row>
    <row r="53">
      <c r="A53" s="3">
        <f t="shared" si="1"/>
        <v>0.001805555556</v>
      </c>
      <c r="B53" s="2">
        <v>0.0</v>
      </c>
    </row>
    <row r="54">
      <c r="A54" s="3">
        <f t="shared" si="1"/>
        <v>0.001840277778</v>
      </c>
      <c r="B54" s="2">
        <v>0.0</v>
      </c>
    </row>
    <row r="55">
      <c r="A55" s="3">
        <f t="shared" si="1"/>
        <v>0.001875</v>
      </c>
      <c r="B55" s="2">
        <v>0.0</v>
      </c>
    </row>
    <row r="56">
      <c r="A56" s="3">
        <f t="shared" si="1"/>
        <v>0.001909722222</v>
      </c>
      <c r="B56" s="2">
        <v>0.0</v>
      </c>
    </row>
    <row r="57">
      <c r="A57" s="3">
        <f t="shared" si="1"/>
        <v>0.001944444444</v>
      </c>
      <c r="B57" s="2">
        <v>0.0</v>
      </c>
    </row>
    <row r="58">
      <c r="A58" s="3">
        <f t="shared" si="1"/>
        <v>0.001979166667</v>
      </c>
      <c r="B58" s="2">
        <v>0.0</v>
      </c>
    </row>
    <row r="59">
      <c r="A59" s="3">
        <f t="shared" si="1"/>
        <v>0.002013888889</v>
      </c>
      <c r="B59" s="2">
        <v>0.0</v>
      </c>
    </row>
    <row r="60">
      <c r="A60" s="3">
        <f t="shared" si="1"/>
        <v>0.002048611111</v>
      </c>
      <c r="B60" s="2">
        <v>0.0</v>
      </c>
    </row>
    <row r="61">
      <c r="A61" s="3">
        <f t="shared" si="1"/>
        <v>0.002083333333</v>
      </c>
      <c r="B61" s="2">
        <v>0.0</v>
      </c>
    </row>
    <row r="62">
      <c r="A62" s="3">
        <f t="shared" si="1"/>
        <v>0.002118055556</v>
      </c>
      <c r="B62" s="2">
        <v>0.0</v>
      </c>
    </row>
    <row r="63">
      <c r="A63" s="3">
        <f t="shared" si="1"/>
        <v>0.002152777778</v>
      </c>
      <c r="B63" s="2">
        <v>0.0</v>
      </c>
    </row>
    <row r="64">
      <c r="A64" s="3">
        <f t="shared" si="1"/>
        <v>0.0021875</v>
      </c>
      <c r="B64" s="2">
        <v>0.0</v>
      </c>
    </row>
    <row r="65">
      <c r="A65" s="3">
        <f t="shared" si="1"/>
        <v>0.002222222222</v>
      </c>
      <c r="B65" s="2">
        <v>77.3</v>
      </c>
    </row>
    <row r="66">
      <c r="A66" s="3">
        <f t="shared" si="1"/>
        <v>0.002256944444</v>
      </c>
      <c r="B66" s="2">
        <v>0.0</v>
      </c>
    </row>
    <row r="67">
      <c r="A67" s="3">
        <f t="shared" si="1"/>
        <v>0.002291666667</v>
      </c>
      <c r="B67" s="2">
        <v>0.0</v>
      </c>
    </row>
    <row r="68">
      <c r="A68" s="3">
        <f t="shared" si="1"/>
        <v>0.002326388889</v>
      </c>
      <c r="B68" s="2">
        <v>0.0</v>
      </c>
    </row>
    <row r="69">
      <c r="A69" s="3">
        <f t="shared" si="1"/>
        <v>0.002361111111</v>
      </c>
      <c r="B69" s="2">
        <v>0.0</v>
      </c>
    </row>
    <row r="70">
      <c r="A70" s="3">
        <f t="shared" si="1"/>
        <v>0.002395833333</v>
      </c>
      <c r="B70" s="2">
        <v>0.0</v>
      </c>
    </row>
    <row r="71">
      <c r="A71" s="3">
        <f t="shared" si="1"/>
        <v>0.002430555556</v>
      </c>
      <c r="B71" s="2">
        <v>0.0</v>
      </c>
    </row>
    <row r="72">
      <c r="A72" s="3">
        <f t="shared" si="1"/>
        <v>0.002465277778</v>
      </c>
      <c r="B72" s="2">
        <v>0.0</v>
      </c>
    </row>
    <row r="73">
      <c r="A73" s="3">
        <f t="shared" si="1"/>
        <v>0.0025</v>
      </c>
      <c r="B73" s="2">
        <v>0.0</v>
      </c>
    </row>
    <row r="74">
      <c r="A74" s="3">
        <f t="shared" si="1"/>
        <v>0.002534722222</v>
      </c>
      <c r="B74" s="2">
        <v>0.0</v>
      </c>
    </row>
    <row r="75">
      <c r="A75" s="3">
        <f t="shared" si="1"/>
        <v>0.002569444444</v>
      </c>
      <c r="B75" s="2">
        <v>0.0</v>
      </c>
    </row>
    <row r="76">
      <c r="A76" s="3">
        <f t="shared" si="1"/>
        <v>0.002604166667</v>
      </c>
      <c r="B76" s="2">
        <v>0.0</v>
      </c>
    </row>
    <row r="77">
      <c r="A77" s="3">
        <f t="shared" si="1"/>
        <v>0.002638888889</v>
      </c>
      <c r="B77" s="2">
        <v>0.0</v>
      </c>
    </row>
    <row r="78">
      <c r="A78" s="3">
        <f t="shared" si="1"/>
        <v>0.002673611111</v>
      </c>
      <c r="B78" s="2">
        <v>0.0</v>
      </c>
    </row>
    <row r="79">
      <c r="A79" s="3">
        <f t="shared" si="1"/>
        <v>0.002708333333</v>
      </c>
      <c r="B79" s="2">
        <v>0.0</v>
      </c>
    </row>
    <row r="80">
      <c r="A80" s="3">
        <f t="shared" si="1"/>
        <v>0.002743055556</v>
      </c>
      <c r="B80" s="2">
        <v>0.0</v>
      </c>
    </row>
    <row r="81">
      <c r="A81" s="3">
        <f t="shared" si="1"/>
        <v>0.002777777778</v>
      </c>
      <c r="B81" s="2">
        <v>0.0</v>
      </c>
    </row>
    <row r="82">
      <c r="A82" s="3">
        <f t="shared" si="1"/>
        <v>0.0028125</v>
      </c>
      <c r="B82" s="2">
        <v>0.0</v>
      </c>
    </row>
    <row r="83">
      <c r="A83" s="3">
        <f t="shared" si="1"/>
        <v>0.002847222222</v>
      </c>
      <c r="B83" s="2">
        <v>0.0</v>
      </c>
    </row>
    <row r="84">
      <c r="A84" s="3">
        <f t="shared" si="1"/>
        <v>0.002881944444</v>
      </c>
      <c r="B84" s="2">
        <v>0.0</v>
      </c>
    </row>
    <row r="85">
      <c r="A85" s="3">
        <f t="shared" si="1"/>
        <v>0.002916666667</v>
      </c>
      <c r="B85" s="2">
        <v>0.0</v>
      </c>
    </row>
    <row r="86">
      <c r="A86" s="3">
        <f t="shared" si="1"/>
        <v>0.002951388889</v>
      </c>
      <c r="B86" s="2">
        <v>0.0</v>
      </c>
    </row>
    <row r="87">
      <c r="A87" s="3">
        <f t="shared" si="1"/>
        <v>0.002986111111</v>
      </c>
      <c r="B87" s="2">
        <v>0.0</v>
      </c>
    </row>
    <row r="88">
      <c r="A88" s="3">
        <f t="shared" si="1"/>
        <v>0.003020833333</v>
      </c>
      <c r="B88" s="2">
        <v>0.0</v>
      </c>
    </row>
    <row r="89">
      <c r="A89" s="3">
        <f t="shared" si="1"/>
        <v>0.003055555556</v>
      </c>
      <c r="B89" s="2">
        <v>0.0</v>
      </c>
    </row>
    <row r="90">
      <c r="A90" s="3">
        <f t="shared" si="1"/>
        <v>0.003090277778</v>
      </c>
      <c r="B90" s="2">
        <v>0.0</v>
      </c>
    </row>
    <row r="91">
      <c r="A91" s="3">
        <f t="shared" si="1"/>
        <v>0.003125</v>
      </c>
      <c r="B91" s="2">
        <v>0.0</v>
      </c>
    </row>
    <row r="92">
      <c r="A92" s="3">
        <f t="shared" si="1"/>
        <v>0.003159722222</v>
      </c>
      <c r="B92" s="2">
        <v>0.0</v>
      </c>
    </row>
    <row r="93">
      <c r="A93" s="3">
        <f t="shared" si="1"/>
        <v>0.003194444444</v>
      </c>
      <c r="B93" s="2">
        <v>0.0</v>
      </c>
    </row>
    <row r="94">
      <c r="A94" s="3">
        <f t="shared" si="1"/>
        <v>0.003229166667</v>
      </c>
      <c r="B94" s="2">
        <v>0.0</v>
      </c>
    </row>
    <row r="95">
      <c r="A95" s="3">
        <f t="shared" si="1"/>
        <v>0.003263888889</v>
      </c>
      <c r="B95" s="2">
        <v>0.0</v>
      </c>
    </row>
    <row r="96">
      <c r="A96" s="3">
        <f t="shared" si="1"/>
        <v>0.003298611111</v>
      </c>
      <c r="B96" s="2">
        <v>0.0</v>
      </c>
    </row>
    <row r="97">
      <c r="A97" s="3">
        <f t="shared" si="1"/>
        <v>0.003333333333</v>
      </c>
      <c r="B97" s="2">
        <v>0.0</v>
      </c>
    </row>
    <row r="98">
      <c r="A98" s="3">
        <f t="shared" si="1"/>
        <v>0.003368055556</v>
      </c>
      <c r="B98" s="2">
        <v>0.0</v>
      </c>
    </row>
    <row r="99">
      <c r="A99" s="3">
        <f t="shared" si="1"/>
        <v>0.003402777778</v>
      </c>
      <c r="B99" s="2">
        <v>0.0</v>
      </c>
    </row>
    <row r="100">
      <c r="A100" s="3">
        <f t="shared" si="1"/>
        <v>0.0034375</v>
      </c>
      <c r="B100" s="2">
        <v>0.0</v>
      </c>
    </row>
    <row r="101">
      <c r="A101" s="3">
        <f t="shared" si="1"/>
        <v>0.003472222222</v>
      </c>
      <c r="B101" s="2">
        <v>0.0</v>
      </c>
    </row>
    <row r="102">
      <c r="A102" s="3">
        <f t="shared" si="1"/>
        <v>0.003506944444</v>
      </c>
      <c r="B102" s="2">
        <v>0.0</v>
      </c>
    </row>
    <row r="103">
      <c r="A103" s="3">
        <f t="shared" si="1"/>
        <v>0.003541666667</v>
      </c>
      <c r="B103" s="2">
        <v>0.0</v>
      </c>
    </row>
    <row r="104">
      <c r="A104" s="3">
        <f t="shared" si="1"/>
        <v>0.003576388889</v>
      </c>
      <c r="B104" s="2">
        <v>0.0</v>
      </c>
    </row>
    <row r="105">
      <c r="A105" s="3">
        <f t="shared" si="1"/>
        <v>0.003611111111</v>
      </c>
      <c r="B105" s="2">
        <v>0.0</v>
      </c>
    </row>
    <row r="106">
      <c r="A106" s="3">
        <f t="shared" si="1"/>
        <v>0.003645833333</v>
      </c>
      <c r="B106" s="2">
        <v>0.0</v>
      </c>
    </row>
    <row r="107">
      <c r="A107" s="3">
        <f t="shared" si="1"/>
        <v>0.003680555556</v>
      </c>
      <c r="B107" s="2">
        <v>0.0</v>
      </c>
    </row>
    <row r="108">
      <c r="A108" s="3">
        <f t="shared" si="1"/>
        <v>0.003715277778</v>
      </c>
      <c r="B108" s="2">
        <v>0.0</v>
      </c>
    </row>
    <row r="109">
      <c r="A109" s="3">
        <f t="shared" si="1"/>
        <v>0.00375</v>
      </c>
      <c r="B109" s="2">
        <v>0.0</v>
      </c>
    </row>
    <row r="110">
      <c r="A110" s="3">
        <f t="shared" si="1"/>
        <v>0.003784722222</v>
      </c>
      <c r="B110" s="2">
        <v>0.0</v>
      </c>
    </row>
    <row r="111">
      <c r="A111" s="3">
        <f t="shared" si="1"/>
        <v>0.003819444444</v>
      </c>
      <c r="B111" s="2">
        <v>0.0</v>
      </c>
    </row>
    <row r="112">
      <c r="A112" s="3">
        <f t="shared" si="1"/>
        <v>0.003854166667</v>
      </c>
      <c r="B112" s="2">
        <v>0.0</v>
      </c>
    </row>
    <row r="113">
      <c r="A113" s="3">
        <f t="shared" si="1"/>
        <v>0.003888888889</v>
      </c>
      <c r="B113" s="2">
        <v>0.0</v>
      </c>
    </row>
    <row r="114">
      <c r="A114" s="3">
        <f t="shared" si="1"/>
        <v>0.003923611111</v>
      </c>
      <c r="B114" s="2">
        <v>0.0</v>
      </c>
    </row>
    <row r="115">
      <c r="A115" s="3">
        <f t="shared" si="1"/>
        <v>0.003958333333</v>
      </c>
      <c r="B115" s="2">
        <v>0.0</v>
      </c>
    </row>
    <row r="116">
      <c r="A116" s="3">
        <f t="shared" si="1"/>
        <v>0.003993055556</v>
      </c>
      <c r="B116" s="2">
        <v>0.0</v>
      </c>
    </row>
    <row r="117">
      <c r="A117" s="3">
        <f t="shared" si="1"/>
        <v>0.004027777778</v>
      </c>
      <c r="B117" s="2">
        <v>0.0</v>
      </c>
    </row>
    <row r="118">
      <c r="A118" s="3">
        <f t="shared" si="1"/>
        <v>0.0040625</v>
      </c>
      <c r="B118" s="2">
        <v>0.0</v>
      </c>
    </row>
    <row r="119">
      <c r="A119" s="3">
        <f t="shared" si="1"/>
        <v>0.004097222222</v>
      </c>
      <c r="B119" s="2">
        <v>0.0</v>
      </c>
    </row>
    <row r="120">
      <c r="A120" s="3">
        <f t="shared" si="1"/>
        <v>0.004131944444</v>
      </c>
      <c r="B120" s="2">
        <v>0.0</v>
      </c>
    </row>
    <row r="121">
      <c r="A121" s="3">
        <f t="shared" si="1"/>
        <v>0.004166666667</v>
      </c>
      <c r="B121" s="2">
        <v>0.0</v>
      </c>
    </row>
    <row r="122">
      <c r="A122" s="3">
        <f t="shared" si="1"/>
        <v>0.004201388889</v>
      </c>
      <c r="B122" s="2">
        <v>0.0</v>
      </c>
    </row>
    <row r="123">
      <c r="A123" s="3">
        <f t="shared" si="1"/>
        <v>0.004236111111</v>
      </c>
      <c r="B123" s="2">
        <v>0.0</v>
      </c>
    </row>
    <row r="124">
      <c r="A124" s="3">
        <f t="shared" si="1"/>
        <v>0.004270833333</v>
      </c>
      <c r="B124" s="2">
        <v>0.0</v>
      </c>
    </row>
    <row r="125">
      <c r="A125" s="3">
        <f t="shared" si="1"/>
        <v>0.004305555556</v>
      </c>
      <c r="B125" s="2">
        <v>0.0</v>
      </c>
    </row>
    <row r="126">
      <c r="A126" s="3">
        <f t="shared" si="1"/>
        <v>0.004340277778</v>
      </c>
      <c r="B126" s="2">
        <v>0.0</v>
      </c>
    </row>
    <row r="127">
      <c r="A127" s="3">
        <f t="shared" si="1"/>
        <v>0.004375</v>
      </c>
      <c r="B127" s="2">
        <v>0.0</v>
      </c>
    </row>
    <row r="128">
      <c r="A128" s="3">
        <f t="shared" si="1"/>
        <v>0.004409722222</v>
      </c>
      <c r="B128" s="2">
        <v>0.0</v>
      </c>
    </row>
    <row r="129">
      <c r="A129" s="3">
        <f t="shared" si="1"/>
        <v>0.004444444444</v>
      </c>
      <c r="B129" s="2">
        <v>0.0</v>
      </c>
    </row>
    <row r="130">
      <c r="A130" s="3">
        <f t="shared" si="1"/>
        <v>0.004479166667</v>
      </c>
      <c r="B130" s="2">
        <v>0.0</v>
      </c>
    </row>
    <row r="131">
      <c r="A131" s="3">
        <f t="shared" si="1"/>
        <v>0.004513888889</v>
      </c>
      <c r="B131" s="2">
        <v>0.0</v>
      </c>
    </row>
    <row r="132">
      <c r="A132" s="3">
        <f t="shared" si="1"/>
        <v>0.004548611111</v>
      </c>
      <c r="B132" s="2">
        <v>0.0</v>
      </c>
    </row>
    <row r="133">
      <c r="A133" s="3">
        <f t="shared" si="1"/>
        <v>0.004583333333</v>
      </c>
      <c r="B133" s="2">
        <v>0.0</v>
      </c>
    </row>
    <row r="134">
      <c r="A134" s="3">
        <f t="shared" si="1"/>
        <v>0.004618055556</v>
      </c>
      <c r="B134" s="2">
        <v>0.0</v>
      </c>
    </row>
    <row r="135">
      <c r="A135" s="3">
        <f t="shared" si="1"/>
        <v>0.004652777778</v>
      </c>
      <c r="B135" s="2">
        <v>0.0</v>
      </c>
    </row>
    <row r="136">
      <c r="A136" s="3">
        <f t="shared" si="1"/>
        <v>0.0046875</v>
      </c>
      <c r="B136" s="2">
        <v>0.0</v>
      </c>
    </row>
    <row r="137">
      <c r="A137" s="3">
        <f t="shared" si="1"/>
        <v>0.004722222222</v>
      </c>
      <c r="B137" s="2">
        <v>0.0</v>
      </c>
    </row>
    <row r="138">
      <c r="A138" s="3">
        <f t="shared" si="1"/>
        <v>0.004756944444</v>
      </c>
      <c r="B138" s="2">
        <v>0.0</v>
      </c>
    </row>
    <row r="139">
      <c r="A139" s="3">
        <f t="shared" si="1"/>
        <v>0.004791666667</v>
      </c>
      <c r="B139" s="2">
        <v>0.0</v>
      </c>
    </row>
    <row r="140">
      <c r="A140" s="3">
        <f t="shared" si="1"/>
        <v>0.004826388889</v>
      </c>
      <c r="B140" s="2">
        <v>0.0</v>
      </c>
    </row>
    <row r="141">
      <c r="A141" s="3">
        <f t="shared" si="1"/>
        <v>0.004861111111</v>
      </c>
      <c r="B141" s="2">
        <v>0.0</v>
      </c>
    </row>
    <row r="142">
      <c r="A142" s="3">
        <f t="shared" si="1"/>
        <v>0.004895833333</v>
      </c>
      <c r="B142" s="2">
        <v>0.0</v>
      </c>
    </row>
    <row r="143">
      <c r="A143" s="3">
        <f t="shared" si="1"/>
        <v>0.004930555556</v>
      </c>
      <c r="B143" s="2">
        <v>0.0</v>
      </c>
    </row>
    <row r="144">
      <c r="A144" s="3">
        <f t="shared" si="1"/>
        <v>0.004965277778</v>
      </c>
      <c r="B144" s="2">
        <v>0.0</v>
      </c>
    </row>
    <row r="145">
      <c r="A145" s="3">
        <f t="shared" si="1"/>
        <v>0.005</v>
      </c>
      <c r="B145" s="2">
        <v>0.0</v>
      </c>
    </row>
    <row r="146">
      <c r="A146" s="3">
        <f t="shared" si="1"/>
        <v>0.005034722222</v>
      </c>
      <c r="B146" s="2">
        <v>0.0</v>
      </c>
    </row>
    <row r="147">
      <c r="A147" s="3">
        <f t="shared" si="1"/>
        <v>0.005069444444</v>
      </c>
      <c r="B147" s="2">
        <v>0.0</v>
      </c>
    </row>
    <row r="148">
      <c r="A148" s="3">
        <f t="shared" si="1"/>
        <v>0.005104166667</v>
      </c>
      <c r="B148" s="2">
        <v>0.0</v>
      </c>
    </row>
    <row r="149">
      <c r="A149" s="3">
        <f t="shared" si="1"/>
        <v>0.005138888889</v>
      </c>
      <c r="B149" s="2">
        <v>0.0</v>
      </c>
    </row>
    <row r="150">
      <c r="A150" s="3">
        <f t="shared" si="1"/>
        <v>0.005173611111</v>
      </c>
      <c r="B150" s="2">
        <v>0.0</v>
      </c>
    </row>
    <row r="151">
      <c r="A151" s="3">
        <f t="shared" si="1"/>
        <v>0.005208333333</v>
      </c>
      <c r="B151" s="2">
        <v>0.0</v>
      </c>
    </row>
    <row r="152">
      <c r="A152" s="3">
        <f t="shared" si="1"/>
        <v>0.005243055556</v>
      </c>
      <c r="B152" s="2">
        <v>0.0</v>
      </c>
    </row>
    <row r="153">
      <c r="A153" s="3">
        <f t="shared" si="1"/>
        <v>0.005277777778</v>
      </c>
      <c r="B153" s="2">
        <v>0.0</v>
      </c>
    </row>
    <row r="154">
      <c r="A154" s="3">
        <f t="shared" si="1"/>
        <v>0.0053125</v>
      </c>
      <c r="B154" s="2">
        <v>0.0</v>
      </c>
    </row>
    <row r="155">
      <c r="A155" s="3">
        <f t="shared" si="1"/>
        <v>0.005347222222</v>
      </c>
      <c r="B155" s="2">
        <v>0.0</v>
      </c>
    </row>
    <row r="156">
      <c r="A156" s="3">
        <f t="shared" si="1"/>
        <v>0.005381944444</v>
      </c>
      <c r="B156" s="2">
        <v>0.0</v>
      </c>
    </row>
    <row r="157">
      <c r="A157" s="3">
        <f t="shared" si="1"/>
        <v>0.005416666667</v>
      </c>
      <c r="B157" s="2">
        <v>0.0</v>
      </c>
    </row>
    <row r="158">
      <c r="A158" s="3">
        <f t="shared" si="1"/>
        <v>0.005451388889</v>
      </c>
      <c r="B158" s="2">
        <v>0.0</v>
      </c>
    </row>
    <row r="159">
      <c r="A159" s="3">
        <f t="shared" si="1"/>
        <v>0.005486111111</v>
      </c>
      <c r="B159" s="2">
        <v>0.0</v>
      </c>
    </row>
    <row r="160">
      <c r="A160" s="3">
        <f t="shared" si="1"/>
        <v>0.005520833333</v>
      </c>
      <c r="B160" s="2">
        <v>0.0</v>
      </c>
    </row>
    <row r="161">
      <c r="A161" s="3">
        <f t="shared" si="1"/>
        <v>0.005555555556</v>
      </c>
      <c r="B161" s="2">
        <v>0.0</v>
      </c>
    </row>
    <row r="162">
      <c r="A162" s="3">
        <f t="shared" si="1"/>
        <v>0.005590277778</v>
      </c>
      <c r="B162" s="2">
        <v>0.0</v>
      </c>
    </row>
    <row r="163">
      <c r="A163" s="3">
        <f t="shared" si="1"/>
        <v>0.005625</v>
      </c>
      <c r="B163" s="2">
        <v>0.0</v>
      </c>
    </row>
    <row r="164">
      <c r="A164" s="3">
        <f t="shared" si="1"/>
        <v>0.005659722222</v>
      </c>
      <c r="B164" s="2">
        <v>0.0</v>
      </c>
    </row>
    <row r="165">
      <c r="A165" s="3">
        <f t="shared" si="1"/>
        <v>0.005694444444</v>
      </c>
      <c r="B165" s="2">
        <v>0.0</v>
      </c>
    </row>
    <row r="166">
      <c r="A166" s="3">
        <f t="shared" si="1"/>
        <v>0.005729166667</v>
      </c>
      <c r="B166" s="2">
        <v>0.0</v>
      </c>
    </row>
    <row r="167">
      <c r="A167" s="3">
        <f t="shared" si="1"/>
        <v>0.005763888889</v>
      </c>
      <c r="B167" s="2">
        <v>0.0</v>
      </c>
    </row>
    <row r="168">
      <c r="A168" s="3">
        <f t="shared" si="1"/>
        <v>0.005798611111</v>
      </c>
      <c r="B168" s="2">
        <v>0.0</v>
      </c>
    </row>
    <row r="169">
      <c r="A169" s="3">
        <f t="shared" si="1"/>
        <v>0.005833333333</v>
      </c>
      <c r="B169" s="2">
        <v>0.0</v>
      </c>
    </row>
    <row r="170">
      <c r="A170" s="3">
        <f t="shared" si="1"/>
        <v>0.005868055556</v>
      </c>
      <c r="B170" s="2">
        <v>0.0</v>
      </c>
    </row>
    <row r="171">
      <c r="A171" s="3">
        <f t="shared" si="1"/>
        <v>0.005902777778</v>
      </c>
      <c r="B171" s="2">
        <v>0.0</v>
      </c>
    </row>
    <row r="172">
      <c r="A172" s="3">
        <f t="shared" si="1"/>
        <v>0.0059375</v>
      </c>
      <c r="B172" s="2">
        <v>0.0</v>
      </c>
    </row>
    <row r="173">
      <c r="A173" s="3">
        <f t="shared" si="1"/>
        <v>0.005972222222</v>
      </c>
      <c r="B173" s="2">
        <v>0.0</v>
      </c>
    </row>
    <row r="174">
      <c r="A174" s="3">
        <f t="shared" si="1"/>
        <v>0.006006944444</v>
      </c>
      <c r="B174" s="2">
        <v>0.0</v>
      </c>
    </row>
    <row r="175">
      <c r="A175" s="3">
        <f t="shared" si="1"/>
        <v>0.006041666667</v>
      </c>
      <c r="B175" s="2">
        <v>0.0</v>
      </c>
    </row>
    <row r="176">
      <c r="A176" s="3">
        <f t="shared" si="1"/>
        <v>0.006076388889</v>
      </c>
      <c r="B176" s="2">
        <v>0.0</v>
      </c>
    </row>
    <row r="177">
      <c r="A177" s="3">
        <f t="shared" si="1"/>
        <v>0.006111111111</v>
      </c>
      <c r="B177" s="2">
        <v>0.0</v>
      </c>
    </row>
    <row r="178">
      <c r="A178" s="3">
        <f t="shared" si="1"/>
        <v>0.006145833333</v>
      </c>
      <c r="B178" s="2">
        <v>0.0</v>
      </c>
    </row>
    <row r="179">
      <c r="A179" s="3">
        <f t="shared" si="1"/>
        <v>0.006180555556</v>
      </c>
      <c r="B179" s="2">
        <v>0.0</v>
      </c>
    </row>
    <row r="180">
      <c r="A180" s="3">
        <f t="shared" si="1"/>
        <v>0.006215277778</v>
      </c>
      <c r="B180" s="2">
        <v>0.0</v>
      </c>
    </row>
    <row r="181">
      <c r="A181" s="3">
        <f t="shared" si="1"/>
        <v>0.00625</v>
      </c>
      <c r="B181" s="2">
        <v>0.0</v>
      </c>
    </row>
    <row r="182">
      <c r="A182" s="3">
        <f t="shared" si="1"/>
        <v>0.006284722222</v>
      </c>
      <c r="B182" s="2">
        <v>0.0</v>
      </c>
    </row>
    <row r="183">
      <c r="A183" s="3">
        <f t="shared" si="1"/>
        <v>0.006319444444</v>
      </c>
      <c r="B183" s="2">
        <v>0.0</v>
      </c>
    </row>
    <row r="184">
      <c r="A184" s="3">
        <f t="shared" si="1"/>
        <v>0.006354166667</v>
      </c>
      <c r="B184" s="2">
        <v>0.0</v>
      </c>
    </row>
    <row r="185">
      <c r="A185" s="3">
        <f t="shared" si="1"/>
        <v>0.006388888889</v>
      </c>
      <c r="B185" s="2">
        <v>0.0</v>
      </c>
    </row>
    <row r="186">
      <c r="A186" s="3">
        <f t="shared" si="1"/>
        <v>0.006423611111</v>
      </c>
      <c r="B186" s="2">
        <v>0.0</v>
      </c>
    </row>
    <row r="187">
      <c r="A187" s="3">
        <f t="shared" si="1"/>
        <v>0.006458333333</v>
      </c>
      <c r="B187" s="2">
        <v>0.0</v>
      </c>
    </row>
    <row r="188">
      <c r="A188" s="3">
        <f t="shared" si="1"/>
        <v>0.006493055556</v>
      </c>
      <c r="B188" s="2">
        <v>0.0</v>
      </c>
    </row>
    <row r="189">
      <c r="A189" s="3">
        <f t="shared" si="1"/>
        <v>0.006527777778</v>
      </c>
      <c r="B189" s="2">
        <v>0.0</v>
      </c>
    </row>
    <row r="190">
      <c r="A190" s="3">
        <f t="shared" si="1"/>
        <v>0.0065625</v>
      </c>
      <c r="B190" s="2">
        <v>0.0</v>
      </c>
    </row>
    <row r="191">
      <c r="A191" s="3">
        <f t="shared" si="1"/>
        <v>0.006597222222</v>
      </c>
      <c r="B191" s="2">
        <v>0.0</v>
      </c>
    </row>
    <row r="192">
      <c r="A192" s="3">
        <f t="shared" si="1"/>
        <v>0.006631944444</v>
      </c>
      <c r="B192" s="2">
        <v>0.0</v>
      </c>
    </row>
    <row r="193">
      <c r="A193" s="3">
        <f t="shared" si="1"/>
        <v>0.006666666667</v>
      </c>
      <c r="B193" s="2">
        <v>0.0</v>
      </c>
    </row>
    <row r="194">
      <c r="A194" s="3">
        <f t="shared" si="1"/>
        <v>0.006701388889</v>
      </c>
      <c r="B194" s="2">
        <v>0.0</v>
      </c>
    </row>
    <row r="195">
      <c r="A195" s="3">
        <f t="shared" si="1"/>
        <v>0.006736111111</v>
      </c>
      <c r="B195" s="2">
        <v>0.0</v>
      </c>
    </row>
    <row r="196">
      <c r="A196" s="3">
        <f t="shared" si="1"/>
        <v>0.006770833333</v>
      </c>
      <c r="B196" s="2">
        <v>0.0</v>
      </c>
    </row>
    <row r="197">
      <c r="A197" s="3">
        <f t="shared" si="1"/>
        <v>0.006805555556</v>
      </c>
      <c r="B197" s="2">
        <v>0.0</v>
      </c>
    </row>
    <row r="198">
      <c r="A198" s="3">
        <f t="shared" si="1"/>
        <v>0.006840277778</v>
      </c>
      <c r="B198" s="2">
        <v>0.0</v>
      </c>
    </row>
    <row r="199">
      <c r="A199" s="3">
        <f t="shared" si="1"/>
        <v>0.006875</v>
      </c>
      <c r="B199" s="2">
        <v>0.0</v>
      </c>
    </row>
    <row r="200">
      <c r="A200" s="3">
        <f t="shared" si="1"/>
        <v>0.006909722222</v>
      </c>
      <c r="B200" s="2">
        <v>0.0</v>
      </c>
    </row>
    <row r="201">
      <c r="A201" s="3">
        <f t="shared" si="1"/>
        <v>0.006944444444</v>
      </c>
      <c r="B201" s="2">
        <v>0.0</v>
      </c>
    </row>
    <row r="202">
      <c r="A202" s="3">
        <f t="shared" si="1"/>
        <v>0.006979166667</v>
      </c>
      <c r="B202" s="2">
        <v>0.0</v>
      </c>
    </row>
    <row r="203">
      <c r="A203" s="3">
        <f t="shared" si="1"/>
        <v>0.007013888889</v>
      </c>
      <c r="B203" s="2">
        <v>0.0</v>
      </c>
    </row>
    <row r="204">
      <c r="A204" s="3">
        <f t="shared" si="1"/>
        <v>0.007048611111</v>
      </c>
      <c r="B204" s="2">
        <v>0.0</v>
      </c>
    </row>
    <row r="205">
      <c r="A205" s="3">
        <f t="shared" si="1"/>
        <v>0.007083333333</v>
      </c>
      <c r="B205" s="2">
        <v>0.0</v>
      </c>
    </row>
    <row r="206">
      <c r="A206" s="3">
        <f t="shared" si="1"/>
        <v>0.007118055556</v>
      </c>
      <c r="B206" s="2">
        <v>0.0</v>
      </c>
    </row>
    <row r="207">
      <c r="A207" s="3">
        <f t="shared" si="1"/>
        <v>0.007152777778</v>
      </c>
      <c r="B207" s="2">
        <v>0.0</v>
      </c>
    </row>
    <row r="208">
      <c r="A208" s="3">
        <f t="shared" si="1"/>
        <v>0.0071875</v>
      </c>
      <c r="B208" s="2">
        <v>0.0</v>
      </c>
    </row>
    <row r="209">
      <c r="A209" s="3">
        <f t="shared" si="1"/>
        <v>0.007222222222</v>
      </c>
      <c r="B209" s="2">
        <v>0.0</v>
      </c>
    </row>
    <row r="210">
      <c r="A210" s="3">
        <f t="shared" si="1"/>
        <v>0.007256944444</v>
      </c>
      <c r="B210" s="2">
        <v>0.0</v>
      </c>
    </row>
    <row r="211">
      <c r="A211" s="3">
        <f t="shared" si="1"/>
        <v>0.007291666667</v>
      </c>
      <c r="B211" s="2">
        <v>0.0</v>
      </c>
    </row>
    <row r="212">
      <c r="A212" s="3">
        <f t="shared" si="1"/>
        <v>0.007326388889</v>
      </c>
      <c r="B212" s="2">
        <v>0.0</v>
      </c>
    </row>
    <row r="213">
      <c r="A213" s="3">
        <f t="shared" si="1"/>
        <v>0.007361111111</v>
      </c>
      <c r="B213" s="2">
        <v>0.0</v>
      </c>
    </row>
    <row r="214">
      <c r="A214" s="3">
        <f t="shared" si="1"/>
        <v>0.007395833333</v>
      </c>
      <c r="B214" s="2">
        <v>0.0</v>
      </c>
    </row>
    <row r="215">
      <c r="A215" s="3">
        <f t="shared" si="1"/>
        <v>0.007430555556</v>
      </c>
      <c r="B215" s="2">
        <v>0.0</v>
      </c>
    </row>
    <row r="216">
      <c r="A216" s="3">
        <f t="shared" si="1"/>
        <v>0.007465277778</v>
      </c>
      <c r="B216" s="2">
        <v>0.0</v>
      </c>
    </row>
    <row r="217">
      <c r="A217" s="3">
        <f t="shared" si="1"/>
        <v>0.0075</v>
      </c>
      <c r="B217" s="2">
        <v>0.0</v>
      </c>
    </row>
    <row r="218">
      <c r="A218" s="3">
        <f t="shared" si="1"/>
        <v>0.007534722222</v>
      </c>
      <c r="B218" s="2">
        <v>0.0</v>
      </c>
    </row>
    <row r="219">
      <c r="A219" s="3">
        <f t="shared" si="1"/>
        <v>0.007569444444</v>
      </c>
      <c r="B219" s="2">
        <v>0.0</v>
      </c>
    </row>
    <row r="220">
      <c r="A220" s="3">
        <f t="shared" si="1"/>
        <v>0.007604166667</v>
      </c>
      <c r="B220" s="2">
        <v>0.0</v>
      </c>
    </row>
    <row r="221">
      <c r="A221" s="3">
        <f t="shared" si="1"/>
        <v>0.007638888889</v>
      </c>
      <c r="B221" s="2">
        <v>0.0</v>
      </c>
    </row>
    <row r="222">
      <c r="A222" s="3">
        <f t="shared" si="1"/>
        <v>0.007673611111</v>
      </c>
      <c r="B222" s="2">
        <v>0.0</v>
      </c>
    </row>
    <row r="223">
      <c r="A223" s="3">
        <f t="shared" si="1"/>
        <v>0.007708333333</v>
      </c>
      <c r="B223" s="2">
        <v>0.0</v>
      </c>
    </row>
    <row r="224">
      <c r="A224" s="3">
        <f t="shared" si="1"/>
        <v>0.007743055556</v>
      </c>
      <c r="B224" s="2">
        <v>0.0</v>
      </c>
    </row>
    <row r="225">
      <c r="A225" s="3">
        <f t="shared" si="1"/>
        <v>0.007777777778</v>
      </c>
      <c r="B225" s="2">
        <v>0.0</v>
      </c>
    </row>
    <row r="226">
      <c r="A226" s="3">
        <f t="shared" si="1"/>
        <v>0.0078125</v>
      </c>
      <c r="B226" s="2">
        <v>0.0</v>
      </c>
    </row>
    <row r="227">
      <c r="A227" s="3">
        <f t="shared" si="1"/>
        <v>0.007847222222</v>
      </c>
      <c r="B227" s="2">
        <v>0.0</v>
      </c>
    </row>
    <row r="228">
      <c r="A228" s="3">
        <f t="shared" si="1"/>
        <v>0.007881944444</v>
      </c>
      <c r="B228" s="2">
        <v>0.0</v>
      </c>
    </row>
    <row r="229">
      <c r="A229" s="3">
        <f t="shared" si="1"/>
        <v>0.007916666667</v>
      </c>
      <c r="B229" s="2">
        <v>0.0</v>
      </c>
    </row>
    <row r="230">
      <c r="A230" s="3">
        <f t="shared" si="1"/>
        <v>0.007951388889</v>
      </c>
      <c r="B230" s="2">
        <v>0.0</v>
      </c>
    </row>
    <row r="231">
      <c r="A231" s="3">
        <f t="shared" si="1"/>
        <v>0.007986111111</v>
      </c>
      <c r="B231" s="2">
        <v>0.0</v>
      </c>
    </row>
    <row r="232">
      <c r="A232" s="3">
        <f t="shared" si="1"/>
        <v>0.008020833333</v>
      </c>
      <c r="B232" s="2">
        <v>0.0</v>
      </c>
    </row>
    <row r="233">
      <c r="A233" s="3">
        <f t="shared" si="1"/>
        <v>0.008055555556</v>
      </c>
      <c r="B233" s="2">
        <v>0.0</v>
      </c>
    </row>
    <row r="234">
      <c r="A234" s="3">
        <f t="shared" si="1"/>
        <v>0.008090277778</v>
      </c>
      <c r="B234" s="2">
        <v>0.0</v>
      </c>
    </row>
    <row r="235">
      <c r="A235" s="3">
        <f t="shared" si="1"/>
        <v>0.008125</v>
      </c>
      <c r="B235" s="2">
        <v>0.0</v>
      </c>
    </row>
    <row r="236">
      <c r="A236" s="3">
        <f t="shared" si="1"/>
        <v>0.008159722222</v>
      </c>
      <c r="B236" s="2">
        <v>0.0</v>
      </c>
    </row>
    <row r="237">
      <c r="A237" s="3">
        <f t="shared" si="1"/>
        <v>0.008194444444</v>
      </c>
      <c r="B237" s="2">
        <v>0.0</v>
      </c>
    </row>
    <row r="238">
      <c r="A238" s="3">
        <f t="shared" si="1"/>
        <v>0.008229166667</v>
      </c>
      <c r="B238" s="2">
        <v>0.0</v>
      </c>
    </row>
    <row r="239">
      <c r="A239" s="3">
        <f t="shared" si="1"/>
        <v>0.008263888889</v>
      </c>
      <c r="B239" s="2">
        <v>0.0</v>
      </c>
    </row>
    <row r="240">
      <c r="A240" s="3">
        <f t="shared" si="1"/>
        <v>0.008298611111</v>
      </c>
      <c r="B240" s="2">
        <v>61.4</v>
      </c>
    </row>
    <row r="241">
      <c r="A241" s="3">
        <f t="shared" si="1"/>
        <v>0.008333333333</v>
      </c>
      <c r="B241" s="2">
        <v>0.0</v>
      </c>
    </row>
    <row r="242">
      <c r="A242" s="3">
        <f t="shared" si="1"/>
        <v>0.008368055556</v>
      </c>
      <c r="B242" s="2">
        <v>0.0</v>
      </c>
    </row>
    <row r="243">
      <c r="A243" s="3">
        <f t="shared" si="1"/>
        <v>0.008402777778</v>
      </c>
      <c r="B243" s="2">
        <v>0.0</v>
      </c>
    </row>
    <row r="244">
      <c r="A244" s="3">
        <f t="shared" si="1"/>
        <v>0.0084375</v>
      </c>
      <c r="B244" s="2">
        <v>0.0</v>
      </c>
    </row>
    <row r="245">
      <c r="A245" s="3">
        <f t="shared" si="1"/>
        <v>0.008472222222</v>
      </c>
      <c r="B245" s="2">
        <v>0.0</v>
      </c>
    </row>
    <row r="246">
      <c r="A246" s="3">
        <f t="shared" si="1"/>
        <v>0.008506944444</v>
      </c>
      <c r="B246" s="2">
        <v>0.0</v>
      </c>
    </row>
    <row r="247">
      <c r="A247" s="3">
        <f t="shared" si="1"/>
        <v>0.008541666667</v>
      </c>
      <c r="B247" s="2">
        <v>0.0</v>
      </c>
    </row>
    <row r="248">
      <c r="A248" s="3">
        <f t="shared" si="1"/>
        <v>0.008576388889</v>
      </c>
      <c r="B248" s="2">
        <v>0.0</v>
      </c>
    </row>
    <row r="249">
      <c r="A249" s="3">
        <f t="shared" si="1"/>
        <v>0.008611111111</v>
      </c>
      <c r="B249" s="2">
        <v>0.0</v>
      </c>
    </row>
    <row r="250">
      <c r="A250" s="3">
        <f t="shared" si="1"/>
        <v>0.008645833333</v>
      </c>
      <c r="B250" s="2">
        <v>0.0</v>
      </c>
    </row>
    <row r="251">
      <c r="A251" s="3">
        <f t="shared" si="1"/>
        <v>0.008680555556</v>
      </c>
      <c r="B251" s="2">
        <v>0.0</v>
      </c>
    </row>
    <row r="252">
      <c r="A252" s="3">
        <f t="shared" si="1"/>
        <v>0.008715277778</v>
      </c>
      <c r="B252" s="2">
        <v>0.0</v>
      </c>
    </row>
    <row r="253">
      <c r="A253" s="3">
        <f t="shared" si="1"/>
        <v>0.00875</v>
      </c>
      <c r="B253" s="2">
        <v>0.0</v>
      </c>
    </row>
    <row r="254">
      <c r="A254" s="3">
        <f t="shared" si="1"/>
        <v>0.008784722222</v>
      </c>
      <c r="B254" s="2">
        <v>0.0</v>
      </c>
    </row>
    <row r="255">
      <c r="A255" s="3">
        <f t="shared" si="1"/>
        <v>0.008819444444</v>
      </c>
      <c r="B255" s="2">
        <v>0.0</v>
      </c>
    </row>
    <row r="256">
      <c r="A256" s="3">
        <f t="shared" si="1"/>
        <v>0.008854166667</v>
      </c>
      <c r="B256" s="2">
        <v>0.0</v>
      </c>
    </row>
    <row r="257">
      <c r="A257" s="3">
        <f t="shared" si="1"/>
        <v>0.008888888889</v>
      </c>
      <c r="B257" s="2">
        <v>0.0</v>
      </c>
    </row>
    <row r="258">
      <c r="A258" s="3">
        <f t="shared" si="1"/>
        <v>0.008923611111</v>
      </c>
      <c r="B258" s="2">
        <v>0.0</v>
      </c>
    </row>
    <row r="259">
      <c r="A259" s="3">
        <f t="shared" si="1"/>
        <v>0.008958333333</v>
      </c>
      <c r="B259" s="2">
        <v>0.0</v>
      </c>
    </row>
    <row r="260">
      <c r="A260" s="3">
        <f t="shared" si="1"/>
        <v>0.008993055556</v>
      </c>
      <c r="B260" s="2">
        <v>0.0</v>
      </c>
    </row>
    <row r="261">
      <c r="A261" s="3">
        <f t="shared" si="1"/>
        <v>0.009027777778</v>
      </c>
      <c r="B261" s="2">
        <v>0.0</v>
      </c>
    </row>
    <row r="262">
      <c r="A262" s="3">
        <f t="shared" si="1"/>
        <v>0.0090625</v>
      </c>
      <c r="B262" s="2">
        <v>0.0</v>
      </c>
    </row>
    <row r="263">
      <c r="A263" s="3">
        <f t="shared" si="1"/>
        <v>0.009097222222</v>
      </c>
      <c r="B263" s="2">
        <v>54.8</v>
      </c>
    </row>
    <row r="264">
      <c r="A264" s="3">
        <f t="shared" si="1"/>
        <v>0.009131944444</v>
      </c>
      <c r="B264" s="2">
        <v>0.0</v>
      </c>
    </row>
    <row r="265">
      <c r="A265" s="3">
        <f t="shared" si="1"/>
        <v>0.009166666667</v>
      </c>
      <c r="B265" s="2">
        <v>0.0</v>
      </c>
    </row>
    <row r="266">
      <c r="A266" s="3">
        <f t="shared" si="1"/>
        <v>0.009201388889</v>
      </c>
      <c r="B266" s="2">
        <v>0.0</v>
      </c>
    </row>
    <row r="267">
      <c r="A267" s="3">
        <f t="shared" si="1"/>
        <v>0.009236111111</v>
      </c>
      <c r="B267" s="2">
        <v>0.0</v>
      </c>
    </row>
    <row r="268">
      <c r="A268" s="3">
        <f t="shared" si="1"/>
        <v>0.009270833333</v>
      </c>
      <c r="B268" s="2">
        <v>0.0</v>
      </c>
    </row>
    <row r="269">
      <c r="A269" s="3">
        <f t="shared" si="1"/>
        <v>0.009305555556</v>
      </c>
      <c r="B269" s="2">
        <v>0.0</v>
      </c>
    </row>
    <row r="270">
      <c r="A270" s="3">
        <f t="shared" si="1"/>
        <v>0.009340277778</v>
      </c>
      <c r="B270" s="2">
        <v>0.0</v>
      </c>
    </row>
    <row r="271">
      <c r="A271" s="3">
        <f t="shared" si="1"/>
        <v>0.009375</v>
      </c>
      <c r="B271" s="2">
        <v>0.0</v>
      </c>
    </row>
    <row r="272">
      <c r="A272" s="3">
        <f t="shared" si="1"/>
        <v>0.009409722222</v>
      </c>
      <c r="B272" s="2">
        <v>0.0</v>
      </c>
    </row>
    <row r="273">
      <c r="A273" s="3">
        <f t="shared" si="1"/>
        <v>0.009444444444</v>
      </c>
      <c r="B273" s="2">
        <v>0.0</v>
      </c>
    </row>
    <row r="274">
      <c r="A274" s="3">
        <f t="shared" si="1"/>
        <v>0.009479166667</v>
      </c>
      <c r="B274" s="2">
        <v>0.0</v>
      </c>
    </row>
    <row r="275">
      <c r="A275" s="3">
        <f t="shared" si="1"/>
        <v>0.009513888889</v>
      </c>
      <c r="B275" s="2">
        <v>0.0</v>
      </c>
    </row>
    <row r="276">
      <c r="A276" s="3">
        <f t="shared" si="1"/>
        <v>0.009548611111</v>
      </c>
      <c r="B276" s="2">
        <v>0.0</v>
      </c>
    </row>
    <row r="277">
      <c r="A277" s="3">
        <f t="shared" si="1"/>
        <v>0.009583333333</v>
      </c>
      <c r="B277" s="2">
        <v>0.0</v>
      </c>
    </row>
    <row r="278">
      <c r="A278" s="3">
        <f t="shared" si="1"/>
        <v>0.009618055556</v>
      </c>
      <c r="B278" s="2">
        <v>0.0</v>
      </c>
    </row>
    <row r="279">
      <c r="A279" s="3">
        <f t="shared" si="1"/>
        <v>0.009652777778</v>
      </c>
      <c r="B279" s="2">
        <v>0.0</v>
      </c>
    </row>
    <row r="280">
      <c r="A280" s="3">
        <f t="shared" si="1"/>
        <v>0.0096875</v>
      </c>
      <c r="B280" s="2">
        <v>0.0</v>
      </c>
    </row>
    <row r="281">
      <c r="A281" s="3">
        <f t="shared" si="1"/>
        <v>0.009722222222</v>
      </c>
      <c r="B281" s="2">
        <v>0.0</v>
      </c>
    </row>
    <row r="282">
      <c r="A282" s="3">
        <f t="shared" si="1"/>
        <v>0.009756944444</v>
      </c>
      <c r="B282" s="2">
        <v>0.0</v>
      </c>
    </row>
    <row r="283">
      <c r="A283" s="3">
        <f t="shared" si="1"/>
        <v>0.009791666667</v>
      </c>
      <c r="B283" s="2">
        <v>0.0</v>
      </c>
    </row>
    <row r="284">
      <c r="A284" s="3">
        <f t="shared" si="1"/>
        <v>0.009826388889</v>
      </c>
      <c r="B284" s="2">
        <v>0.0</v>
      </c>
    </row>
    <row r="285">
      <c r="A285" s="3">
        <f t="shared" si="1"/>
        <v>0.009861111111</v>
      </c>
      <c r="B285" s="2">
        <v>0.0</v>
      </c>
    </row>
    <row r="286">
      <c r="A286" s="3">
        <f t="shared" si="1"/>
        <v>0.009895833333</v>
      </c>
      <c r="B286" s="2">
        <v>0.0</v>
      </c>
    </row>
    <row r="287">
      <c r="A287" s="3">
        <f t="shared" si="1"/>
        <v>0.009930555556</v>
      </c>
      <c r="B287" s="2">
        <v>0.0</v>
      </c>
    </row>
    <row r="288">
      <c r="A288" s="3">
        <f t="shared" si="1"/>
        <v>0.009965277778</v>
      </c>
      <c r="B288" s="2">
        <v>0.0</v>
      </c>
    </row>
    <row r="289">
      <c r="A289" s="3">
        <f t="shared" si="1"/>
        <v>0.01</v>
      </c>
      <c r="B289" s="2">
        <v>0.0</v>
      </c>
    </row>
    <row r="290">
      <c r="A290" s="3">
        <f t="shared" si="1"/>
        <v>0.01003472222</v>
      </c>
      <c r="B290" s="2">
        <v>0.0</v>
      </c>
    </row>
    <row r="291">
      <c r="A291" s="3">
        <f t="shared" si="1"/>
        <v>0.01006944444</v>
      </c>
      <c r="B291" s="2">
        <v>0.0</v>
      </c>
    </row>
    <row r="292">
      <c r="A292" s="3">
        <f t="shared" si="1"/>
        <v>0.01010416667</v>
      </c>
      <c r="B292" s="2">
        <v>0.0</v>
      </c>
    </row>
    <row r="293">
      <c r="A293" s="3">
        <f t="shared" si="1"/>
        <v>0.01013888889</v>
      </c>
      <c r="B293" s="2">
        <v>0.0</v>
      </c>
    </row>
    <row r="294">
      <c r="A294" s="3">
        <f t="shared" si="1"/>
        <v>0.01017361111</v>
      </c>
      <c r="B294" s="2">
        <v>0.0</v>
      </c>
    </row>
    <row r="295">
      <c r="A295" s="3">
        <f t="shared" si="1"/>
        <v>0.01020833333</v>
      </c>
      <c r="B295" s="2">
        <v>0.0</v>
      </c>
    </row>
    <row r="296">
      <c r="A296" s="3">
        <f t="shared" si="1"/>
        <v>0.01024305556</v>
      </c>
      <c r="B296" s="2">
        <v>0.0</v>
      </c>
    </row>
    <row r="297">
      <c r="A297" s="3">
        <f t="shared" si="1"/>
        <v>0.01027777778</v>
      </c>
      <c r="B297" s="2">
        <v>0.0</v>
      </c>
    </row>
    <row r="298">
      <c r="A298" s="3">
        <f t="shared" si="1"/>
        <v>0.0103125</v>
      </c>
      <c r="B298" s="2">
        <v>0.0</v>
      </c>
    </row>
    <row r="299">
      <c r="A299" s="3">
        <f t="shared" si="1"/>
        <v>0.01034722222</v>
      </c>
      <c r="B299" s="2">
        <v>0.0</v>
      </c>
    </row>
    <row r="300">
      <c r="A300" s="3">
        <f t="shared" si="1"/>
        <v>0.01038194444</v>
      </c>
      <c r="B300" s="2">
        <v>0.0</v>
      </c>
    </row>
    <row r="301">
      <c r="A301" s="3">
        <f t="shared" si="1"/>
        <v>0.01041666667</v>
      </c>
      <c r="B301" s="2">
        <v>0.0</v>
      </c>
    </row>
    <row r="302">
      <c r="A302" s="3">
        <f t="shared" si="1"/>
        <v>0.01045138889</v>
      </c>
      <c r="B302" s="2">
        <v>0.0</v>
      </c>
    </row>
    <row r="303">
      <c r="A303" s="3">
        <f t="shared" si="1"/>
        <v>0.01048611111</v>
      </c>
      <c r="B303" s="2">
        <v>0.0</v>
      </c>
    </row>
    <row r="304">
      <c r="A304" s="3">
        <f t="shared" si="1"/>
        <v>0.01052083333</v>
      </c>
      <c r="B304" s="2">
        <v>0.0</v>
      </c>
    </row>
    <row r="305">
      <c r="A305" s="3">
        <f t="shared" si="1"/>
        <v>0.01055555556</v>
      </c>
      <c r="B305" s="2">
        <v>0.0</v>
      </c>
    </row>
    <row r="306">
      <c r="A306" s="3">
        <f t="shared" si="1"/>
        <v>0.01059027778</v>
      </c>
      <c r="B306" s="2">
        <v>0.0</v>
      </c>
    </row>
    <row r="307">
      <c r="A307" s="3">
        <f t="shared" si="1"/>
        <v>0.010625</v>
      </c>
      <c r="B307" s="2">
        <v>0.0</v>
      </c>
    </row>
    <row r="308">
      <c r="A308" s="3">
        <f t="shared" si="1"/>
        <v>0.01065972222</v>
      </c>
      <c r="B308" s="2">
        <v>0.0</v>
      </c>
    </row>
    <row r="309">
      <c r="A309" s="3">
        <f t="shared" si="1"/>
        <v>0.01069444444</v>
      </c>
      <c r="B309" s="2">
        <v>0.0</v>
      </c>
    </row>
    <row r="310">
      <c r="A310" s="3">
        <f t="shared" si="1"/>
        <v>0.01072916667</v>
      </c>
      <c r="B310" s="2">
        <v>0.0</v>
      </c>
    </row>
    <row r="311">
      <c r="A311" s="3">
        <f t="shared" si="1"/>
        <v>0.01076388889</v>
      </c>
      <c r="B311" s="2">
        <v>0.0</v>
      </c>
    </row>
    <row r="312">
      <c r="A312" s="3">
        <f t="shared" si="1"/>
        <v>0.01079861111</v>
      </c>
      <c r="B312" s="2">
        <v>0.0</v>
      </c>
    </row>
    <row r="313">
      <c r="A313" s="3">
        <f t="shared" si="1"/>
        <v>0.01083333333</v>
      </c>
      <c r="B313" s="2">
        <v>0.0</v>
      </c>
    </row>
    <row r="314">
      <c r="A314" s="3">
        <f t="shared" si="1"/>
        <v>0.01086805556</v>
      </c>
      <c r="B314" s="2">
        <v>0.0</v>
      </c>
    </row>
    <row r="315">
      <c r="A315" s="3">
        <f t="shared" si="1"/>
        <v>0.01090277778</v>
      </c>
      <c r="B315" s="2">
        <v>0.0</v>
      </c>
    </row>
    <row r="316">
      <c r="A316" s="3">
        <f t="shared" si="1"/>
        <v>0.0109375</v>
      </c>
      <c r="B316" s="2">
        <v>0.0</v>
      </c>
    </row>
    <row r="317">
      <c r="A317" s="3">
        <f t="shared" si="1"/>
        <v>0.01097222222</v>
      </c>
      <c r="B317" s="2">
        <v>0.0</v>
      </c>
    </row>
    <row r="318">
      <c r="A318" s="3">
        <f t="shared" si="1"/>
        <v>0.01100694444</v>
      </c>
      <c r="B318" s="2">
        <v>0.0</v>
      </c>
    </row>
    <row r="319">
      <c r="A319" s="3">
        <f t="shared" si="1"/>
        <v>0.01104166667</v>
      </c>
      <c r="B319" s="2">
        <v>0.0</v>
      </c>
    </row>
    <row r="320">
      <c r="A320" s="3">
        <f t="shared" si="1"/>
        <v>0.01107638889</v>
      </c>
      <c r="B320" s="2">
        <v>0.0</v>
      </c>
    </row>
    <row r="321">
      <c r="A321" s="3">
        <f t="shared" si="1"/>
        <v>0.01111111111</v>
      </c>
      <c r="B321" s="2">
        <v>0.0</v>
      </c>
    </row>
    <row r="322">
      <c r="A322" s="3">
        <f t="shared" si="1"/>
        <v>0.01114583333</v>
      </c>
      <c r="B322" s="2">
        <v>0.0</v>
      </c>
    </row>
    <row r="323">
      <c r="A323" s="3">
        <f t="shared" si="1"/>
        <v>0.01118055556</v>
      </c>
      <c r="B323" s="2">
        <v>0.0</v>
      </c>
    </row>
    <row r="324">
      <c r="A324" s="3">
        <f t="shared" si="1"/>
        <v>0.01121527778</v>
      </c>
      <c r="B324" s="2">
        <v>0.0</v>
      </c>
    </row>
    <row r="325">
      <c r="A325" s="3">
        <f t="shared" si="1"/>
        <v>0.01125</v>
      </c>
      <c r="B325" s="2">
        <v>0.0</v>
      </c>
    </row>
    <row r="326">
      <c r="A326" s="3">
        <f t="shared" si="1"/>
        <v>0.01128472222</v>
      </c>
      <c r="B326" s="2">
        <v>0.0</v>
      </c>
    </row>
    <row r="327">
      <c r="A327" s="3">
        <f t="shared" si="1"/>
        <v>0.01131944444</v>
      </c>
      <c r="B327" s="2">
        <v>0.0</v>
      </c>
    </row>
    <row r="328">
      <c r="A328" s="3">
        <f t="shared" si="1"/>
        <v>0.01135416667</v>
      </c>
      <c r="B328" s="2">
        <v>0.0</v>
      </c>
    </row>
    <row r="329">
      <c r="A329" s="3">
        <f t="shared" si="1"/>
        <v>0.01138888889</v>
      </c>
      <c r="B329" s="2">
        <v>0.0</v>
      </c>
    </row>
    <row r="330">
      <c r="A330" s="3">
        <f t="shared" si="1"/>
        <v>0.01142361111</v>
      </c>
      <c r="B330" s="2">
        <v>0.0</v>
      </c>
    </row>
    <row r="331">
      <c r="A331" s="3">
        <f t="shared" si="1"/>
        <v>0.01145833333</v>
      </c>
      <c r="B331" s="2">
        <v>0.0</v>
      </c>
    </row>
    <row r="332">
      <c r="A332" s="3">
        <f t="shared" si="1"/>
        <v>0.01149305556</v>
      </c>
      <c r="B332" s="2">
        <v>0.0</v>
      </c>
    </row>
    <row r="333">
      <c r="A333" s="3">
        <f t="shared" si="1"/>
        <v>0.01152777778</v>
      </c>
      <c r="B333" s="2">
        <v>0.0</v>
      </c>
    </row>
    <row r="334">
      <c r="A334" s="3">
        <f t="shared" si="1"/>
        <v>0.0115625</v>
      </c>
      <c r="B334" s="2">
        <v>0.0</v>
      </c>
    </row>
    <row r="335">
      <c r="A335" s="3">
        <f t="shared" si="1"/>
        <v>0.01159722222</v>
      </c>
      <c r="B335" s="2">
        <v>0.0</v>
      </c>
    </row>
    <row r="336">
      <c r="A336" s="3">
        <f t="shared" si="1"/>
        <v>0.01163194444</v>
      </c>
      <c r="B336" s="2">
        <v>0.0</v>
      </c>
    </row>
    <row r="337">
      <c r="A337" s="3">
        <f t="shared" si="1"/>
        <v>0.01166666667</v>
      </c>
      <c r="B337" s="2">
        <v>0.0</v>
      </c>
    </row>
    <row r="338">
      <c r="A338" s="3">
        <f t="shared" si="1"/>
        <v>0.01170138889</v>
      </c>
      <c r="B338" s="2">
        <v>0.0</v>
      </c>
    </row>
    <row r="339">
      <c r="A339" s="3">
        <f t="shared" si="1"/>
        <v>0.01173611111</v>
      </c>
      <c r="B339" s="2">
        <v>0.0</v>
      </c>
    </row>
    <row r="340">
      <c r="A340" s="3">
        <f t="shared" si="1"/>
        <v>0.01177083333</v>
      </c>
      <c r="B340" s="2">
        <v>0.0</v>
      </c>
    </row>
    <row r="341">
      <c r="A341" s="3">
        <f t="shared" si="1"/>
        <v>0.01180555556</v>
      </c>
      <c r="B341" s="2">
        <v>0.0</v>
      </c>
    </row>
    <row r="342">
      <c r="A342" s="3">
        <f t="shared" si="1"/>
        <v>0.01184027778</v>
      </c>
      <c r="B342" s="2">
        <v>0.0</v>
      </c>
    </row>
    <row r="343">
      <c r="A343" s="3">
        <f t="shared" si="1"/>
        <v>0.011875</v>
      </c>
      <c r="B343" s="2">
        <v>0.0</v>
      </c>
    </row>
    <row r="344">
      <c r="A344" s="3">
        <f t="shared" si="1"/>
        <v>0.01190972222</v>
      </c>
      <c r="B344" s="2">
        <v>0.0</v>
      </c>
    </row>
    <row r="345">
      <c r="A345" s="3">
        <f t="shared" si="1"/>
        <v>0.01194444444</v>
      </c>
      <c r="B345" s="2">
        <v>0.0</v>
      </c>
    </row>
    <row r="346">
      <c r="A346" s="3">
        <f t="shared" si="1"/>
        <v>0.01197916667</v>
      </c>
      <c r="B346" s="2">
        <v>0.0</v>
      </c>
    </row>
    <row r="347">
      <c r="A347" s="3">
        <f t="shared" si="1"/>
        <v>0.01201388889</v>
      </c>
      <c r="B347" s="2">
        <v>0.0</v>
      </c>
    </row>
    <row r="348">
      <c r="A348" s="3">
        <f t="shared" si="1"/>
        <v>0.01204861111</v>
      </c>
      <c r="B348" s="2">
        <v>0.0</v>
      </c>
    </row>
    <row r="349">
      <c r="A349" s="3">
        <f t="shared" si="1"/>
        <v>0.01208333333</v>
      </c>
      <c r="B349" s="2">
        <v>0.0</v>
      </c>
    </row>
    <row r="350">
      <c r="A350" s="3">
        <f t="shared" si="1"/>
        <v>0.01211805556</v>
      </c>
      <c r="B350" s="2">
        <v>0.0</v>
      </c>
    </row>
    <row r="351">
      <c r="A351" s="3">
        <f t="shared" si="1"/>
        <v>0.01215277778</v>
      </c>
      <c r="B351" s="2">
        <v>0.0</v>
      </c>
    </row>
    <row r="352">
      <c r="A352" s="3">
        <f t="shared" si="1"/>
        <v>0.0121875</v>
      </c>
      <c r="B352" s="2">
        <v>0.0</v>
      </c>
    </row>
    <row r="353">
      <c r="A353" s="3">
        <f t="shared" si="1"/>
        <v>0.01222222222</v>
      </c>
      <c r="B353" s="2">
        <v>0.0</v>
      </c>
    </row>
    <row r="354">
      <c r="A354" s="3">
        <f t="shared" si="1"/>
        <v>0.01225694444</v>
      </c>
      <c r="B354" s="2">
        <v>0.0</v>
      </c>
    </row>
    <row r="355">
      <c r="A355" s="3">
        <f t="shared" si="1"/>
        <v>0.01229166667</v>
      </c>
      <c r="B355" s="2">
        <v>0.0</v>
      </c>
    </row>
    <row r="356">
      <c r="A356" s="3">
        <f t="shared" si="1"/>
        <v>0.01232638889</v>
      </c>
      <c r="B356" s="2">
        <v>0.0</v>
      </c>
    </row>
    <row r="357">
      <c r="A357" s="3">
        <f t="shared" si="1"/>
        <v>0.01236111111</v>
      </c>
      <c r="B357" s="2">
        <v>0.0</v>
      </c>
    </row>
    <row r="358">
      <c r="A358" s="3">
        <f t="shared" si="1"/>
        <v>0.01239583333</v>
      </c>
      <c r="B358" s="2">
        <v>0.0</v>
      </c>
    </row>
    <row r="359">
      <c r="A359" s="3">
        <f t="shared" si="1"/>
        <v>0.01243055556</v>
      </c>
      <c r="B359" s="2">
        <v>0.0</v>
      </c>
    </row>
    <row r="360">
      <c r="A360" s="3">
        <f t="shared" si="1"/>
        <v>0.01246527778</v>
      </c>
      <c r="B360" s="2">
        <v>0.0</v>
      </c>
    </row>
    <row r="361">
      <c r="A361" s="3">
        <f t="shared" si="1"/>
        <v>0.0125</v>
      </c>
      <c r="B361" s="2">
        <v>0.0</v>
      </c>
    </row>
    <row r="362">
      <c r="A362" s="3">
        <f t="shared" si="1"/>
        <v>0.01253472222</v>
      </c>
      <c r="B362" s="2">
        <v>0.0</v>
      </c>
    </row>
    <row r="363">
      <c r="A363" s="3">
        <f t="shared" si="1"/>
        <v>0.01256944444</v>
      </c>
      <c r="B363" s="2">
        <v>0.0</v>
      </c>
    </row>
    <row r="364">
      <c r="A364" s="3">
        <f t="shared" si="1"/>
        <v>0.01260416667</v>
      </c>
      <c r="B364" s="2">
        <v>0.0</v>
      </c>
    </row>
    <row r="365">
      <c r="A365" s="3">
        <f t="shared" si="1"/>
        <v>0.01263888889</v>
      </c>
      <c r="B365" s="2">
        <v>0.0</v>
      </c>
    </row>
    <row r="366">
      <c r="A366" s="3">
        <f t="shared" si="1"/>
        <v>0.01267361111</v>
      </c>
      <c r="B366" s="2">
        <v>0.0</v>
      </c>
    </row>
    <row r="367">
      <c r="A367" s="3">
        <f t="shared" si="1"/>
        <v>0.01270833333</v>
      </c>
      <c r="B367" s="2">
        <v>0.0</v>
      </c>
    </row>
    <row r="368">
      <c r="A368" s="3">
        <f t="shared" si="1"/>
        <v>0.01274305556</v>
      </c>
      <c r="B368" s="2">
        <v>0.0</v>
      </c>
    </row>
    <row r="369">
      <c r="A369" s="3">
        <f t="shared" si="1"/>
        <v>0.01277777778</v>
      </c>
      <c r="B369" s="2">
        <v>0.0</v>
      </c>
    </row>
    <row r="370">
      <c r="A370" s="3">
        <f t="shared" si="1"/>
        <v>0.0128125</v>
      </c>
      <c r="B370" s="2">
        <v>0.0</v>
      </c>
    </row>
    <row r="371">
      <c r="A371" s="3">
        <f t="shared" si="1"/>
        <v>0.01284722222</v>
      </c>
      <c r="B371" s="2">
        <v>0.0</v>
      </c>
    </row>
    <row r="372">
      <c r="A372" s="3">
        <f t="shared" si="1"/>
        <v>0.01288194444</v>
      </c>
      <c r="B372" s="2">
        <v>0.0</v>
      </c>
    </row>
    <row r="373">
      <c r="A373" s="3">
        <f t="shared" si="1"/>
        <v>0.01291666667</v>
      </c>
      <c r="B373" s="2">
        <v>0.0</v>
      </c>
    </row>
    <row r="374">
      <c r="A374" s="3">
        <f t="shared" si="1"/>
        <v>0.01295138889</v>
      </c>
      <c r="B374" s="2">
        <v>0.0</v>
      </c>
    </row>
    <row r="375">
      <c r="A375" s="3">
        <f t="shared" si="1"/>
        <v>0.01298611111</v>
      </c>
      <c r="B375" s="2">
        <v>0.0</v>
      </c>
    </row>
    <row r="376">
      <c r="A376" s="3">
        <f t="shared" si="1"/>
        <v>0.01302083333</v>
      </c>
      <c r="B376" s="2">
        <v>0.0</v>
      </c>
    </row>
    <row r="377">
      <c r="A377" s="3">
        <f t="shared" si="1"/>
        <v>0.01305555556</v>
      </c>
      <c r="B377" s="2">
        <v>0.0</v>
      </c>
    </row>
    <row r="378">
      <c r="A378" s="3">
        <f t="shared" si="1"/>
        <v>0.01309027778</v>
      </c>
      <c r="B378" s="2">
        <v>0.0</v>
      </c>
    </row>
    <row r="379">
      <c r="A379" s="3">
        <f t="shared" si="1"/>
        <v>0.013125</v>
      </c>
      <c r="B379" s="2">
        <v>0.0</v>
      </c>
    </row>
    <row r="380">
      <c r="A380" s="3">
        <f t="shared" si="1"/>
        <v>0.01315972222</v>
      </c>
      <c r="B380" s="2">
        <v>0.0</v>
      </c>
    </row>
    <row r="381">
      <c r="A381" s="3">
        <f t="shared" si="1"/>
        <v>0.01319444444</v>
      </c>
      <c r="B381" s="2">
        <v>0.0</v>
      </c>
    </row>
    <row r="382">
      <c r="A382" s="3">
        <f t="shared" si="1"/>
        <v>0.01322916667</v>
      </c>
      <c r="B382" s="2">
        <v>0.0</v>
      </c>
    </row>
    <row r="383">
      <c r="A383" s="3">
        <f t="shared" si="1"/>
        <v>0.01326388889</v>
      </c>
      <c r="B383" s="2">
        <v>0.0</v>
      </c>
    </row>
    <row r="384">
      <c r="A384" s="3">
        <f t="shared" si="1"/>
        <v>0.01329861111</v>
      </c>
      <c r="B384" s="2">
        <v>0.0</v>
      </c>
    </row>
    <row r="385">
      <c r="A385" s="3">
        <f t="shared" si="1"/>
        <v>0.01333333333</v>
      </c>
      <c r="B385" s="2">
        <v>0.0</v>
      </c>
    </row>
    <row r="386">
      <c r="A386" s="3">
        <f t="shared" si="1"/>
        <v>0.01336805556</v>
      </c>
      <c r="B386" s="2">
        <v>0.0</v>
      </c>
    </row>
    <row r="387">
      <c r="A387" s="3">
        <f t="shared" si="1"/>
        <v>0.01340277778</v>
      </c>
      <c r="B387" s="2">
        <v>0.0</v>
      </c>
    </row>
    <row r="388">
      <c r="A388" s="3">
        <f t="shared" si="1"/>
        <v>0.0134375</v>
      </c>
      <c r="B388" s="2">
        <v>0.0</v>
      </c>
    </row>
    <row r="389">
      <c r="A389" s="3">
        <f t="shared" si="1"/>
        <v>0.01347222222</v>
      </c>
      <c r="B389" s="2">
        <v>0.0</v>
      </c>
    </row>
    <row r="390">
      <c r="A390" s="3">
        <f t="shared" si="1"/>
        <v>0.01350694444</v>
      </c>
      <c r="B390" s="2">
        <v>0.0</v>
      </c>
    </row>
    <row r="391">
      <c r="A391" s="3">
        <f t="shared" si="1"/>
        <v>0.01354166667</v>
      </c>
      <c r="B391" s="2">
        <v>0.0</v>
      </c>
    </row>
    <row r="392">
      <c r="A392" s="3">
        <f t="shared" si="1"/>
        <v>0.01357638889</v>
      </c>
      <c r="B392" s="2">
        <v>0.0</v>
      </c>
    </row>
    <row r="393">
      <c r="A393" s="3">
        <f t="shared" si="1"/>
        <v>0.01361111111</v>
      </c>
      <c r="B393" s="2">
        <v>0.0</v>
      </c>
    </row>
    <row r="394">
      <c r="A394" s="3">
        <f t="shared" si="1"/>
        <v>0.01364583333</v>
      </c>
      <c r="B394" s="2">
        <v>0.0</v>
      </c>
    </row>
    <row r="395">
      <c r="A395" s="3">
        <f t="shared" si="1"/>
        <v>0.01368055556</v>
      </c>
      <c r="B395" s="2">
        <v>0.0</v>
      </c>
    </row>
    <row r="396">
      <c r="A396" s="3">
        <f t="shared" si="1"/>
        <v>0.01371527778</v>
      </c>
      <c r="B396" s="2">
        <v>0.0</v>
      </c>
    </row>
    <row r="397">
      <c r="A397" s="3">
        <f t="shared" si="1"/>
        <v>0.01375</v>
      </c>
      <c r="B397" s="2">
        <v>0.0</v>
      </c>
    </row>
    <row r="398">
      <c r="A398" s="3">
        <f t="shared" si="1"/>
        <v>0.01378472222</v>
      </c>
      <c r="B398" s="2">
        <v>0.0</v>
      </c>
    </row>
    <row r="399">
      <c r="A399" s="3">
        <f t="shared" si="1"/>
        <v>0.01381944444</v>
      </c>
      <c r="B399" s="2">
        <v>0.0</v>
      </c>
    </row>
    <row r="400">
      <c r="A400" s="3">
        <f t="shared" si="1"/>
        <v>0.01385416667</v>
      </c>
      <c r="B400" s="2">
        <v>0.0</v>
      </c>
    </row>
    <row r="401">
      <c r="A401" s="3">
        <f t="shared" si="1"/>
        <v>0.01388888889</v>
      </c>
      <c r="B401" s="2">
        <v>0.0</v>
      </c>
    </row>
    <row r="402">
      <c r="A402" s="3">
        <f t="shared" si="1"/>
        <v>0.01392361111</v>
      </c>
      <c r="B402" s="2">
        <v>0.0</v>
      </c>
    </row>
    <row r="403">
      <c r="A403" s="3">
        <f t="shared" si="1"/>
        <v>0.01395833333</v>
      </c>
      <c r="B403" s="2">
        <v>0.0</v>
      </c>
    </row>
    <row r="404">
      <c r="A404" s="3">
        <f t="shared" si="1"/>
        <v>0.01399305556</v>
      </c>
      <c r="B404" s="2">
        <v>0.0</v>
      </c>
    </row>
    <row r="405">
      <c r="A405" s="3">
        <f t="shared" si="1"/>
        <v>0.01402777778</v>
      </c>
      <c r="B405" s="2">
        <v>0.0</v>
      </c>
    </row>
    <row r="406">
      <c r="A406" s="3">
        <f t="shared" si="1"/>
        <v>0.0140625</v>
      </c>
      <c r="B406" s="2">
        <v>0.0</v>
      </c>
    </row>
    <row r="407">
      <c r="A407" s="3">
        <f t="shared" si="1"/>
        <v>0.01409722222</v>
      </c>
      <c r="B407" s="2">
        <v>0.0</v>
      </c>
    </row>
    <row r="408">
      <c r="A408" s="3">
        <f t="shared" si="1"/>
        <v>0.01413194444</v>
      </c>
      <c r="B408" s="2">
        <v>0.0</v>
      </c>
    </row>
    <row r="409">
      <c r="A409" s="3">
        <f t="shared" si="1"/>
        <v>0.01416666667</v>
      </c>
      <c r="B409" s="2">
        <v>0.0</v>
      </c>
    </row>
    <row r="410">
      <c r="A410" s="3">
        <f t="shared" si="1"/>
        <v>0.01420138889</v>
      </c>
      <c r="B410" s="2">
        <v>0.0</v>
      </c>
    </row>
    <row r="411">
      <c r="A411" s="3">
        <f t="shared" si="1"/>
        <v>0.01423611111</v>
      </c>
      <c r="B411" s="2">
        <v>0.0</v>
      </c>
    </row>
    <row r="412">
      <c r="A412" s="3">
        <f t="shared" si="1"/>
        <v>0.01427083333</v>
      </c>
      <c r="B412" s="2">
        <v>0.0</v>
      </c>
    </row>
    <row r="413">
      <c r="A413" s="3">
        <f t="shared" si="1"/>
        <v>0.01430555556</v>
      </c>
      <c r="B413" s="2">
        <v>0.0</v>
      </c>
    </row>
    <row r="414">
      <c r="A414" s="3">
        <f t="shared" si="1"/>
        <v>0.01434027778</v>
      </c>
      <c r="B414" s="2">
        <v>0.0</v>
      </c>
    </row>
    <row r="415">
      <c r="A415" s="3">
        <f t="shared" si="1"/>
        <v>0.014375</v>
      </c>
      <c r="B415" s="2">
        <v>0.0</v>
      </c>
    </row>
    <row r="416">
      <c r="A416" s="3">
        <f t="shared" si="1"/>
        <v>0.01440972222</v>
      </c>
      <c r="B416" s="2">
        <v>58.4</v>
      </c>
    </row>
    <row r="417">
      <c r="A417" s="3">
        <f t="shared" si="1"/>
        <v>0.01444444444</v>
      </c>
      <c r="B417" s="2">
        <v>0.0</v>
      </c>
    </row>
    <row r="418">
      <c r="A418" s="3">
        <f t="shared" si="1"/>
        <v>0.01447916667</v>
      </c>
      <c r="B418" s="2">
        <v>0.0</v>
      </c>
    </row>
    <row r="419">
      <c r="A419" s="3">
        <f t="shared" si="1"/>
        <v>0.01451388889</v>
      </c>
      <c r="B419" s="2">
        <v>0.0</v>
      </c>
    </row>
    <row r="420">
      <c r="A420" s="3">
        <f t="shared" si="1"/>
        <v>0.01454861111</v>
      </c>
      <c r="B420" s="2">
        <v>0.0</v>
      </c>
    </row>
    <row r="421">
      <c r="A421" s="3">
        <f t="shared" si="1"/>
        <v>0.01458333333</v>
      </c>
      <c r="B421" s="2">
        <v>0.0</v>
      </c>
    </row>
    <row r="422">
      <c r="A422" s="3">
        <f t="shared" si="1"/>
        <v>0.01461805556</v>
      </c>
      <c r="B422" s="2">
        <v>0.0</v>
      </c>
    </row>
    <row r="423">
      <c r="A423" s="3">
        <f t="shared" si="1"/>
        <v>0.01465277778</v>
      </c>
      <c r="B423" s="2">
        <v>0.0</v>
      </c>
    </row>
    <row r="424">
      <c r="A424" s="3">
        <f t="shared" si="1"/>
        <v>0.0146875</v>
      </c>
      <c r="B424" s="2">
        <v>0.0</v>
      </c>
    </row>
    <row r="425">
      <c r="A425" s="3">
        <f t="shared" si="1"/>
        <v>0.01472222222</v>
      </c>
      <c r="B425" s="2">
        <v>0.0</v>
      </c>
    </row>
    <row r="426">
      <c r="A426" s="3">
        <f t="shared" si="1"/>
        <v>0.01475694444</v>
      </c>
      <c r="B426" s="2">
        <v>0.0</v>
      </c>
    </row>
    <row r="427">
      <c r="A427" s="3">
        <f t="shared" si="1"/>
        <v>0.01479166667</v>
      </c>
      <c r="B427" s="2">
        <v>0.0</v>
      </c>
    </row>
    <row r="428">
      <c r="A428" s="3">
        <f t="shared" si="1"/>
        <v>0.01482638889</v>
      </c>
      <c r="B428" s="2">
        <v>0.0</v>
      </c>
    </row>
    <row r="429">
      <c r="A429" s="3">
        <f t="shared" si="1"/>
        <v>0.01486111111</v>
      </c>
      <c r="B429" s="2">
        <v>0.0</v>
      </c>
    </row>
    <row r="430">
      <c r="A430" s="3">
        <f t="shared" si="1"/>
        <v>0.01489583333</v>
      </c>
      <c r="B430" s="2">
        <v>0.0</v>
      </c>
    </row>
    <row r="431">
      <c r="A431" s="3">
        <f t="shared" si="1"/>
        <v>0.01493055556</v>
      </c>
      <c r="B431" s="2">
        <v>0.0</v>
      </c>
    </row>
    <row r="432">
      <c r="A432" s="3">
        <f t="shared" si="1"/>
        <v>0.01496527778</v>
      </c>
      <c r="B432" s="2">
        <v>0.0</v>
      </c>
    </row>
    <row r="433">
      <c r="A433" s="3">
        <f t="shared" si="1"/>
        <v>0.015</v>
      </c>
      <c r="B433" s="2">
        <v>0.0</v>
      </c>
    </row>
    <row r="434">
      <c r="A434" s="3">
        <f t="shared" si="1"/>
        <v>0.01503472222</v>
      </c>
      <c r="B434" s="2">
        <v>0.0</v>
      </c>
    </row>
    <row r="435">
      <c r="A435" s="3">
        <f t="shared" si="1"/>
        <v>0.01506944444</v>
      </c>
      <c r="B435" s="2">
        <v>0.0</v>
      </c>
    </row>
    <row r="436">
      <c r="A436" s="3">
        <f t="shared" si="1"/>
        <v>0.01510416667</v>
      </c>
      <c r="B436" s="2">
        <v>0.0</v>
      </c>
    </row>
    <row r="437">
      <c r="A437" s="3">
        <f t="shared" si="1"/>
        <v>0.01513888889</v>
      </c>
      <c r="B437" s="2">
        <v>0.0</v>
      </c>
    </row>
    <row r="438">
      <c r="A438" s="3">
        <f t="shared" si="1"/>
        <v>0.01517361111</v>
      </c>
      <c r="B438" s="2">
        <v>0.0</v>
      </c>
    </row>
    <row r="439">
      <c r="A439" s="3">
        <f t="shared" si="1"/>
        <v>0.01520833333</v>
      </c>
      <c r="B439" s="2">
        <v>0.0</v>
      </c>
    </row>
    <row r="440">
      <c r="A440" s="3">
        <f t="shared" si="1"/>
        <v>0.01524305556</v>
      </c>
      <c r="B440" s="2">
        <v>0.0</v>
      </c>
    </row>
    <row r="441">
      <c r="A441" s="3">
        <f t="shared" si="1"/>
        <v>0.01527777778</v>
      </c>
      <c r="B441" s="2">
        <v>69.2</v>
      </c>
    </row>
    <row r="442">
      <c r="A442" s="3">
        <f t="shared" si="1"/>
        <v>0.0153125</v>
      </c>
      <c r="B442" s="2">
        <v>0.0</v>
      </c>
    </row>
    <row r="443">
      <c r="A443" s="3">
        <f t="shared" si="1"/>
        <v>0.01534722222</v>
      </c>
      <c r="B443" s="2">
        <v>0.0</v>
      </c>
    </row>
    <row r="444">
      <c r="A444" s="3">
        <f t="shared" si="1"/>
        <v>0.01538194444</v>
      </c>
      <c r="B444" s="2">
        <v>0.0</v>
      </c>
    </row>
    <row r="445">
      <c r="A445" s="3">
        <f t="shared" si="1"/>
        <v>0.01541666667</v>
      </c>
      <c r="B445" s="2">
        <v>0.0</v>
      </c>
    </row>
    <row r="446">
      <c r="A446" s="3">
        <f t="shared" si="1"/>
        <v>0.01545138889</v>
      </c>
      <c r="B446" s="2">
        <v>0.0</v>
      </c>
    </row>
    <row r="447">
      <c r="A447" s="3">
        <f t="shared" si="1"/>
        <v>0.01548611111</v>
      </c>
      <c r="B447" s="2">
        <v>0.0</v>
      </c>
    </row>
    <row r="448">
      <c r="A448" s="3">
        <f t="shared" si="1"/>
        <v>0.01552083333</v>
      </c>
      <c r="B448" s="2">
        <v>0.0</v>
      </c>
    </row>
    <row r="449">
      <c r="A449" s="3">
        <f t="shared" si="1"/>
        <v>0.01555555556</v>
      </c>
      <c r="B449" s="2">
        <v>0.0</v>
      </c>
    </row>
    <row r="450">
      <c r="A450" s="3">
        <f t="shared" si="1"/>
        <v>0.01559027778</v>
      </c>
      <c r="B450" s="2">
        <v>0.0</v>
      </c>
    </row>
    <row r="451">
      <c r="A451" s="3">
        <f t="shared" si="1"/>
        <v>0.015625</v>
      </c>
      <c r="B451" s="2">
        <v>0.0</v>
      </c>
    </row>
    <row r="452">
      <c r="A452" s="3">
        <f t="shared" si="1"/>
        <v>0.01565972222</v>
      </c>
      <c r="B452" s="2">
        <v>0.0</v>
      </c>
    </row>
    <row r="453">
      <c r="A453" s="3">
        <f t="shared" si="1"/>
        <v>0.01569444444</v>
      </c>
      <c r="B453" s="2">
        <v>0.0</v>
      </c>
    </row>
    <row r="454">
      <c r="A454" s="3">
        <f t="shared" si="1"/>
        <v>0.01572916667</v>
      </c>
      <c r="B454" s="2">
        <v>0.0</v>
      </c>
    </row>
    <row r="455">
      <c r="A455" s="3">
        <f t="shared" si="1"/>
        <v>0.01576388889</v>
      </c>
      <c r="B455" s="2">
        <v>0.0</v>
      </c>
    </row>
    <row r="456">
      <c r="A456" s="3">
        <f t="shared" si="1"/>
        <v>0.01579861111</v>
      </c>
      <c r="B456" s="2">
        <v>0.0</v>
      </c>
    </row>
    <row r="457">
      <c r="A457" s="3">
        <f t="shared" si="1"/>
        <v>0.01583333333</v>
      </c>
      <c r="B457" s="2">
        <v>0.0</v>
      </c>
    </row>
    <row r="458">
      <c r="A458" s="3">
        <f t="shared" si="1"/>
        <v>0.01586805556</v>
      </c>
      <c r="B458" s="2">
        <v>0.0</v>
      </c>
    </row>
    <row r="459">
      <c r="A459" s="3">
        <f t="shared" si="1"/>
        <v>0.01590277778</v>
      </c>
      <c r="B459" s="2">
        <v>0.0</v>
      </c>
    </row>
    <row r="460">
      <c r="A460" s="3">
        <f t="shared" si="1"/>
        <v>0.0159375</v>
      </c>
      <c r="B460" s="2">
        <v>0.0</v>
      </c>
    </row>
    <row r="461">
      <c r="A461" s="3">
        <f t="shared" si="1"/>
        <v>0.01597222222</v>
      </c>
      <c r="B461" s="2">
        <v>0.0</v>
      </c>
    </row>
    <row r="462">
      <c r="A462" s="3">
        <f t="shared" si="1"/>
        <v>0.01600694444</v>
      </c>
      <c r="B462" s="2">
        <v>0.0</v>
      </c>
    </row>
    <row r="463">
      <c r="A463" s="3">
        <f t="shared" si="1"/>
        <v>0.01604166667</v>
      </c>
      <c r="B463" s="2">
        <v>0.0</v>
      </c>
    </row>
    <row r="464">
      <c r="A464" s="3">
        <f t="shared" si="1"/>
        <v>0.01607638889</v>
      </c>
      <c r="B464" s="2">
        <v>0.0</v>
      </c>
    </row>
    <row r="465">
      <c r="A465" s="3">
        <f t="shared" si="1"/>
        <v>0.01611111111</v>
      </c>
      <c r="B465" s="2">
        <v>0.0</v>
      </c>
    </row>
    <row r="466">
      <c r="A466" s="3">
        <f t="shared" si="1"/>
        <v>0.01614583333</v>
      </c>
      <c r="B466" s="2">
        <v>0.0</v>
      </c>
    </row>
    <row r="467">
      <c r="A467" s="3">
        <f t="shared" si="1"/>
        <v>0.01618055556</v>
      </c>
      <c r="B467" s="2">
        <v>0.0</v>
      </c>
    </row>
    <row r="468">
      <c r="A468" s="3">
        <f t="shared" si="1"/>
        <v>0.01621527778</v>
      </c>
      <c r="B468" s="2">
        <v>0.0</v>
      </c>
    </row>
    <row r="469">
      <c r="A469" s="3">
        <f t="shared" si="1"/>
        <v>0.01625</v>
      </c>
      <c r="B469" s="2">
        <v>0.0</v>
      </c>
    </row>
    <row r="470">
      <c r="A470" s="3">
        <f t="shared" si="1"/>
        <v>0.01628472222</v>
      </c>
      <c r="B470" s="2">
        <v>0.0</v>
      </c>
    </row>
    <row r="471">
      <c r="A471" s="3">
        <f t="shared" si="1"/>
        <v>0.01631944444</v>
      </c>
      <c r="B471" s="2">
        <v>0.0</v>
      </c>
    </row>
    <row r="472">
      <c r="A472" s="3">
        <f t="shared" si="1"/>
        <v>0.01635416667</v>
      </c>
      <c r="B472" s="2">
        <v>0.0</v>
      </c>
    </row>
    <row r="473">
      <c r="A473" s="3">
        <f t="shared" si="1"/>
        <v>0.01638888889</v>
      </c>
      <c r="B473" s="2">
        <v>0.0</v>
      </c>
    </row>
    <row r="474">
      <c r="A474" s="3">
        <f t="shared" si="1"/>
        <v>0.01642361111</v>
      </c>
      <c r="B474" s="2">
        <v>0.0</v>
      </c>
    </row>
    <row r="475">
      <c r="A475" s="3">
        <f t="shared" si="1"/>
        <v>0.01645833333</v>
      </c>
      <c r="B475" s="2">
        <v>0.0</v>
      </c>
    </row>
    <row r="476">
      <c r="A476" s="3">
        <f t="shared" si="1"/>
        <v>0.01649305556</v>
      </c>
      <c r="B476" s="2">
        <v>0.0</v>
      </c>
    </row>
    <row r="477">
      <c r="A477" s="3">
        <f t="shared" si="1"/>
        <v>0.01652777778</v>
      </c>
      <c r="B477" s="2">
        <v>0.0</v>
      </c>
    </row>
    <row r="478">
      <c r="A478" s="3">
        <f t="shared" si="1"/>
        <v>0.0165625</v>
      </c>
      <c r="B478" s="2">
        <v>0.0</v>
      </c>
    </row>
    <row r="479">
      <c r="A479" s="3">
        <f t="shared" si="1"/>
        <v>0.01659722222</v>
      </c>
      <c r="B479" s="2">
        <v>0.0</v>
      </c>
    </row>
    <row r="480">
      <c r="A480" s="3">
        <f t="shared" si="1"/>
        <v>0.01663194444</v>
      </c>
      <c r="B480" s="2">
        <v>0.0</v>
      </c>
    </row>
    <row r="481">
      <c r="A481" s="3">
        <f t="shared" si="1"/>
        <v>0.01666666667</v>
      </c>
      <c r="B481" s="2">
        <v>0.0</v>
      </c>
    </row>
    <row r="482">
      <c r="A482" s="3">
        <f t="shared" si="1"/>
        <v>0.01670138889</v>
      </c>
      <c r="B482" s="2">
        <v>0.0</v>
      </c>
    </row>
    <row r="483">
      <c r="A483" s="3">
        <f t="shared" si="1"/>
        <v>0.01673611111</v>
      </c>
      <c r="B483" s="2">
        <v>0.0</v>
      </c>
    </row>
    <row r="484">
      <c r="A484" s="3">
        <f t="shared" si="1"/>
        <v>0.01677083333</v>
      </c>
      <c r="B484" s="2">
        <v>0.0</v>
      </c>
    </row>
    <row r="485">
      <c r="A485" s="3">
        <f t="shared" si="1"/>
        <v>0.01680555556</v>
      </c>
      <c r="B485" s="2">
        <v>0.0</v>
      </c>
    </row>
    <row r="486">
      <c r="A486" s="3">
        <f t="shared" si="1"/>
        <v>0.01684027778</v>
      </c>
      <c r="B486" s="2">
        <v>0.0</v>
      </c>
    </row>
    <row r="487">
      <c r="A487" s="3">
        <f t="shared" si="1"/>
        <v>0.016875</v>
      </c>
      <c r="B487" s="2">
        <v>0.0</v>
      </c>
    </row>
    <row r="488">
      <c r="A488" s="3">
        <f t="shared" si="1"/>
        <v>0.01690972222</v>
      </c>
      <c r="B488" s="2">
        <v>0.0</v>
      </c>
    </row>
    <row r="489">
      <c r="A489" s="3">
        <f t="shared" si="1"/>
        <v>0.01694444444</v>
      </c>
      <c r="B489" s="2">
        <v>0.0</v>
      </c>
    </row>
    <row r="490">
      <c r="A490" s="3">
        <f t="shared" si="1"/>
        <v>0.01697916667</v>
      </c>
      <c r="B490" s="2">
        <v>0.0</v>
      </c>
    </row>
    <row r="491">
      <c r="A491" s="3">
        <f t="shared" si="1"/>
        <v>0.01701388889</v>
      </c>
      <c r="B491" s="2">
        <v>0.0</v>
      </c>
    </row>
    <row r="492">
      <c r="A492" s="3">
        <f t="shared" si="1"/>
        <v>0.01704861111</v>
      </c>
      <c r="B492" s="2">
        <v>0.0</v>
      </c>
    </row>
    <row r="493">
      <c r="A493" s="3">
        <f t="shared" si="1"/>
        <v>0.01708333333</v>
      </c>
      <c r="B493" s="2">
        <v>0.0</v>
      </c>
    </row>
    <row r="494">
      <c r="A494" s="3">
        <f t="shared" si="1"/>
        <v>0.01711805556</v>
      </c>
      <c r="B494" s="2">
        <v>0.0</v>
      </c>
    </row>
    <row r="495">
      <c r="A495" s="3">
        <f t="shared" si="1"/>
        <v>0.01715277778</v>
      </c>
      <c r="B495" s="2">
        <v>0.0</v>
      </c>
    </row>
    <row r="496">
      <c r="A496" s="3">
        <f t="shared" si="1"/>
        <v>0.0171875</v>
      </c>
      <c r="B496" s="2">
        <v>0.0</v>
      </c>
    </row>
    <row r="497">
      <c r="A497" s="3">
        <f t="shared" si="1"/>
        <v>0.01722222222</v>
      </c>
      <c r="B497" s="2">
        <v>0.0</v>
      </c>
    </row>
    <row r="498">
      <c r="A498" s="3">
        <f t="shared" si="1"/>
        <v>0.01725694444</v>
      </c>
      <c r="B498" s="2">
        <v>0.0</v>
      </c>
    </row>
    <row r="499">
      <c r="A499" s="3">
        <f t="shared" si="1"/>
        <v>0.01729166667</v>
      </c>
      <c r="B499" s="2">
        <v>0.0</v>
      </c>
    </row>
    <row r="500">
      <c r="A500" s="3">
        <f t="shared" si="1"/>
        <v>0.01732638889</v>
      </c>
      <c r="B500" s="2">
        <v>0.0</v>
      </c>
    </row>
    <row r="501">
      <c r="A501" s="3">
        <f t="shared" si="1"/>
        <v>0.01736111111</v>
      </c>
      <c r="B501" s="2">
        <v>0.0</v>
      </c>
    </row>
    <row r="502">
      <c r="A502" s="3">
        <f t="shared" si="1"/>
        <v>0.01739583333</v>
      </c>
      <c r="B502" s="2">
        <v>0.0</v>
      </c>
    </row>
    <row r="503">
      <c r="A503" s="3">
        <f t="shared" si="1"/>
        <v>0.01743055556</v>
      </c>
      <c r="B503" s="2">
        <v>0.0</v>
      </c>
    </row>
    <row r="504">
      <c r="A504" s="3">
        <f t="shared" si="1"/>
        <v>0.01746527778</v>
      </c>
      <c r="B504" s="2">
        <v>0.0</v>
      </c>
    </row>
    <row r="505">
      <c r="A505" s="3">
        <f t="shared" si="1"/>
        <v>0.0175</v>
      </c>
      <c r="B505" s="2">
        <v>0.0</v>
      </c>
    </row>
    <row r="506">
      <c r="A506" s="3">
        <f t="shared" si="1"/>
        <v>0.01753472222</v>
      </c>
      <c r="B506" s="2">
        <v>0.0</v>
      </c>
    </row>
    <row r="507">
      <c r="A507" s="3">
        <f t="shared" si="1"/>
        <v>0.01756944444</v>
      </c>
      <c r="B507" s="2">
        <v>0.0</v>
      </c>
    </row>
    <row r="508">
      <c r="A508" s="3">
        <f t="shared" si="1"/>
        <v>0.01760416667</v>
      </c>
      <c r="B508" s="2">
        <v>0.0</v>
      </c>
    </row>
    <row r="509">
      <c r="A509" s="3">
        <f t="shared" si="1"/>
        <v>0.01763888889</v>
      </c>
      <c r="B509" s="2">
        <v>0.0</v>
      </c>
    </row>
    <row r="510">
      <c r="A510" s="3">
        <f t="shared" si="1"/>
        <v>0.01767361111</v>
      </c>
      <c r="B510" s="2">
        <v>0.0</v>
      </c>
    </row>
    <row r="511">
      <c r="A511" s="3">
        <f t="shared" si="1"/>
        <v>0.01770833333</v>
      </c>
      <c r="B511" s="2">
        <v>0.0</v>
      </c>
    </row>
    <row r="512">
      <c r="A512" s="3">
        <f t="shared" si="1"/>
        <v>0.01774305556</v>
      </c>
      <c r="B512" s="2">
        <v>0.0</v>
      </c>
    </row>
    <row r="513">
      <c r="A513" s="3">
        <f t="shared" si="1"/>
        <v>0.01777777778</v>
      </c>
      <c r="B513" s="2">
        <v>0.0</v>
      </c>
    </row>
    <row r="514">
      <c r="A514" s="3">
        <f t="shared" si="1"/>
        <v>0.0178125</v>
      </c>
      <c r="B514" s="2">
        <v>0.0</v>
      </c>
    </row>
    <row r="515">
      <c r="A515" s="3">
        <f t="shared" si="1"/>
        <v>0.01784722222</v>
      </c>
      <c r="B515" s="2">
        <v>0.0</v>
      </c>
    </row>
    <row r="516">
      <c r="A516" s="3">
        <f t="shared" si="1"/>
        <v>0.01788194444</v>
      </c>
      <c r="B516" s="2">
        <v>0.0</v>
      </c>
    </row>
    <row r="517">
      <c r="A517" s="3">
        <f t="shared" si="1"/>
        <v>0.01791666667</v>
      </c>
      <c r="B517" s="2">
        <v>0.0</v>
      </c>
    </row>
    <row r="518">
      <c r="A518" s="3">
        <f t="shared" si="1"/>
        <v>0.01795138889</v>
      </c>
      <c r="B518" s="2">
        <v>0.0</v>
      </c>
    </row>
    <row r="519">
      <c r="A519" s="3">
        <f t="shared" si="1"/>
        <v>0.01798611111</v>
      </c>
      <c r="B519" s="2">
        <v>0.0</v>
      </c>
    </row>
    <row r="520">
      <c r="A520" s="3">
        <f t="shared" si="1"/>
        <v>0.01802083333</v>
      </c>
      <c r="B520" s="2">
        <v>0.0</v>
      </c>
    </row>
    <row r="521">
      <c r="A521" s="3">
        <f t="shared" si="1"/>
        <v>0.01805555556</v>
      </c>
      <c r="B521" s="2">
        <v>0.0</v>
      </c>
    </row>
    <row r="522">
      <c r="A522" s="3">
        <f t="shared" si="1"/>
        <v>0.01809027778</v>
      </c>
      <c r="B522" s="2">
        <v>0.0</v>
      </c>
    </row>
    <row r="523">
      <c r="A523" s="3">
        <f t="shared" si="1"/>
        <v>0.018125</v>
      </c>
      <c r="B523" s="2">
        <v>0.0</v>
      </c>
    </row>
    <row r="524">
      <c r="A524" s="3">
        <f t="shared" si="1"/>
        <v>0.01815972222</v>
      </c>
      <c r="B524" s="2">
        <v>0.0</v>
      </c>
    </row>
    <row r="525">
      <c r="A525" s="3">
        <f t="shared" si="1"/>
        <v>0.01819444444</v>
      </c>
      <c r="B525" s="2">
        <v>0.0</v>
      </c>
    </row>
    <row r="526">
      <c r="A526" s="3">
        <f t="shared" si="1"/>
        <v>0.01822916667</v>
      </c>
      <c r="B526" s="2">
        <v>0.0</v>
      </c>
    </row>
    <row r="527">
      <c r="A527" s="3">
        <f t="shared" si="1"/>
        <v>0.01826388889</v>
      </c>
      <c r="B527" s="2">
        <v>0.0</v>
      </c>
    </row>
    <row r="528">
      <c r="A528" s="3">
        <f t="shared" si="1"/>
        <v>0.01829861111</v>
      </c>
      <c r="B528" s="2">
        <v>0.0</v>
      </c>
    </row>
    <row r="529">
      <c r="A529" s="3">
        <f t="shared" si="1"/>
        <v>0.01833333333</v>
      </c>
      <c r="B529" s="2">
        <v>0.0</v>
      </c>
    </row>
    <row r="530">
      <c r="A530" s="3">
        <f t="shared" si="1"/>
        <v>0.01836805556</v>
      </c>
      <c r="B530" s="2">
        <v>0.0</v>
      </c>
    </row>
    <row r="531">
      <c r="A531" s="3">
        <f t="shared" si="1"/>
        <v>0.01840277778</v>
      </c>
      <c r="B531" s="2">
        <v>0.0</v>
      </c>
    </row>
    <row r="532">
      <c r="A532" s="3">
        <f t="shared" si="1"/>
        <v>0.0184375</v>
      </c>
      <c r="B532" s="2">
        <v>0.0</v>
      </c>
    </row>
    <row r="533">
      <c r="A533" s="3">
        <f t="shared" si="1"/>
        <v>0.01847222222</v>
      </c>
      <c r="B533" s="2">
        <v>0.0</v>
      </c>
    </row>
    <row r="534">
      <c r="A534" s="3">
        <f t="shared" si="1"/>
        <v>0.01850694444</v>
      </c>
      <c r="B534" s="2">
        <v>0.0</v>
      </c>
    </row>
    <row r="535">
      <c r="A535" s="3">
        <f t="shared" si="1"/>
        <v>0.01854166667</v>
      </c>
      <c r="B535" s="2">
        <v>0.0</v>
      </c>
    </row>
    <row r="536">
      <c r="A536" s="3">
        <f t="shared" si="1"/>
        <v>0.01857638889</v>
      </c>
      <c r="B536" s="2">
        <v>0.0</v>
      </c>
    </row>
    <row r="537">
      <c r="A537" s="3">
        <f t="shared" si="1"/>
        <v>0.01861111111</v>
      </c>
      <c r="B537" s="2">
        <v>0.0</v>
      </c>
    </row>
    <row r="538">
      <c r="A538" s="3">
        <f t="shared" si="1"/>
        <v>0.01864583333</v>
      </c>
      <c r="B538" s="2">
        <v>0.0</v>
      </c>
    </row>
    <row r="539">
      <c r="A539" s="3">
        <f t="shared" si="1"/>
        <v>0.01868055556</v>
      </c>
      <c r="B539" s="2">
        <v>0.0</v>
      </c>
    </row>
    <row r="540">
      <c r="A540" s="3">
        <f t="shared" si="1"/>
        <v>0.01871527778</v>
      </c>
      <c r="B540" s="2">
        <v>0.0</v>
      </c>
    </row>
    <row r="541">
      <c r="A541" s="3">
        <f t="shared" si="1"/>
        <v>0.01875</v>
      </c>
      <c r="B541" s="2">
        <v>0.0</v>
      </c>
    </row>
    <row r="542">
      <c r="A542" s="3">
        <f t="shared" si="1"/>
        <v>0.01878472222</v>
      </c>
      <c r="B542" s="2">
        <v>0.0</v>
      </c>
    </row>
    <row r="543">
      <c r="A543" s="3">
        <f t="shared" si="1"/>
        <v>0.01881944444</v>
      </c>
      <c r="B543" s="2">
        <v>0.0</v>
      </c>
    </row>
    <row r="544">
      <c r="A544" s="3">
        <f t="shared" si="1"/>
        <v>0.01885416667</v>
      </c>
      <c r="B544" s="2">
        <v>0.0</v>
      </c>
    </row>
    <row r="545">
      <c r="A545" s="3">
        <f t="shared" si="1"/>
        <v>0.01888888889</v>
      </c>
      <c r="B545" s="2">
        <v>0.0</v>
      </c>
    </row>
    <row r="546">
      <c r="A546" s="3">
        <f t="shared" si="1"/>
        <v>0.01892361111</v>
      </c>
      <c r="B546" s="2">
        <v>0.0</v>
      </c>
    </row>
    <row r="547">
      <c r="A547" s="3">
        <f t="shared" si="1"/>
        <v>0.01895833333</v>
      </c>
      <c r="B547" s="2">
        <v>0.0</v>
      </c>
    </row>
    <row r="548">
      <c r="A548" s="3">
        <f t="shared" si="1"/>
        <v>0.01899305556</v>
      </c>
      <c r="B548" s="2">
        <v>0.0</v>
      </c>
    </row>
    <row r="549">
      <c r="A549" s="3">
        <f t="shared" si="1"/>
        <v>0.01902777778</v>
      </c>
      <c r="B549" s="2">
        <v>0.0</v>
      </c>
    </row>
    <row r="550">
      <c r="A550" s="3">
        <f t="shared" si="1"/>
        <v>0.0190625</v>
      </c>
      <c r="B550" s="2">
        <v>0.0</v>
      </c>
    </row>
    <row r="551">
      <c r="A551" s="3">
        <f t="shared" si="1"/>
        <v>0.01909722222</v>
      </c>
      <c r="B551" s="2">
        <v>0.0</v>
      </c>
    </row>
    <row r="552">
      <c r="A552" s="3">
        <f t="shared" si="1"/>
        <v>0.01913194444</v>
      </c>
      <c r="B552" s="2">
        <v>0.0</v>
      </c>
    </row>
    <row r="553">
      <c r="A553" s="3">
        <f t="shared" si="1"/>
        <v>0.01916666667</v>
      </c>
      <c r="B553" s="2">
        <v>0.0</v>
      </c>
    </row>
    <row r="554">
      <c r="A554" s="3">
        <f t="shared" si="1"/>
        <v>0.01920138889</v>
      </c>
      <c r="B554" s="2">
        <v>0.0</v>
      </c>
    </row>
    <row r="555">
      <c r="A555" s="3">
        <f t="shared" si="1"/>
        <v>0.01923611111</v>
      </c>
      <c r="B555" s="2">
        <v>0.0</v>
      </c>
    </row>
    <row r="556">
      <c r="A556" s="3">
        <f t="shared" si="1"/>
        <v>0.01927083333</v>
      </c>
      <c r="B556" s="2">
        <v>0.0</v>
      </c>
    </row>
    <row r="557">
      <c r="A557" s="3">
        <f t="shared" si="1"/>
        <v>0.01930555556</v>
      </c>
      <c r="B557" s="2">
        <v>0.0</v>
      </c>
    </row>
    <row r="558">
      <c r="A558" s="3">
        <f t="shared" si="1"/>
        <v>0.01934027778</v>
      </c>
      <c r="B558" s="2">
        <v>0.0</v>
      </c>
    </row>
    <row r="559">
      <c r="A559" s="3">
        <f t="shared" si="1"/>
        <v>0.019375</v>
      </c>
      <c r="B559" s="2">
        <v>0.0</v>
      </c>
    </row>
    <row r="560">
      <c r="A560" s="3">
        <f t="shared" si="1"/>
        <v>0.01940972222</v>
      </c>
      <c r="B560" s="2">
        <v>0.0</v>
      </c>
    </row>
    <row r="561">
      <c r="A561" s="3">
        <f t="shared" si="1"/>
        <v>0.01944444444</v>
      </c>
      <c r="B561" s="2">
        <v>0.0</v>
      </c>
    </row>
    <row r="562">
      <c r="A562" s="3">
        <f t="shared" si="1"/>
        <v>0.01947916667</v>
      </c>
      <c r="B562" s="2">
        <v>0.0</v>
      </c>
    </row>
    <row r="563">
      <c r="A563" s="3">
        <f t="shared" si="1"/>
        <v>0.01951388889</v>
      </c>
      <c r="B563" s="2">
        <v>0.0</v>
      </c>
    </row>
    <row r="564">
      <c r="A564" s="3">
        <f t="shared" si="1"/>
        <v>0.01954861111</v>
      </c>
      <c r="B564" s="2">
        <v>0.0</v>
      </c>
    </row>
    <row r="565">
      <c r="A565" s="3">
        <f t="shared" si="1"/>
        <v>0.01958333333</v>
      </c>
      <c r="B565" s="2">
        <v>0.0</v>
      </c>
    </row>
    <row r="566">
      <c r="A566" s="3">
        <f t="shared" si="1"/>
        <v>0.01961805556</v>
      </c>
      <c r="B566" s="2">
        <v>0.0</v>
      </c>
    </row>
    <row r="567">
      <c r="A567" s="3">
        <f t="shared" si="1"/>
        <v>0.01965277778</v>
      </c>
      <c r="B567" s="2">
        <v>0.0</v>
      </c>
    </row>
    <row r="568">
      <c r="A568" s="3">
        <f t="shared" si="1"/>
        <v>0.0196875</v>
      </c>
      <c r="B568" s="2">
        <v>0.0</v>
      </c>
    </row>
    <row r="569">
      <c r="A569" s="3">
        <f t="shared" si="1"/>
        <v>0.01972222222</v>
      </c>
      <c r="B569" s="2">
        <v>0.0</v>
      </c>
    </row>
    <row r="570">
      <c r="A570" s="3">
        <f t="shared" si="1"/>
        <v>0.01975694444</v>
      </c>
      <c r="B570" s="2">
        <v>0.0</v>
      </c>
    </row>
    <row r="571">
      <c r="A571" s="3">
        <f t="shared" si="1"/>
        <v>0.01979166667</v>
      </c>
      <c r="B571" s="2">
        <v>0.0</v>
      </c>
    </row>
    <row r="572">
      <c r="A572" s="3">
        <f t="shared" si="1"/>
        <v>0.01982638889</v>
      </c>
      <c r="B572" s="2">
        <v>0.0</v>
      </c>
    </row>
    <row r="573">
      <c r="A573" s="3">
        <f t="shared" si="1"/>
        <v>0.01986111111</v>
      </c>
      <c r="B573" s="2">
        <v>0.0</v>
      </c>
    </row>
    <row r="574">
      <c r="A574" s="3">
        <f t="shared" si="1"/>
        <v>0.01989583333</v>
      </c>
      <c r="B574" s="2">
        <v>0.0</v>
      </c>
    </row>
    <row r="575">
      <c r="A575" s="3">
        <f t="shared" si="1"/>
        <v>0.01993055556</v>
      </c>
      <c r="B575" s="2">
        <v>0.0</v>
      </c>
    </row>
    <row r="576">
      <c r="A576" s="3">
        <f t="shared" si="1"/>
        <v>0.01996527778</v>
      </c>
      <c r="B576" s="2">
        <v>0.0</v>
      </c>
    </row>
    <row r="577">
      <c r="A577" s="3">
        <f t="shared" si="1"/>
        <v>0.02</v>
      </c>
      <c r="B577" s="2">
        <v>0.0</v>
      </c>
    </row>
    <row r="578">
      <c r="A578" s="3">
        <f t="shared" si="1"/>
        <v>0.02003472222</v>
      </c>
      <c r="B578" s="2">
        <v>0.0</v>
      </c>
    </row>
    <row r="579">
      <c r="A579" s="3">
        <f t="shared" si="1"/>
        <v>0.02006944444</v>
      </c>
      <c r="B579" s="2">
        <v>0.0</v>
      </c>
    </row>
    <row r="580">
      <c r="A580" s="3">
        <f t="shared" si="1"/>
        <v>0.02010416667</v>
      </c>
      <c r="B580" s="2">
        <v>0.0</v>
      </c>
    </row>
    <row r="581">
      <c r="A581" s="3">
        <f t="shared" si="1"/>
        <v>0.02013888889</v>
      </c>
      <c r="B581" s="2">
        <v>0.0</v>
      </c>
    </row>
    <row r="582">
      <c r="A582" s="3">
        <f t="shared" si="1"/>
        <v>0.02017361111</v>
      </c>
      <c r="B582" s="2">
        <v>0.0</v>
      </c>
    </row>
    <row r="583">
      <c r="A583" s="3">
        <f t="shared" si="1"/>
        <v>0.02020833333</v>
      </c>
      <c r="B583" s="2">
        <v>0.0</v>
      </c>
    </row>
    <row r="584">
      <c r="A584" s="3">
        <f t="shared" si="1"/>
        <v>0.02024305556</v>
      </c>
      <c r="B584" s="2">
        <v>0.0</v>
      </c>
    </row>
    <row r="585">
      <c r="A585" s="3">
        <f t="shared" si="1"/>
        <v>0.02027777778</v>
      </c>
      <c r="B585" s="2">
        <v>0.0</v>
      </c>
    </row>
    <row r="586">
      <c r="A586" s="3">
        <f t="shared" si="1"/>
        <v>0.0203125</v>
      </c>
      <c r="B586" s="2">
        <v>0.0</v>
      </c>
    </row>
    <row r="587">
      <c r="A587" s="3">
        <f t="shared" si="1"/>
        <v>0.02034722222</v>
      </c>
      <c r="B587" s="2">
        <v>0.0</v>
      </c>
    </row>
    <row r="588">
      <c r="A588" s="3">
        <f t="shared" si="1"/>
        <v>0.02038194444</v>
      </c>
      <c r="B588" s="2">
        <v>0.0</v>
      </c>
    </row>
    <row r="589">
      <c r="A589" s="3">
        <f t="shared" si="1"/>
        <v>0.02041666667</v>
      </c>
      <c r="B589" s="2">
        <v>0.0</v>
      </c>
    </row>
    <row r="590">
      <c r="A590" s="3">
        <f t="shared" si="1"/>
        <v>0.02045138889</v>
      </c>
      <c r="B590" s="2">
        <v>0.0</v>
      </c>
    </row>
    <row r="591">
      <c r="A591" s="3">
        <f t="shared" si="1"/>
        <v>0.02048611111</v>
      </c>
      <c r="B591" s="2">
        <v>58.2</v>
      </c>
    </row>
    <row r="592">
      <c r="A592" s="3">
        <f t="shared" si="1"/>
        <v>0.02052083333</v>
      </c>
      <c r="B592" s="2">
        <v>0.0</v>
      </c>
    </row>
    <row r="593">
      <c r="A593" s="3">
        <f t="shared" si="1"/>
        <v>0.02055555556</v>
      </c>
      <c r="B593" s="2">
        <v>0.0</v>
      </c>
    </row>
    <row r="594">
      <c r="A594" s="3">
        <f t="shared" si="1"/>
        <v>0.02059027778</v>
      </c>
      <c r="B594" s="2">
        <v>0.0</v>
      </c>
    </row>
    <row r="595">
      <c r="A595" s="3">
        <f t="shared" si="1"/>
        <v>0.020625</v>
      </c>
      <c r="B595" s="2">
        <v>0.0</v>
      </c>
    </row>
    <row r="596">
      <c r="A596" s="3">
        <f t="shared" si="1"/>
        <v>0.02065972222</v>
      </c>
      <c r="B596" s="2">
        <v>0.0</v>
      </c>
    </row>
    <row r="597">
      <c r="A597" s="3">
        <f t="shared" si="1"/>
        <v>0.02069444444</v>
      </c>
      <c r="B597" s="2">
        <v>0.0</v>
      </c>
    </row>
    <row r="598">
      <c r="A598" s="3">
        <f t="shared" si="1"/>
        <v>0.02072916667</v>
      </c>
      <c r="B598" s="2">
        <v>0.0</v>
      </c>
    </row>
    <row r="599">
      <c r="A599" s="3">
        <f t="shared" si="1"/>
        <v>0.02076388889</v>
      </c>
      <c r="B599" s="2">
        <v>0.0</v>
      </c>
    </row>
    <row r="600">
      <c r="A600" s="3">
        <f t="shared" si="1"/>
        <v>0.02079861111</v>
      </c>
      <c r="B600" s="2">
        <v>0.0</v>
      </c>
    </row>
    <row r="601">
      <c r="A601" s="3">
        <f t="shared" si="1"/>
        <v>0.02083333333</v>
      </c>
      <c r="B601" s="2">
        <v>0.0</v>
      </c>
    </row>
    <row r="602">
      <c r="A602" s="3">
        <f t="shared" si="1"/>
        <v>0.02086805556</v>
      </c>
      <c r="B602" s="2">
        <v>0.0</v>
      </c>
    </row>
    <row r="603">
      <c r="A603" s="3">
        <f t="shared" si="1"/>
        <v>0.02090277778</v>
      </c>
      <c r="B603" s="2">
        <v>0.0</v>
      </c>
    </row>
    <row r="604">
      <c r="A604" s="3">
        <f t="shared" si="1"/>
        <v>0.0209375</v>
      </c>
      <c r="B604" s="2">
        <v>0.0</v>
      </c>
    </row>
    <row r="605">
      <c r="A605" s="3">
        <f t="shared" si="1"/>
        <v>0.02097222222</v>
      </c>
      <c r="B605" s="2">
        <v>0.0</v>
      </c>
    </row>
    <row r="606">
      <c r="A606" s="3">
        <f t="shared" si="1"/>
        <v>0.02100694444</v>
      </c>
      <c r="B606" s="2">
        <v>0.0</v>
      </c>
    </row>
    <row r="607">
      <c r="A607" s="3">
        <f t="shared" si="1"/>
        <v>0.02104166667</v>
      </c>
      <c r="B607" s="2">
        <v>0.0</v>
      </c>
    </row>
    <row r="608">
      <c r="A608" s="3">
        <f t="shared" si="1"/>
        <v>0.02107638889</v>
      </c>
      <c r="B608" s="2">
        <v>0.0</v>
      </c>
    </row>
    <row r="609">
      <c r="A609" s="3">
        <f t="shared" si="1"/>
        <v>0.02111111111</v>
      </c>
      <c r="B609" s="2">
        <v>0.0</v>
      </c>
    </row>
    <row r="610">
      <c r="A610" s="3">
        <f t="shared" si="1"/>
        <v>0.02114583333</v>
      </c>
      <c r="B610" s="2">
        <v>0.0</v>
      </c>
    </row>
    <row r="611">
      <c r="A611" s="3">
        <f t="shared" si="1"/>
        <v>0.02118055556</v>
      </c>
      <c r="B611" s="2">
        <v>0.0</v>
      </c>
    </row>
    <row r="612">
      <c r="A612" s="3">
        <f t="shared" si="1"/>
        <v>0.02121527778</v>
      </c>
      <c r="B612" s="2">
        <v>0.0</v>
      </c>
    </row>
    <row r="613">
      <c r="A613" s="3">
        <f t="shared" si="1"/>
        <v>0.02125</v>
      </c>
      <c r="B613" s="2">
        <v>0.0</v>
      </c>
    </row>
    <row r="614">
      <c r="A614" s="3">
        <f t="shared" si="1"/>
        <v>0.02128472222</v>
      </c>
      <c r="B614" s="2">
        <v>0.0</v>
      </c>
    </row>
    <row r="615">
      <c r="A615" s="3">
        <f t="shared" si="1"/>
        <v>0.02131944444</v>
      </c>
      <c r="B615" s="2">
        <v>54.6</v>
      </c>
    </row>
    <row r="616">
      <c r="A616" s="3">
        <f t="shared" si="1"/>
        <v>0.02135416667</v>
      </c>
      <c r="B616" s="2">
        <v>0.0</v>
      </c>
    </row>
    <row r="617">
      <c r="A617" s="3">
        <f t="shared" si="1"/>
        <v>0.02138888889</v>
      </c>
      <c r="B617" s="2">
        <v>0.0</v>
      </c>
    </row>
    <row r="618">
      <c r="A618" s="3">
        <f t="shared" si="1"/>
        <v>0.02142361111</v>
      </c>
      <c r="B618" s="2">
        <v>0.0</v>
      </c>
    </row>
    <row r="619">
      <c r="A619" s="3">
        <f t="shared" si="1"/>
        <v>0.02145833333</v>
      </c>
      <c r="B619" s="2">
        <v>0.0</v>
      </c>
    </row>
    <row r="620">
      <c r="A620" s="3">
        <f t="shared" si="1"/>
        <v>0.02149305556</v>
      </c>
      <c r="B620" s="2">
        <v>0.0</v>
      </c>
    </row>
    <row r="621">
      <c r="A621" s="3">
        <f t="shared" si="1"/>
        <v>0.02152777778</v>
      </c>
      <c r="B621" s="2">
        <v>0.0</v>
      </c>
    </row>
    <row r="622">
      <c r="A622" s="3">
        <f t="shared" si="1"/>
        <v>0.0215625</v>
      </c>
      <c r="B622" s="2">
        <v>0.0</v>
      </c>
    </row>
    <row r="623">
      <c r="A623" s="3">
        <f t="shared" si="1"/>
        <v>0.02159722222</v>
      </c>
      <c r="B623" s="2">
        <v>0.0</v>
      </c>
    </row>
    <row r="624">
      <c r="A624" s="3">
        <f t="shared" si="1"/>
        <v>0.02163194444</v>
      </c>
      <c r="B624" s="2">
        <v>0.0</v>
      </c>
    </row>
    <row r="625">
      <c r="A625" s="3">
        <f t="shared" si="1"/>
        <v>0.02166666667</v>
      </c>
      <c r="B625" s="2">
        <v>0.0</v>
      </c>
    </row>
    <row r="626">
      <c r="A626" s="3">
        <f t="shared" si="1"/>
        <v>0.02170138889</v>
      </c>
      <c r="B626" s="2">
        <v>0.0</v>
      </c>
    </row>
    <row r="627">
      <c r="A627" s="3">
        <f t="shared" si="1"/>
        <v>0.02173611111</v>
      </c>
      <c r="B627" s="2">
        <v>0.0</v>
      </c>
    </row>
    <row r="628">
      <c r="A628" s="3">
        <f t="shared" si="1"/>
        <v>0.02177083333</v>
      </c>
      <c r="B628" s="2">
        <v>0.0</v>
      </c>
    </row>
    <row r="629">
      <c r="A629" s="3">
        <f t="shared" si="1"/>
        <v>0.02180555556</v>
      </c>
      <c r="B629" s="2">
        <v>0.0</v>
      </c>
    </row>
    <row r="630">
      <c r="A630" s="3">
        <f t="shared" si="1"/>
        <v>0.02184027778</v>
      </c>
      <c r="B630" s="2">
        <v>0.0</v>
      </c>
    </row>
    <row r="631">
      <c r="A631" s="3">
        <f t="shared" si="1"/>
        <v>0.021875</v>
      </c>
      <c r="B631" s="2">
        <v>0.0</v>
      </c>
    </row>
    <row r="632">
      <c r="A632" s="3">
        <f t="shared" si="1"/>
        <v>0.02190972222</v>
      </c>
      <c r="B632" s="2">
        <v>0.0</v>
      </c>
    </row>
    <row r="633">
      <c r="A633" s="3">
        <f t="shared" si="1"/>
        <v>0.02194444444</v>
      </c>
      <c r="B633" s="2">
        <v>0.0</v>
      </c>
    </row>
    <row r="634">
      <c r="A634" s="3">
        <f t="shared" si="1"/>
        <v>0.02197916667</v>
      </c>
      <c r="B634" s="2">
        <v>0.0</v>
      </c>
    </row>
    <row r="635">
      <c r="A635" s="3">
        <f t="shared" si="1"/>
        <v>0.02201388889</v>
      </c>
      <c r="B635" s="2">
        <v>0.0</v>
      </c>
    </row>
    <row r="636">
      <c r="A636" s="3">
        <f t="shared" si="1"/>
        <v>0.02204861111</v>
      </c>
      <c r="B636" s="2">
        <v>0.0</v>
      </c>
    </row>
    <row r="637">
      <c r="A637" s="3">
        <f t="shared" si="1"/>
        <v>0.02208333333</v>
      </c>
      <c r="B637" s="2">
        <v>0.0</v>
      </c>
    </row>
    <row r="638">
      <c r="A638" s="3">
        <f t="shared" si="1"/>
        <v>0.02211805556</v>
      </c>
      <c r="B638" s="2">
        <v>0.0</v>
      </c>
    </row>
    <row r="639">
      <c r="A639" s="3">
        <f t="shared" si="1"/>
        <v>0.02215277778</v>
      </c>
      <c r="B639" s="2">
        <v>0.0</v>
      </c>
    </row>
    <row r="640">
      <c r="A640" s="3">
        <f t="shared" si="1"/>
        <v>0.0221875</v>
      </c>
      <c r="B640" s="2">
        <v>0.0</v>
      </c>
    </row>
    <row r="641">
      <c r="A641" s="3">
        <f t="shared" si="1"/>
        <v>0.02222222222</v>
      </c>
      <c r="B641" s="2">
        <v>0.0</v>
      </c>
    </row>
    <row r="642">
      <c r="A642" s="3">
        <f t="shared" si="1"/>
        <v>0.02225694444</v>
      </c>
      <c r="B642" s="2">
        <v>0.0</v>
      </c>
    </row>
    <row r="643">
      <c r="A643" s="3">
        <f t="shared" si="1"/>
        <v>0.02229166667</v>
      </c>
      <c r="B643" s="2">
        <v>0.0</v>
      </c>
    </row>
    <row r="644">
      <c r="A644" s="3">
        <f t="shared" si="1"/>
        <v>0.02232638889</v>
      </c>
      <c r="B644" s="2">
        <v>0.0</v>
      </c>
    </row>
    <row r="645">
      <c r="A645" s="3">
        <f t="shared" si="1"/>
        <v>0.02236111111</v>
      </c>
      <c r="B645" s="2">
        <v>0.0</v>
      </c>
    </row>
    <row r="646">
      <c r="A646" s="3">
        <f t="shared" si="1"/>
        <v>0.02239583333</v>
      </c>
      <c r="B646" s="2">
        <v>0.0</v>
      </c>
    </row>
    <row r="647">
      <c r="A647" s="3">
        <f t="shared" si="1"/>
        <v>0.02243055556</v>
      </c>
      <c r="B647" s="2">
        <v>0.0</v>
      </c>
    </row>
    <row r="648">
      <c r="A648" s="3">
        <f t="shared" si="1"/>
        <v>0.02246527778</v>
      </c>
      <c r="B648" s="2">
        <v>0.0</v>
      </c>
    </row>
    <row r="649">
      <c r="A649" s="3">
        <f t="shared" si="1"/>
        <v>0.0225</v>
      </c>
      <c r="B649" s="2">
        <v>0.0</v>
      </c>
    </row>
    <row r="650">
      <c r="A650" s="3">
        <f t="shared" si="1"/>
        <v>0.02253472222</v>
      </c>
      <c r="B650" s="2">
        <v>0.0</v>
      </c>
    </row>
    <row r="651">
      <c r="A651" s="3">
        <f t="shared" si="1"/>
        <v>0.02256944444</v>
      </c>
      <c r="B651" s="2">
        <v>0.0</v>
      </c>
    </row>
    <row r="652">
      <c r="A652" s="3">
        <f t="shared" si="1"/>
        <v>0.02260416667</v>
      </c>
      <c r="B652" s="2">
        <v>0.0</v>
      </c>
    </row>
    <row r="653">
      <c r="A653" s="3">
        <f t="shared" si="1"/>
        <v>0.02263888889</v>
      </c>
      <c r="B653" s="2">
        <v>0.0</v>
      </c>
    </row>
    <row r="654">
      <c r="A654" s="3">
        <f t="shared" si="1"/>
        <v>0.02267361111</v>
      </c>
      <c r="B654" s="2">
        <v>0.0</v>
      </c>
    </row>
    <row r="655">
      <c r="A655" s="3">
        <f t="shared" si="1"/>
        <v>0.02270833333</v>
      </c>
      <c r="B655" s="2">
        <v>0.0</v>
      </c>
    </row>
    <row r="656">
      <c r="A656" s="3">
        <f t="shared" si="1"/>
        <v>0.02274305556</v>
      </c>
      <c r="B656" s="2">
        <v>0.0</v>
      </c>
    </row>
    <row r="657">
      <c r="A657" s="3">
        <f t="shared" si="1"/>
        <v>0.02277777778</v>
      </c>
      <c r="B657" s="2">
        <v>0.0</v>
      </c>
    </row>
    <row r="658">
      <c r="A658" s="3">
        <f t="shared" si="1"/>
        <v>0.0228125</v>
      </c>
      <c r="B658" s="2">
        <v>0.0</v>
      </c>
    </row>
    <row r="659">
      <c r="A659" s="3">
        <f t="shared" si="1"/>
        <v>0.02284722222</v>
      </c>
      <c r="B659" s="2">
        <v>0.0</v>
      </c>
    </row>
    <row r="660">
      <c r="A660" s="3">
        <f t="shared" si="1"/>
        <v>0.02288194444</v>
      </c>
      <c r="B660" s="2">
        <v>0.0</v>
      </c>
    </row>
    <row r="661">
      <c r="A661" s="3">
        <f t="shared" si="1"/>
        <v>0.02291666667</v>
      </c>
      <c r="B661" s="2">
        <v>0.0</v>
      </c>
    </row>
    <row r="662">
      <c r="A662" s="3">
        <f t="shared" si="1"/>
        <v>0.02295138889</v>
      </c>
      <c r="B662" s="2">
        <v>0.0</v>
      </c>
    </row>
    <row r="663">
      <c r="A663" s="3">
        <f t="shared" si="1"/>
        <v>0.02298611111</v>
      </c>
      <c r="B663" s="2">
        <v>0.0</v>
      </c>
    </row>
    <row r="664">
      <c r="A664" s="3">
        <f t="shared" si="1"/>
        <v>0.02302083333</v>
      </c>
      <c r="B664" s="2">
        <v>0.0</v>
      </c>
    </row>
    <row r="665">
      <c r="A665" s="3">
        <f t="shared" si="1"/>
        <v>0.02305555556</v>
      </c>
      <c r="B665" s="2">
        <v>0.0</v>
      </c>
    </row>
    <row r="666">
      <c r="A666" s="3">
        <f t="shared" si="1"/>
        <v>0.02309027778</v>
      </c>
      <c r="B666" s="2">
        <v>0.0</v>
      </c>
    </row>
    <row r="667">
      <c r="A667" s="3">
        <f t="shared" si="1"/>
        <v>0.023125</v>
      </c>
      <c r="B667" s="2">
        <v>0.0</v>
      </c>
    </row>
    <row r="668">
      <c r="A668" s="3">
        <f t="shared" si="1"/>
        <v>0.02315972222</v>
      </c>
      <c r="B668" s="2">
        <v>0.0</v>
      </c>
    </row>
    <row r="669">
      <c r="A669" s="3">
        <f t="shared" si="1"/>
        <v>0.02319444444</v>
      </c>
      <c r="B669" s="2">
        <v>0.0</v>
      </c>
    </row>
    <row r="670">
      <c r="A670" s="3">
        <f t="shared" si="1"/>
        <v>0.02322916667</v>
      </c>
      <c r="B670" s="2">
        <v>0.0</v>
      </c>
    </row>
    <row r="671">
      <c r="A671" s="3">
        <f t="shared" si="1"/>
        <v>0.02326388889</v>
      </c>
      <c r="B671" s="2">
        <v>0.0</v>
      </c>
    </row>
    <row r="672">
      <c r="A672" s="3">
        <f t="shared" si="1"/>
        <v>0.02329861111</v>
      </c>
      <c r="B672" s="2">
        <v>0.0</v>
      </c>
    </row>
    <row r="673">
      <c r="A673" s="3">
        <f t="shared" si="1"/>
        <v>0.02333333333</v>
      </c>
      <c r="B673" s="2">
        <v>0.0</v>
      </c>
    </row>
    <row r="674">
      <c r="A674" s="3">
        <f t="shared" si="1"/>
        <v>0.02336805556</v>
      </c>
      <c r="B674" s="2">
        <v>0.0</v>
      </c>
    </row>
    <row r="675">
      <c r="A675" s="3">
        <f t="shared" si="1"/>
        <v>0.02340277778</v>
      </c>
      <c r="B675" s="2">
        <v>0.0</v>
      </c>
    </row>
    <row r="676">
      <c r="A676" s="3">
        <f t="shared" si="1"/>
        <v>0.0234375</v>
      </c>
      <c r="B676" s="2">
        <v>0.0</v>
      </c>
    </row>
    <row r="677">
      <c r="A677" s="3">
        <f t="shared" si="1"/>
        <v>0.02347222222</v>
      </c>
      <c r="B677" s="2">
        <v>0.0</v>
      </c>
    </row>
    <row r="678">
      <c r="A678" s="3">
        <f t="shared" si="1"/>
        <v>0.02350694444</v>
      </c>
      <c r="B678" s="2">
        <v>0.0</v>
      </c>
    </row>
    <row r="679">
      <c r="A679" s="3">
        <f t="shared" si="1"/>
        <v>0.02354166667</v>
      </c>
      <c r="B679" s="2">
        <v>0.0</v>
      </c>
    </row>
    <row r="680">
      <c r="A680" s="3">
        <f t="shared" si="1"/>
        <v>0.02357638889</v>
      </c>
      <c r="B680" s="2">
        <v>0.0</v>
      </c>
    </row>
    <row r="681">
      <c r="A681" s="3">
        <f t="shared" si="1"/>
        <v>0.02361111111</v>
      </c>
      <c r="B681" s="2">
        <v>0.0</v>
      </c>
    </row>
    <row r="682">
      <c r="A682" s="3">
        <f t="shared" si="1"/>
        <v>0.02364583333</v>
      </c>
      <c r="B682" s="2">
        <v>0.0</v>
      </c>
    </row>
    <row r="683">
      <c r="A683" s="3">
        <f t="shared" si="1"/>
        <v>0.02368055556</v>
      </c>
      <c r="B683" s="2">
        <v>0.0</v>
      </c>
    </row>
    <row r="684">
      <c r="A684" s="3">
        <f t="shared" si="1"/>
        <v>0.02371527778</v>
      </c>
      <c r="B684" s="2">
        <v>0.0</v>
      </c>
    </row>
    <row r="685">
      <c r="A685" s="3">
        <f t="shared" si="1"/>
        <v>0.02375</v>
      </c>
      <c r="B685" s="2">
        <v>0.0</v>
      </c>
    </row>
    <row r="686">
      <c r="A686" s="3">
        <f t="shared" si="1"/>
        <v>0.02378472222</v>
      </c>
      <c r="B686" s="2">
        <v>0.0</v>
      </c>
    </row>
    <row r="687">
      <c r="A687" s="3">
        <f t="shared" si="1"/>
        <v>0.02381944444</v>
      </c>
      <c r="B687" s="2">
        <v>0.0</v>
      </c>
    </row>
    <row r="688">
      <c r="A688" s="3">
        <f t="shared" si="1"/>
        <v>0.02385416667</v>
      </c>
      <c r="B688" s="2">
        <v>0.0</v>
      </c>
    </row>
    <row r="689">
      <c r="A689" s="3">
        <f t="shared" si="1"/>
        <v>0.02388888889</v>
      </c>
      <c r="B689" s="2">
        <v>0.0</v>
      </c>
    </row>
    <row r="690">
      <c r="A690" s="3">
        <f t="shared" si="1"/>
        <v>0.02392361111</v>
      </c>
      <c r="B690" s="2">
        <v>0.0</v>
      </c>
    </row>
    <row r="691">
      <c r="A691" s="3">
        <f t="shared" si="1"/>
        <v>0.02395833333</v>
      </c>
      <c r="B691" s="2">
        <v>0.0</v>
      </c>
    </row>
    <row r="692">
      <c r="A692" s="3">
        <f t="shared" si="1"/>
        <v>0.02399305556</v>
      </c>
      <c r="B692" s="2">
        <v>0.0</v>
      </c>
    </row>
    <row r="693">
      <c r="A693" s="3">
        <f t="shared" si="1"/>
        <v>0.02402777778</v>
      </c>
      <c r="B693" s="2">
        <v>0.0</v>
      </c>
    </row>
    <row r="694">
      <c r="A694" s="3">
        <f t="shared" si="1"/>
        <v>0.0240625</v>
      </c>
      <c r="B694" s="2">
        <v>0.0</v>
      </c>
    </row>
    <row r="695">
      <c r="A695" s="3">
        <f t="shared" si="1"/>
        <v>0.02409722222</v>
      </c>
      <c r="B695" s="2">
        <v>0.0</v>
      </c>
    </row>
    <row r="696">
      <c r="A696" s="3">
        <f t="shared" si="1"/>
        <v>0.02413194444</v>
      </c>
      <c r="B696" s="2">
        <v>0.0</v>
      </c>
    </row>
    <row r="697">
      <c r="A697" s="3">
        <f t="shared" si="1"/>
        <v>0.02416666667</v>
      </c>
      <c r="B697" s="2">
        <v>0.0</v>
      </c>
    </row>
    <row r="698">
      <c r="A698" s="3">
        <f t="shared" si="1"/>
        <v>0.02420138889</v>
      </c>
      <c r="B698" s="2">
        <v>0.0</v>
      </c>
    </row>
    <row r="699">
      <c r="A699" s="3">
        <f t="shared" si="1"/>
        <v>0.02423611111</v>
      </c>
      <c r="B699" s="2">
        <v>0.0</v>
      </c>
    </row>
    <row r="700">
      <c r="A700" s="3">
        <f t="shared" si="1"/>
        <v>0.02427083333</v>
      </c>
      <c r="B700" s="2">
        <v>0.0</v>
      </c>
    </row>
    <row r="701">
      <c r="A701" s="3">
        <f t="shared" si="1"/>
        <v>0.02430555556</v>
      </c>
      <c r="B701" s="2">
        <v>0.0</v>
      </c>
    </row>
    <row r="702">
      <c r="A702" s="3">
        <f t="shared" si="1"/>
        <v>0.02434027778</v>
      </c>
      <c r="B702" s="2">
        <v>0.0</v>
      </c>
    </row>
    <row r="703">
      <c r="A703" s="3">
        <f t="shared" si="1"/>
        <v>0.024375</v>
      </c>
      <c r="B703" s="2">
        <v>0.0</v>
      </c>
    </row>
    <row r="704">
      <c r="A704" s="3">
        <f t="shared" si="1"/>
        <v>0.02440972222</v>
      </c>
      <c r="B704" s="2">
        <v>0.0</v>
      </c>
    </row>
    <row r="705">
      <c r="A705" s="3">
        <f t="shared" si="1"/>
        <v>0.02444444444</v>
      </c>
      <c r="B705" s="2">
        <v>0.0</v>
      </c>
    </row>
    <row r="706">
      <c r="A706" s="3">
        <f t="shared" si="1"/>
        <v>0.02447916667</v>
      </c>
      <c r="B706" s="2">
        <v>0.0</v>
      </c>
    </row>
    <row r="707">
      <c r="A707" s="3">
        <f t="shared" si="1"/>
        <v>0.02451388889</v>
      </c>
      <c r="B707" s="2">
        <v>0.0</v>
      </c>
    </row>
    <row r="708">
      <c r="A708" s="3">
        <f t="shared" si="1"/>
        <v>0.02454861111</v>
      </c>
      <c r="B708" s="2">
        <v>0.0</v>
      </c>
    </row>
    <row r="709">
      <c r="A709" s="3">
        <f t="shared" si="1"/>
        <v>0.02458333333</v>
      </c>
      <c r="B709" s="2">
        <v>0.0</v>
      </c>
    </row>
    <row r="710">
      <c r="A710" s="3">
        <f t="shared" si="1"/>
        <v>0.02461805556</v>
      </c>
      <c r="B710" s="2">
        <v>0.0</v>
      </c>
    </row>
    <row r="711">
      <c r="A711" s="3">
        <f t="shared" si="1"/>
        <v>0.02465277778</v>
      </c>
      <c r="B711" s="2">
        <v>0.0</v>
      </c>
    </row>
    <row r="712">
      <c r="A712" s="3">
        <f t="shared" si="1"/>
        <v>0.0246875</v>
      </c>
      <c r="B712" s="2">
        <v>0.0</v>
      </c>
    </row>
    <row r="713">
      <c r="A713" s="3">
        <f t="shared" si="1"/>
        <v>0.02472222222</v>
      </c>
      <c r="B713" s="2">
        <v>0.0</v>
      </c>
    </row>
    <row r="714">
      <c r="A714" s="3">
        <f t="shared" si="1"/>
        <v>0.02475694444</v>
      </c>
      <c r="B714" s="2">
        <v>0.0</v>
      </c>
    </row>
    <row r="715">
      <c r="A715" s="3">
        <f t="shared" si="1"/>
        <v>0.02479166667</v>
      </c>
      <c r="B715" s="2">
        <v>0.0</v>
      </c>
    </row>
    <row r="716">
      <c r="A716" s="3">
        <f t="shared" si="1"/>
        <v>0.02482638889</v>
      </c>
      <c r="B716" s="2">
        <v>0.0</v>
      </c>
    </row>
    <row r="717">
      <c r="A717" s="3">
        <f t="shared" si="1"/>
        <v>0.02486111111</v>
      </c>
      <c r="B717" s="2">
        <v>0.0</v>
      </c>
    </row>
    <row r="718">
      <c r="A718" s="3">
        <f t="shared" si="1"/>
        <v>0.02489583333</v>
      </c>
      <c r="B718" s="2">
        <v>0.0</v>
      </c>
    </row>
    <row r="719">
      <c r="A719" s="3">
        <f t="shared" si="1"/>
        <v>0.02493055556</v>
      </c>
      <c r="B719" s="2">
        <v>0.0</v>
      </c>
    </row>
    <row r="720">
      <c r="A720" s="3">
        <f t="shared" si="1"/>
        <v>0.02496527778</v>
      </c>
      <c r="B720" s="2">
        <v>0.0</v>
      </c>
    </row>
    <row r="721">
      <c r="A721" s="3">
        <f t="shared" si="1"/>
        <v>0.025</v>
      </c>
      <c r="B721" s="2">
        <v>0.0</v>
      </c>
    </row>
    <row r="722">
      <c r="A722" s="3">
        <f t="shared" si="1"/>
        <v>0.02503472222</v>
      </c>
      <c r="B722" s="2">
        <v>0.0</v>
      </c>
    </row>
    <row r="723">
      <c r="A723" s="3">
        <f t="shared" si="1"/>
        <v>0.02506944444</v>
      </c>
      <c r="B723" s="2">
        <v>0.0</v>
      </c>
    </row>
    <row r="724">
      <c r="A724" s="3">
        <f t="shared" si="1"/>
        <v>0.02510416667</v>
      </c>
      <c r="B724" s="2">
        <v>0.0</v>
      </c>
    </row>
    <row r="725">
      <c r="A725" s="3">
        <f t="shared" si="1"/>
        <v>0.02513888889</v>
      </c>
      <c r="B725" s="2">
        <v>0.0</v>
      </c>
    </row>
    <row r="726">
      <c r="A726" s="3">
        <f t="shared" si="1"/>
        <v>0.02517361111</v>
      </c>
      <c r="B726" s="2">
        <v>0.0</v>
      </c>
    </row>
    <row r="727">
      <c r="A727" s="3">
        <f t="shared" si="1"/>
        <v>0.02520833333</v>
      </c>
      <c r="B727" s="2">
        <v>0.0</v>
      </c>
    </row>
    <row r="728">
      <c r="A728" s="3">
        <f t="shared" si="1"/>
        <v>0.02524305556</v>
      </c>
      <c r="B728" s="2">
        <v>0.0</v>
      </c>
    </row>
    <row r="729">
      <c r="A729" s="3">
        <f t="shared" si="1"/>
        <v>0.02527777778</v>
      </c>
      <c r="B729" s="2">
        <v>0.0</v>
      </c>
    </row>
    <row r="730">
      <c r="A730" s="3">
        <f t="shared" si="1"/>
        <v>0.0253125</v>
      </c>
      <c r="B730" s="2">
        <v>0.0</v>
      </c>
    </row>
    <row r="731">
      <c r="A731" s="3">
        <f t="shared" si="1"/>
        <v>0.02534722222</v>
      </c>
      <c r="B731" s="2">
        <v>0.0</v>
      </c>
    </row>
    <row r="732">
      <c r="A732" s="3">
        <f t="shared" si="1"/>
        <v>0.02538194444</v>
      </c>
      <c r="B732" s="2">
        <v>0.0</v>
      </c>
    </row>
    <row r="733">
      <c r="A733" s="3">
        <f t="shared" si="1"/>
        <v>0.02541666667</v>
      </c>
      <c r="B733" s="2">
        <v>0.0</v>
      </c>
    </row>
    <row r="734">
      <c r="A734" s="3">
        <f t="shared" si="1"/>
        <v>0.02545138889</v>
      </c>
      <c r="B734" s="2">
        <v>0.0</v>
      </c>
    </row>
    <row r="735">
      <c r="A735" s="3">
        <f t="shared" si="1"/>
        <v>0.02548611111</v>
      </c>
      <c r="B735" s="2">
        <v>0.0</v>
      </c>
    </row>
    <row r="736">
      <c r="A736" s="3">
        <f t="shared" si="1"/>
        <v>0.02552083333</v>
      </c>
      <c r="B736" s="2">
        <v>0.0</v>
      </c>
    </row>
    <row r="737">
      <c r="A737" s="3">
        <f t="shared" si="1"/>
        <v>0.02555555556</v>
      </c>
      <c r="B737" s="2">
        <v>0.0</v>
      </c>
    </row>
    <row r="738">
      <c r="A738" s="3">
        <f t="shared" si="1"/>
        <v>0.02559027778</v>
      </c>
      <c r="B738" s="2">
        <v>0.0</v>
      </c>
    </row>
    <row r="739">
      <c r="A739" s="3">
        <f t="shared" si="1"/>
        <v>0.025625</v>
      </c>
      <c r="B739" s="2">
        <v>0.0</v>
      </c>
    </row>
    <row r="740">
      <c r="A740" s="3">
        <f t="shared" si="1"/>
        <v>0.02565972222</v>
      </c>
      <c r="B740" s="2">
        <v>0.0</v>
      </c>
    </row>
    <row r="741">
      <c r="A741" s="3">
        <f t="shared" si="1"/>
        <v>0.02569444444</v>
      </c>
      <c r="B741" s="2">
        <v>0.0</v>
      </c>
    </row>
    <row r="742">
      <c r="A742" s="3">
        <f t="shared" si="1"/>
        <v>0.02572916667</v>
      </c>
      <c r="B742" s="2">
        <v>0.0</v>
      </c>
    </row>
    <row r="743">
      <c r="A743" s="3">
        <f t="shared" si="1"/>
        <v>0.02576388889</v>
      </c>
      <c r="B743" s="2">
        <v>0.0</v>
      </c>
    </row>
    <row r="744">
      <c r="A744" s="3">
        <f t="shared" si="1"/>
        <v>0.02579861111</v>
      </c>
      <c r="B744" s="2">
        <v>0.0</v>
      </c>
    </row>
    <row r="745">
      <c r="A745" s="3">
        <f t="shared" si="1"/>
        <v>0.02583333333</v>
      </c>
      <c r="B745" s="2">
        <v>0.0</v>
      </c>
    </row>
    <row r="746">
      <c r="A746" s="3">
        <f t="shared" si="1"/>
        <v>0.02586805556</v>
      </c>
      <c r="B746" s="2">
        <v>0.0</v>
      </c>
    </row>
    <row r="747">
      <c r="A747" s="3">
        <f t="shared" si="1"/>
        <v>0.02590277778</v>
      </c>
      <c r="B747" s="2">
        <v>0.0</v>
      </c>
    </row>
    <row r="748">
      <c r="A748" s="3">
        <f t="shared" si="1"/>
        <v>0.0259375</v>
      </c>
      <c r="B748" s="2">
        <v>0.0</v>
      </c>
    </row>
    <row r="749">
      <c r="A749" s="3">
        <f t="shared" si="1"/>
        <v>0.02597222222</v>
      </c>
      <c r="B749" s="2">
        <v>0.0</v>
      </c>
    </row>
    <row r="750">
      <c r="A750" s="3">
        <f t="shared" si="1"/>
        <v>0.02600694444</v>
      </c>
      <c r="B750" s="2">
        <v>0.0</v>
      </c>
    </row>
    <row r="751">
      <c r="A751" s="3">
        <f t="shared" si="1"/>
        <v>0.02604166667</v>
      </c>
      <c r="B751" s="2">
        <v>0.0</v>
      </c>
    </row>
    <row r="752">
      <c r="A752" s="3">
        <f t="shared" si="1"/>
        <v>0.02607638889</v>
      </c>
      <c r="B752" s="2">
        <v>0.0</v>
      </c>
    </row>
    <row r="753">
      <c r="A753" s="3">
        <f t="shared" si="1"/>
        <v>0.02611111111</v>
      </c>
      <c r="B753" s="2">
        <v>0.0</v>
      </c>
    </row>
    <row r="754">
      <c r="A754" s="3">
        <f t="shared" si="1"/>
        <v>0.02614583333</v>
      </c>
      <c r="B754" s="2">
        <v>0.0</v>
      </c>
    </row>
    <row r="755">
      <c r="A755" s="3">
        <f t="shared" si="1"/>
        <v>0.02618055556</v>
      </c>
      <c r="B755" s="2">
        <v>0.0</v>
      </c>
    </row>
    <row r="756">
      <c r="A756" s="3">
        <f t="shared" si="1"/>
        <v>0.02621527778</v>
      </c>
      <c r="B756" s="2">
        <v>0.0</v>
      </c>
    </row>
    <row r="757">
      <c r="A757" s="3">
        <f t="shared" si="1"/>
        <v>0.02625</v>
      </c>
      <c r="B757" s="2">
        <v>0.0</v>
      </c>
    </row>
    <row r="758">
      <c r="A758" s="3">
        <f t="shared" si="1"/>
        <v>0.02628472222</v>
      </c>
      <c r="B758" s="2">
        <v>0.0</v>
      </c>
    </row>
    <row r="759">
      <c r="A759" s="3">
        <f t="shared" si="1"/>
        <v>0.02631944444</v>
      </c>
      <c r="B759" s="2">
        <v>0.0</v>
      </c>
    </row>
    <row r="760">
      <c r="A760" s="3">
        <f t="shared" si="1"/>
        <v>0.02635416667</v>
      </c>
      <c r="B760" s="2">
        <v>0.0</v>
      </c>
    </row>
    <row r="761">
      <c r="A761" s="3">
        <f t="shared" si="1"/>
        <v>0.02638888889</v>
      </c>
      <c r="B761" s="2">
        <v>0.0</v>
      </c>
    </row>
    <row r="762">
      <c r="A762" s="3">
        <f t="shared" si="1"/>
        <v>0.02642361111</v>
      </c>
      <c r="B762" s="2">
        <v>0.0</v>
      </c>
    </row>
    <row r="763">
      <c r="A763" s="3">
        <f t="shared" si="1"/>
        <v>0.02645833333</v>
      </c>
      <c r="B763" s="2">
        <v>0.0</v>
      </c>
    </row>
    <row r="764">
      <c r="A764" s="3">
        <f t="shared" si="1"/>
        <v>0.02649305556</v>
      </c>
      <c r="B764" s="2">
        <v>0.0</v>
      </c>
    </row>
    <row r="765">
      <c r="A765" s="3">
        <f t="shared" si="1"/>
        <v>0.02652777778</v>
      </c>
      <c r="B765" s="2">
        <v>0.0</v>
      </c>
    </row>
    <row r="766">
      <c r="A766" s="3">
        <f t="shared" si="1"/>
        <v>0.0265625</v>
      </c>
      <c r="B766" s="2">
        <v>0.0</v>
      </c>
    </row>
    <row r="767">
      <c r="A767" s="3">
        <f t="shared" si="1"/>
        <v>0.02659722222</v>
      </c>
      <c r="B767" s="2">
        <v>0.0</v>
      </c>
    </row>
    <row r="768">
      <c r="A768" s="3">
        <f t="shared" si="1"/>
        <v>0.02663194444</v>
      </c>
      <c r="B768" s="2">
        <v>55.7</v>
      </c>
    </row>
    <row r="769">
      <c r="A769" s="3">
        <f t="shared" si="1"/>
        <v>0.02666666667</v>
      </c>
      <c r="B769" s="2">
        <v>0.0</v>
      </c>
    </row>
    <row r="770">
      <c r="A770" s="3">
        <f t="shared" si="1"/>
        <v>0.02670138889</v>
      </c>
      <c r="B770" s="2">
        <v>0.0</v>
      </c>
    </row>
    <row r="771">
      <c r="A771" s="3">
        <f t="shared" si="1"/>
        <v>0.02673611111</v>
      </c>
      <c r="B771" s="2">
        <v>0.0</v>
      </c>
    </row>
    <row r="772">
      <c r="A772" s="3">
        <f t="shared" si="1"/>
        <v>0.02677083333</v>
      </c>
      <c r="B772" s="2">
        <v>0.0</v>
      </c>
    </row>
    <row r="773">
      <c r="A773" s="3">
        <f t="shared" si="1"/>
        <v>0.02680555556</v>
      </c>
      <c r="B773" s="2">
        <v>0.0</v>
      </c>
    </row>
    <row r="774">
      <c r="A774" s="3">
        <f t="shared" si="1"/>
        <v>0.02684027778</v>
      </c>
      <c r="B774" s="2">
        <v>0.0</v>
      </c>
    </row>
    <row r="775">
      <c r="A775" s="3">
        <f t="shared" si="1"/>
        <v>0.026875</v>
      </c>
      <c r="B775" s="2">
        <v>0.0</v>
      </c>
    </row>
    <row r="776">
      <c r="A776" s="3">
        <f t="shared" si="1"/>
        <v>0.02690972222</v>
      </c>
      <c r="B776" s="2">
        <v>0.0</v>
      </c>
    </row>
    <row r="777">
      <c r="A777" s="3">
        <f t="shared" si="1"/>
        <v>0.02694444444</v>
      </c>
      <c r="B777" s="2">
        <v>0.0</v>
      </c>
    </row>
    <row r="778">
      <c r="A778" s="3">
        <f t="shared" si="1"/>
        <v>0.02697916667</v>
      </c>
      <c r="B778" s="2">
        <v>0.0</v>
      </c>
    </row>
    <row r="779">
      <c r="A779" s="3">
        <f t="shared" si="1"/>
        <v>0.02701388889</v>
      </c>
      <c r="B779" s="2">
        <v>0.0</v>
      </c>
    </row>
    <row r="780">
      <c r="A780" s="3">
        <f t="shared" si="1"/>
        <v>0.02704861111</v>
      </c>
      <c r="B780" s="2">
        <v>0.0</v>
      </c>
    </row>
    <row r="781">
      <c r="A781" s="3">
        <f t="shared" si="1"/>
        <v>0.02708333333</v>
      </c>
      <c r="B781" s="2">
        <v>0.0</v>
      </c>
    </row>
    <row r="782">
      <c r="A782" s="3">
        <f t="shared" si="1"/>
        <v>0.02711805556</v>
      </c>
      <c r="B782" s="2">
        <v>0.0</v>
      </c>
    </row>
    <row r="783">
      <c r="A783" s="3">
        <f t="shared" si="1"/>
        <v>0.02715277778</v>
      </c>
      <c r="B783" s="2">
        <v>0.0</v>
      </c>
    </row>
    <row r="784">
      <c r="A784" s="3">
        <f t="shared" si="1"/>
        <v>0.0271875</v>
      </c>
      <c r="B784" s="2">
        <v>0.0</v>
      </c>
    </row>
    <row r="785">
      <c r="A785" s="3">
        <f t="shared" si="1"/>
        <v>0.02722222222</v>
      </c>
      <c r="B785" s="2">
        <v>0.0</v>
      </c>
    </row>
    <row r="786">
      <c r="A786" s="3">
        <f t="shared" si="1"/>
        <v>0.02725694444</v>
      </c>
      <c r="B786" s="2">
        <v>0.0</v>
      </c>
    </row>
    <row r="787">
      <c r="A787" s="3">
        <f t="shared" si="1"/>
        <v>0.02729166667</v>
      </c>
      <c r="B787" s="2">
        <v>0.0</v>
      </c>
    </row>
    <row r="788">
      <c r="A788" s="3">
        <f t="shared" si="1"/>
        <v>0.02732638889</v>
      </c>
      <c r="B788" s="2">
        <v>0.0</v>
      </c>
    </row>
    <row r="789">
      <c r="A789" s="3">
        <f t="shared" si="1"/>
        <v>0.02736111111</v>
      </c>
      <c r="B789" s="2">
        <v>0.0</v>
      </c>
    </row>
    <row r="790">
      <c r="A790" s="3">
        <f t="shared" si="1"/>
        <v>0.02739583333</v>
      </c>
      <c r="B790" s="2">
        <v>0.0</v>
      </c>
    </row>
    <row r="791">
      <c r="A791" s="3">
        <f t="shared" si="1"/>
        <v>0.02743055556</v>
      </c>
      <c r="B791" s="2">
        <v>0.0</v>
      </c>
    </row>
    <row r="792">
      <c r="A792" s="3">
        <f t="shared" si="1"/>
        <v>0.02746527778</v>
      </c>
      <c r="B792" s="2">
        <v>100.0</v>
      </c>
    </row>
    <row r="793">
      <c r="A793" s="3">
        <f t="shared" si="1"/>
        <v>0.0275</v>
      </c>
      <c r="B793" s="2">
        <v>0.0</v>
      </c>
    </row>
    <row r="794">
      <c r="A794" s="3">
        <f t="shared" si="1"/>
        <v>0.02753472222</v>
      </c>
      <c r="B794" s="2">
        <v>0.0</v>
      </c>
    </row>
    <row r="795">
      <c r="A795" s="3">
        <f t="shared" si="1"/>
        <v>0.02756944444</v>
      </c>
      <c r="B795" s="2">
        <v>0.0</v>
      </c>
    </row>
    <row r="796">
      <c r="A796" s="3">
        <f t="shared" si="1"/>
        <v>0.02760416667</v>
      </c>
      <c r="B796" s="2">
        <v>0.0</v>
      </c>
    </row>
    <row r="797">
      <c r="A797" s="3">
        <f t="shared" si="1"/>
        <v>0.02763888889</v>
      </c>
      <c r="B797" s="2">
        <v>0.0</v>
      </c>
    </row>
    <row r="798">
      <c r="A798" s="3">
        <f t="shared" si="1"/>
        <v>0.02767361111</v>
      </c>
      <c r="B798" s="2">
        <v>0.0</v>
      </c>
    </row>
    <row r="799">
      <c r="A799" s="3">
        <f t="shared" si="1"/>
        <v>0.02770833333</v>
      </c>
      <c r="B799" s="2">
        <v>0.0</v>
      </c>
    </row>
    <row r="800">
      <c r="A800" s="3">
        <f t="shared" si="1"/>
        <v>0.02774305556</v>
      </c>
      <c r="B800" s="2">
        <v>0.0</v>
      </c>
    </row>
    <row r="801">
      <c r="A801" s="3">
        <f t="shared" si="1"/>
        <v>0.02777777778</v>
      </c>
      <c r="B801" s="2">
        <v>0.0</v>
      </c>
    </row>
    <row r="802">
      <c r="A802" s="3">
        <f t="shared" si="1"/>
        <v>0.0278125</v>
      </c>
      <c r="B802" s="2">
        <v>0.0</v>
      </c>
    </row>
    <row r="803">
      <c r="A803" s="3">
        <f t="shared" si="1"/>
        <v>0.02784722222</v>
      </c>
      <c r="B803" s="2">
        <v>0.0</v>
      </c>
    </row>
    <row r="804">
      <c r="A804" s="3">
        <f t="shared" si="1"/>
        <v>0.02788194444</v>
      </c>
      <c r="B804" s="2">
        <v>0.0</v>
      </c>
    </row>
    <row r="805">
      <c r="A805" s="3">
        <f t="shared" si="1"/>
        <v>0.02791666667</v>
      </c>
      <c r="B805" s="2">
        <v>0.0</v>
      </c>
    </row>
    <row r="806">
      <c r="A806" s="3">
        <f t="shared" si="1"/>
        <v>0.02795138889</v>
      </c>
      <c r="B806" s="2">
        <v>0.0</v>
      </c>
    </row>
    <row r="807">
      <c r="A807" s="3">
        <f t="shared" si="1"/>
        <v>0.02798611111</v>
      </c>
      <c r="B807" s="2">
        <v>0.0</v>
      </c>
    </row>
    <row r="808">
      <c r="A808" s="3">
        <f t="shared" si="1"/>
        <v>0.02802083333</v>
      </c>
      <c r="B808" s="2">
        <v>0.0</v>
      </c>
    </row>
    <row r="809">
      <c r="A809" s="3">
        <f t="shared" si="1"/>
        <v>0.02805555556</v>
      </c>
      <c r="B809" s="2">
        <v>0.0</v>
      </c>
    </row>
    <row r="810">
      <c r="A810" s="3">
        <f t="shared" si="1"/>
        <v>0.02809027778</v>
      </c>
      <c r="B810" s="2">
        <v>0.0</v>
      </c>
    </row>
    <row r="811">
      <c r="A811" s="3">
        <f t="shared" si="1"/>
        <v>0.028125</v>
      </c>
      <c r="B811" s="2">
        <v>0.0</v>
      </c>
    </row>
    <row r="812">
      <c r="A812" s="3">
        <f t="shared" si="1"/>
        <v>0.02815972222</v>
      </c>
      <c r="B812" s="2">
        <v>0.0</v>
      </c>
    </row>
    <row r="813">
      <c r="A813" s="3">
        <f t="shared" si="1"/>
        <v>0.02819444444</v>
      </c>
      <c r="B813" s="2">
        <v>0.0</v>
      </c>
    </row>
    <row r="814">
      <c r="A814" s="3">
        <f t="shared" si="1"/>
        <v>0.02822916667</v>
      </c>
      <c r="B814" s="2">
        <v>0.0</v>
      </c>
    </row>
    <row r="815">
      <c r="A815" s="3">
        <f t="shared" si="1"/>
        <v>0.02826388889</v>
      </c>
      <c r="B815" s="2">
        <v>0.0</v>
      </c>
    </row>
    <row r="816">
      <c r="A816" s="3">
        <f t="shared" si="1"/>
        <v>0.02829861111</v>
      </c>
      <c r="B816" s="2">
        <v>0.0</v>
      </c>
    </row>
    <row r="817">
      <c r="A817" s="3">
        <f t="shared" si="1"/>
        <v>0.02833333333</v>
      </c>
      <c r="B817" s="2">
        <v>0.0</v>
      </c>
    </row>
    <row r="818">
      <c r="A818" s="3">
        <f t="shared" si="1"/>
        <v>0.02836805556</v>
      </c>
      <c r="B818" s="2">
        <v>0.0</v>
      </c>
    </row>
    <row r="819">
      <c r="A819" s="3">
        <f t="shared" si="1"/>
        <v>0.02840277778</v>
      </c>
      <c r="B819" s="2">
        <v>0.0</v>
      </c>
    </row>
    <row r="820">
      <c r="A820" s="3">
        <f t="shared" si="1"/>
        <v>0.0284375</v>
      </c>
      <c r="B820" s="2">
        <v>0.0</v>
      </c>
    </row>
    <row r="821">
      <c r="A821" s="3">
        <f t="shared" si="1"/>
        <v>0.02847222222</v>
      </c>
      <c r="B821" s="2">
        <v>0.0</v>
      </c>
    </row>
    <row r="822">
      <c r="A822" s="3">
        <f t="shared" si="1"/>
        <v>0.02850694444</v>
      </c>
      <c r="B822" s="2">
        <v>0.0</v>
      </c>
    </row>
    <row r="823">
      <c r="A823" s="3">
        <f t="shared" si="1"/>
        <v>0.02854166667</v>
      </c>
      <c r="B823" s="2">
        <v>0.0</v>
      </c>
    </row>
    <row r="824">
      <c r="A824" s="3">
        <f t="shared" si="1"/>
        <v>0.02857638889</v>
      </c>
      <c r="B824" s="2">
        <v>0.0</v>
      </c>
    </row>
    <row r="825">
      <c r="A825" s="3">
        <f t="shared" si="1"/>
        <v>0.02861111111</v>
      </c>
      <c r="B825" s="2">
        <v>0.0</v>
      </c>
    </row>
    <row r="826">
      <c r="A826" s="3">
        <f t="shared" si="1"/>
        <v>0.02864583333</v>
      </c>
      <c r="B826" s="2">
        <v>0.0</v>
      </c>
    </row>
    <row r="827">
      <c r="A827" s="3">
        <f t="shared" si="1"/>
        <v>0.02868055556</v>
      </c>
      <c r="B827" s="2">
        <v>0.0</v>
      </c>
    </row>
    <row r="828">
      <c r="A828" s="3">
        <f t="shared" si="1"/>
        <v>0.02871527778</v>
      </c>
      <c r="B828" s="2">
        <v>0.0</v>
      </c>
    </row>
    <row r="829">
      <c r="A829" s="3">
        <f t="shared" si="1"/>
        <v>0.02875</v>
      </c>
      <c r="B829" s="2">
        <v>0.0</v>
      </c>
    </row>
    <row r="830">
      <c r="A830" s="3">
        <f t="shared" si="1"/>
        <v>0.02878472222</v>
      </c>
      <c r="B830" s="2">
        <v>0.0</v>
      </c>
    </row>
    <row r="831">
      <c r="A831" s="3">
        <f t="shared" si="1"/>
        <v>0.02881944444</v>
      </c>
      <c r="B831" s="2">
        <v>0.0</v>
      </c>
    </row>
    <row r="832">
      <c r="A832" s="3">
        <f t="shared" si="1"/>
        <v>0.02885416667</v>
      </c>
      <c r="B832" s="2">
        <v>0.0</v>
      </c>
    </row>
    <row r="833">
      <c r="A833" s="3">
        <f t="shared" si="1"/>
        <v>0.02888888889</v>
      </c>
      <c r="B833" s="2">
        <v>0.0</v>
      </c>
    </row>
    <row r="834">
      <c r="A834" s="3">
        <f t="shared" si="1"/>
        <v>0.02892361111</v>
      </c>
      <c r="B834" s="2">
        <v>0.0</v>
      </c>
    </row>
    <row r="835">
      <c r="A835" s="3">
        <f t="shared" si="1"/>
        <v>0.02895833333</v>
      </c>
      <c r="B835" s="2">
        <v>0.0</v>
      </c>
    </row>
    <row r="836">
      <c r="A836" s="3">
        <f t="shared" si="1"/>
        <v>0.02899305556</v>
      </c>
      <c r="B836" s="2">
        <v>0.0</v>
      </c>
    </row>
    <row r="837">
      <c r="A837" s="3">
        <f t="shared" si="1"/>
        <v>0.02902777778</v>
      </c>
      <c r="B837" s="2">
        <v>0.0</v>
      </c>
    </row>
    <row r="838">
      <c r="A838" s="3">
        <f t="shared" si="1"/>
        <v>0.0290625</v>
      </c>
      <c r="B838" s="2">
        <v>0.0</v>
      </c>
    </row>
    <row r="839">
      <c r="A839" s="3">
        <f t="shared" si="1"/>
        <v>0.02909722222</v>
      </c>
      <c r="B839" s="2">
        <v>0.0</v>
      </c>
    </row>
    <row r="840">
      <c r="A840" s="3">
        <f t="shared" si="1"/>
        <v>0.02913194444</v>
      </c>
      <c r="B840" s="2">
        <v>0.0</v>
      </c>
    </row>
    <row r="841">
      <c r="A841" s="3">
        <f t="shared" si="1"/>
        <v>0.02916666667</v>
      </c>
      <c r="B841" s="2">
        <v>0.0</v>
      </c>
    </row>
    <row r="842">
      <c r="A842" s="3">
        <f t="shared" si="1"/>
        <v>0.02920138889</v>
      </c>
      <c r="B842" s="2">
        <v>0.0</v>
      </c>
    </row>
    <row r="843">
      <c r="A843" s="3">
        <f t="shared" si="1"/>
        <v>0.02923611111</v>
      </c>
      <c r="B843" s="2">
        <v>0.0</v>
      </c>
    </row>
    <row r="844">
      <c r="A844" s="3">
        <f t="shared" si="1"/>
        <v>0.02927083333</v>
      </c>
      <c r="B844" s="2">
        <v>0.0</v>
      </c>
    </row>
    <row r="845">
      <c r="A845" s="3">
        <f t="shared" si="1"/>
        <v>0.02930555556</v>
      </c>
      <c r="B845" s="2">
        <v>0.0</v>
      </c>
    </row>
    <row r="846">
      <c r="A846" s="3">
        <f t="shared" si="1"/>
        <v>0.02934027778</v>
      </c>
      <c r="B846" s="2">
        <v>0.0</v>
      </c>
    </row>
    <row r="847">
      <c r="A847" s="3">
        <f t="shared" si="1"/>
        <v>0.029375</v>
      </c>
      <c r="B847" s="2">
        <v>0.0</v>
      </c>
    </row>
    <row r="848">
      <c r="A848" s="3">
        <f t="shared" si="1"/>
        <v>0.02940972222</v>
      </c>
      <c r="B848" s="2">
        <v>0.0</v>
      </c>
    </row>
    <row r="849">
      <c r="A849" s="3">
        <f t="shared" si="1"/>
        <v>0.02944444444</v>
      </c>
      <c r="B849" s="2">
        <v>0.0</v>
      </c>
    </row>
    <row r="850">
      <c r="A850" s="3">
        <f t="shared" si="1"/>
        <v>0.02947916667</v>
      </c>
      <c r="B850" s="2">
        <v>0.0</v>
      </c>
    </row>
    <row r="851">
      <c r="A851" s="3">
        <f t="shared" si="1"/>
        <v>0.02951388889</v>
      </c>
      <c r="B851" s="2">
        <v>0.0</v>
      </c>
    </row>
    <row r="852">
      <c r="A852" s="3">
        <f t="shared" si="1"/>
        <v>0.02954861111</v>
      </c>
      <c r="B852" s="2">
        <v>0.0</v>
      </c>
    </row>
    <row r="853">
      <c r="A853" s="3">
        <f t="shared" si="1"/>
        <v>0.02958333333</v>
      </c>
      <c r="B853" s="2">
        <v>0.0</v>
      </c>
    </row>
    <row r="854">
      <c r="A854" s="3">
        <f t="shared" si="1"/>
        <v>0.02961805556</v>
      </c>
      <c r="B854" s="2">
        <v>0.0</v>
      </c>
    </row>
    <row r="855">
      <c r="A855" s="3">
        <f t="shared" si="1"/>
        <v>0.02965277778</v>
      </c>
      <c r="B855" s="2">
        <v>0.0</v>
      </c>
    </row>
    <row r="856">
      <c r="A856" s="3">
        <f t="shared" si="1"/>
        <v>0.0296875</v>
      </c>
      <c r="B856" s="2">
        <v>0.0</v>
      </c>
    </row>
    <row r="857">
      <c r="A857" s="3">
        <f t="shared" si="1"/>
        <v>0.02972222222</v>
      </c>
      <c r="B857" s="2">
        <v>0.0</v>
      </c>
    </row>
    <row r="858">
      <c r="A858" s="3">
        <f t="shared" si="1"/>
        <v>0.02975694444</v>
      </c>
      <c r="B858" s="2">
        <v>0.0</v>
      </c>
    </row>
    <row r="859">
      <c r="A859" s="3">
        <f t="shared" si="1"/>
        <v>0.02979166667</v>
      </c>
      <c r="B859" s="2">
        <v>0.0</v>
      </c>
    </row>
    <row r="860">
      <c r="A860" s="3">
        <f t="shared" si="1"/>
        <v>0.02982638889</v>
      </c>
      <c r="B860" s="2">
        <v>0.0</v>
      </c>
    </row>
    <row r="861">
      <c r="A861" s="3">
        <f t="shared" si="1"/>
        <v>0.02986111111</v>
      </c>
      <c r="B861" s="2">
        <v>0.0</v>
      </c>
    </row>
    <row r="862">
      <c r="A862" s="3">
        <f t="shared" si="1"/>
        <v>0.02989583333</v>
      </c>
      <c r="B862" s="2">
        <v>0.0</v>
      </c>
    </row>
    <row r="863">
      <c r="A863" s="3">
        <f t="shared" si="1"/>
        <v>0.02993055556</v>
      </c>
      <c r="B863" s="2">
        <v>0.0</v>
      </c>
    </row>
    <row r="864">
      <c r="A864" s="3">
        <f t="shared" si="1"/>
        <v>0.02996527778</v>
      </c>
      <c r="B864" s="2">
        <v>0.0</v>
      </c>
    </row>
    <row r="865">
      <c r="A865" s="3">
        <f t="shared" si="1"/>
        <v>0.03</v>
      </c>
      <c r="B865" s="2">
        <v>0.0</v>
      </c>
    </row>
    <row r="866">
      <c r="A866" s="3">
        <f t="shared" si="1"/>
        <v>0.03003472222</v>
      </c>
      <c r="B866" s="2">
        <v>0.0</v>
      </c>
    </row>
    <row r="867">
      <c r="A867" s="3">
        <f t="shared" si="1"/>
        <v>0.03006944444</v>
      </c>
      <c r="B867" s="2">
        <v>0.0</v>
      </c>
    </row>
    <row r="868">
      <c r="A868" s="3">
        <f t="shared" si="1"/>
        <v>0.03010416667</v>
      </c>
      <c r="B868" s="2">
        <v>0.0</v>
      </c>
    </row>
    <row r="869">
      <c r="A869" s="3">
        <f t="shared" si="1"/>
        <v>0.03013888889</v>
      </c>
      <c r="B869" s="2">
        <v>0.0</v>
      </c>
    </row>
    <row r="870">
      <c r="A870" s="3">
        <f t="shared" si="1"/>
        <v>0.03017361111</v>
      </c>
      <c r="B870" s="2">
        <v>0.0</v>
      </c>
    </row>
    <row r="871">
      <c r="A871" s="3">
        <f t="shared" si="1"/>
        <v>0.03020833333</v>
      </c>
      <c r="B871" s="2">
        <v>0.0</v>
      </c>
    </row>
    <row r="872">
      <c r="A872" s="3">
        <f t="shared" si="1"/>
        <v>0.03024305556</v>
      </c>
      <c r="B872" s="2">
        <v>0.0</v>
      </c>
    </row>
    <row r="873">
      <c r="A873" s="3">
        <f t="shared" si="1"/>
        <v>0.03027777778</v>
      </c>
      <c r="B873" s="2">
        <v>0.0</v>
      </c>
    </row>
    <row r="874">
      <c r="A874" s="3">
        <f t="shared" si="1"/>
        <v>0.0303125</v>
      </c>
      <c r="B874" s="2">
        <v>0.0</v>
      </c>
    </row>
    <row r="875">
      <c r="A875" s="3">
        <f t="shared" si="1"/>
        <v>0.03034722222</v>
      </c>
      <c r="B875" s="2">
        <v>0.0</v>
      </c>
    </row>
    <row r="876">
      <c r="A876" s="3">
        <f t="shared" si="1"/>
        <v>0.03038194444</v>
      </c>
      <c r="B876" s="2">
        <v>0.0</v>
      </c>
    </row>
    <row r="877">
      <c r="A877" s="3">
        <f t="shared" si="1"/>
        <v>0.03041666667</v>
      </c>
      <c r="B877" s="2">
        <v>0.0</v>
      </c>
    </row>
    <row r="878">
      <c r="A878" s="3">
        <f t="shared" si="1"/>
        <v>0.03045138889</v>
      </c>
      <c r="B878" s="2">
        <v>0.0</v>
      </c>
    </row>
    <row r="879">
      <c r="A879" s="3">
        <f t="shared" si="1"/>
        <v>0.03048611111</v>
      </c>
      <c r="B879" s="2">
        <v>0.0</v>
      </c>
    </row>
    <row r="880">
      <c r="A880" s="3">
        <f t="shared" si="1"/>
        <v>0.03052083333</v>
      </c>
      <c r="B880" s="2">
        <v>0.0</v>
      </c>
    </row>
    <row r="881">
      <c r="A881" s="3">
        <f t="shared" si="1"/>
        <v>0.03055555556</v>
      </c>
      <c r="B881" s="2">
        <v>0.0</v>
      </c>
    </row>
    <row r="882">
      <c r="A882" s="3">
        <f t="shared" si="1"/>
        <v>0.03059027778</v>
      </c>
      <c r="B882" s="2">
        <v>0.0</v>
      </c>
    </row>
    <row r="883">
      <c r="A883" s="3">
        <f t="shared" si="1"/>
        <v>0.030625</v>
      </c>
      <c r="B883" s="2">
        <v>0.0</v>
      </c>
    </row>
    <row r="884">
      <c r="A884" s="3">
        <f t="shared" si="1"/>
        <v>0.03065972222</v>
      </c>
      <c r="B884" s="2">
        <v>0.0</v>
      </c>
    </row>
    <row r="885">
      <c r="A885" s="3">
        <f t="shared" si="1"/>
        <v>0.03069444444</v>
      </c>
      <c r="B885" s="2">
        <v>0.0</v>
      </c>
    </row>
    <row r="886">
      <c r="A886" s="3">
        <f t="shared" si="1"/>
        <v>0.03072916667</v>
      </c>
      <c r="B886" s="2">
        <v>0.0</v>
      </c>
    </row>
    <row r="887">
      <c r="A887" s="3">
        <f t="shared" si="1"/>
        <v>0.03076388889</v>
      </c>
      <c r="B887" s="2">
        <v>0.0</v>
      </c>
    </row>
    <row r="888">
      <c r="A888" s="3">
        <f t="shared" si="1"/>
        <v>0.03079861111</v>
      </c>
      <c r="B888" s="2">
        <v>0.0</v>
      </c>
    </row>
    <row r="889">
      <c r="A889" s="3">
        <f t="shared" si="1"/>
        <v>0.03083333333</v>
      </c>
      <c r="B889" s="2">
        <v>0.0</v>
      </c>
    </row>
    <row r="890">
      <c r="A890" s="3">
        <f t="shared" si="1"/>
        <v>0.03086805556</v>
      </c>
      <c r="B890" s="2">
        <v>0.0</v>
      </c>
    </row>
    <row r="891">
      <c r="A891" s="3">
        <f t="shared" si="1"/>
        <v>0.03090277778</v>
      </c>
      <c r="B891" s="2">
        <v>0.0</v>
      </c>
    </row>
    <row r="892">
      <c r="A892" s="3">
        <f t="shared" si="1"/>
        <v>0.0309375</v>
      </c>
      <c r="B892" s="2">
        <v>0.0</v>
      </c>
    </row>
    <row r="893">
      <c r="A893" s="3">
        <f t="shared" si="1"/>
        <v>0.03097222222</v>
      </c>
      <c r="B893" s="2">
        <v>0.0</v>
      </c>
    </row>
    <row r="894">
      <c r="A894" s="3">
        <f t="shared" si="1"/>
        <v>0.03100694444</v>
      </c>
      <c r="B894" s="2">
        <v>0.0</v>
      </c>
    </row>
    <row r="895">
      <c r="A895" s="3">
        <f t="shared" si="1"/>
        <v>0.03104166667</v>
      </c>
      <c r="B895" s="2">
        <v>0.0</v>
      </c>
    </row>
    <row r="896">
      <c r="A896" s="3">
        <f t="shared" si="1"/>
        <v>0.03107638889</v>
      </c>
      <c r="B896" s="2">
        <v>0.0</v>
      </c>
    </row>
    <row r="897">
      <c r="A897" s="3">
        <f t="shared" si="1"/>
        <v>0.03111111111</v>
      </c>
      <c r="B897" s="2">
        <v>0.0</v>
      </c>
    </row>
    <row r="898">
      <c r="A898" s="3">
        <f t="shared" si="1"/>
        <v>0.03114583333</v>
      </c>
      <c r="B898" s="2">
        <v>0.0</v>
      </c>
    </row>
    <row r="899">
      <c r="A899" s="3">
        <f t="shared" si="1"/>
        <v>0.03118055556</v>
      </c>
      <c r="B899" s="2">
        <v>0.0</v>
      </c>
    </row>
    <row r="900">
      <c r="A900" s="3">
        <f t="shared" si="1"/>
        <v>0.03121527778</v>
      </c>
      <c r="B900" s="2">
        <v>0.0</v>
      </c>
    </row>
    <row r="901">
      <c r="A901" s="3">
        <f t="shared" si="1"/>
        <v>0.03125</v>
      </c>
      <c r="B901" s="2">
        <v>0.0</v>
      </c>
    </row>
    <row r="902">
      <c r="A902" s="3">
        <f t="shared" si="1"/>
        <v>0.03128472222</v>
      </c>
      <c r="B902" s="2">
        <v>0.0</v>
      </c>
    </row>
    <row r="903">
      <c r="A903" s="3">
        <f t="shared" si="1"/>
        <v>0.03131944444</v>
      </c>
      <c r="B903" s="2">
        <v>0.0</v>
      </c>
    </row>
    <row r="904">
      <c r="A904" s="3">
        <f t="shared" si="1"/>
        <v>0.03135416667</v>
      </c>
      <c r="B904" s="2">
        <v>0.0</v>
      </c>
    </row>
    <row r="905">
      <c r="A905" s="3">
        <f t="shared" si="1"/>
        <v>0.03138888889</v>
      </c>
      <c r="B905" s="2">
        <v>0.0</v>
      </c>
    </row>
    <row r="906">
      <c r="A906" s="3">
        <f t="shared" si="1"/>
        <v>0.03142361111</v>
      </c>
      <c r="B906" s="2">
        <v>0.0</v>
      </c>
    </row>
    <row r="907">
      <c r="A907" s="3">
        <f t="shared" si="1"/>
        <v>0.03145833333</v>
      </c>
      <c r="B907" s="2">
        <v>0.0</v>
      </c>
    </row>
    <row r="908">
      <c r="A908" s="3">
        <f t="shared" si="1"/>
        <v>0.03149305556</v>
      </c>
      <c r="B908" s="2">
        <v>0.0</v>
      </c>
    </row>
    <row r="909">
      <c r="A909" s="3">
        <f t="shared" si="1"/>
        <v>0.03152777778</v>
      </c>
      <c r="B909" s="2">
        <v>0.0</v>
      </c>
    </row>
    <row r="910">
      <c r="A910" s="3">
        <f t="shared" si="1"/>
        <v>0.0315625</v>
      </c>
      <c r="B910" s="2">
        <v>0.0</v>
      </c>
    </row>
    <row r="911">
      <c r="A911" s="3">
        <f t="shared" si="1"/>
        <v>0.03159722222</v>
      </c>
      <c r="B911" s="2">
        <v>0.0</v>
      </c>
    </row>
    <row r="912">
      <c r="A912" s="3">
        <f t="shared" si="1"/>
        <v>0.03163194444</v>
      </c>
      <c r="B912" s="2">
        <v>0.0</v>
      </c>
    </row>
    <row r="913">
      <c r="A913" s="3">
        <f t="shared" si="1"/>
        <v>0.03166666667</v>
      </c>
      <c r="B913" s="2">
        <v>0.0</v>
      </c>
    </row>
    <row r="914">
      <c r="A914" s="3">
        <f t="shared" si="1"/>
        <v>0.03170138889</v>
      </c>
      <c r="B914" s="2">
        <v>0.0</v>
      </c>
    </row>
    <row r="915">
      <c r="A915" s="3">
        <f t="shared" si="1"/>
        <v>0.03173611111</v>
      </c>
      <c r="B915" s="2">
        <v>0.0</v>
      </c>
    </row>
    <row r="916">
      <c r="A916" s="3">
        <f t="shared" si="1"/>
        <v>0.03177083333</v>
      </c>
      <c r="B916" s="2">
        <v>0.0</v>
      </c>
    </row>
    <row r="917">
      <c r="A917" s="3">
        <f t="shared" si="1"/>
        <v>0.03180555556</v>
      </c>
      <c r="B917" s="2">
        <v>0.0</v>
      </c>
    </row>
    <row r="918">
      <c r="A918" s="3">
        <f t="shared" si="1"/>
        <v>0.03184027778</v>
      </c>
      <c r="B918" s="2">
        <v>0.0</v>
      </c>
    </row>
    <row r="919">
      <c r="A919" s="3">
        <f t="shared" si="1"/>
        <v>0.031875</v>
      </c>
      <c r="B919" s="2">
        <v>0.0</v>
      </c>
    </row>
    <row r="920">
      <c r="A920" s="3">
        <f t="shared" si="1"/>
        <v>0.03190972222</v>
      </c>
      <c r="B920" s="2">
        <v>0.0</v>
      </c>
    </row>
    <row r="921">
      <c r="A921" s="3">
        <f t="shared" si="1"/>
        <v>0.03194444444</v>
      </c>
      <c r="B921" s="2">
        <v>0.0</v>
      </c>
    </row>
    <row r="922">
      <c r="A922" s="3">
        <f t="shared" si="1"/>
        <v>0.03197916667</v>
      </c>
      <c r="B922" s="2">
        <v>0.0</v>
      </c>
    </row>
    <row r="923">
      <c r="A923" s="3">
        <f t="shared" si="1"/>
        <v>0.03201388889</v>
      </c>
      <c r="B923" s="2">
        <v>0.0</v>
      </c>
    </row>
    <row r="924">
      <c r="A924" s="3">
        <f t="shared" si="1"/>
        <v>0.03204861111</v>
      </c>
      <c r="B924" s="2">
        <v>0.0</v>
      </c>
    </row>
    <row r="925">
      <c r="A925" s="3">
        <f t="shared" si="1"/>
        <v>0.03208333333</v>
      </c>
      <c r="B925" s="2">
        <v>0.0</v>
      </c>
    </row>
    <row r="926">
      <c r="A926" s="3">
        <f t="shared" si="1"/>
        <v>0.03211805556</v>
      </c>
      <c r="B926" s="2">
        <v>0.0</v>
      </c>
    </row>
    <row r="927">
      <c r="A927" s="3">
        <f t="shared" si="1"/>
        <v>0.03215277778</v>
      </c>
      <c r="B927" s="2">
        <v>0.0</v>
      </c>
    </row>
    <row r="928">
      <c r="A928" s="3">
        <f t="shared" si="1"/>
        <v>0.0321875</v>
      </c>
      <c r="B928" s="2">
        <v>0.0</v>
      </c>
    </row>
    <row r="929">
      <c r="A929" s="3">
        <f t="shared" si="1"/>
        <v>0.03222222222</v>
      </c>
      <c r="B929" s="2">
        <v>0.0</v>
      </c>
    </row>
    <row r="930">
      <c r="A930" s="3">
        <f t="shared" si="1"/>
        <v>0.03225694444</v>
      </c>
      <c r="B930" s="2">
        <v>0.0</v>
      </c>
    </row>
    <row r="931">
      <c r="A931" s="3">
        <f t="shared" si="1"/>
        <v>0.03229166667</v>
      </c>
      <c r="B931" s="2">
        <v>0.0</v>
      </c>
    </row>
    <row r="932">
      <c r="A932" s="3">
        <f t="shared" si="1"/>
        <v>0.03232638889</v>
      </c>
      <c r="B932" s="2">
        <v>0.0</v>
      </c>
    </row>
    <row r="933">
      <c r="A933" s="3">
        <f t="shared" si="1"/>
        <v>0.03236111111</v>
      </c>
      <c r="B933" s="2">
        <v>0.0</v>
      </c>
    </row>
    <row r="934">
      <c r="A934" s="3">
        <f t="shared" si="1"/>
        <v>0.03239583333</v>
      </c>
      <c r="B934" s="2">
        <v>0.0</v>
      </c>
    </row>
    <row r="935">
      <c r="A935" s="3">
        <f t="shared" si="1"/>
        <v>0.03243055556</v>
      </c>
      <c r="B935" s="2">
        <v>0.0</v>
      </c>
    </row>
    <row r="936">
      <c r="A936" s="3">
        <f t="shared" si="1"/>
        <v>0.03246527778</v>
      </c>
      <c r="B936" s="2">
        <v>0.0</v>
      </c>
    </row>
    <row r="937">
      <c r="A937" s="3">
        <f t="shared" si="1"/>
        <v>0.0325</v>
      </c>
      <c r="B937" s="2">
        <v>0.0</v>
      </c>
    </row>
    <row r="938">
      <c r="A938" s="3">
        <f t="shared" si="1"/>
        <v>0.03253472222</v>
      </c>
      <c r="B938" s="2">
        <v>0.0</v>
      </c>
    </row>
    <row r="939">
      <c r="A939" s="3">
        <f t="shared" si="1"/>
        <v>0.03256944444</v>
      </c>
      <c r="B939" s="2">
        <v>0.0</v>
      </c>
    </row>
    <row r="940">
      <c r="A940" s="3">
        <f t="shared" si="1"/>
        <v>0.03260416667</v>
      </c>
      <c r="B940" s="2">
        <v>0.0</v>
      </c>
    </row>
    <row r="941">
      <c r="A941" s="3">
        <f t="shared" si="1"/>
        <v>0.03263888889</v>
      </c>
      <c r="B941" s="2">
        <v>57.7</v>
      </c>
    </row>
    <row r="942">
      <c r="A942" s="3">
        <f t="shared" si="1"/>
        <v>0.03267361111</v>
      </c>
      <c r="B942" s="2">
        <v>0.0</v>
      </c>
    </row>
    <row r="943">
      <c r="A943" s="3">
        <f t="shared" si="1"/>
        <v>0.03270833333</v>
      </c>
      <c r="B943" s="2">
        <v>0.0</v>
      </c>
    </row>
    <row r="944">
      <c r="A944" s="3">
        <f t="shared" si="1"/>
        <v>0.03274305556</v>
      </c>
      <c r="B944" s="2">
        <v>0.0</v>
      </c>
    </row>
    <row r="945">
      <c r="A945" s="3">
        <f t="shared" si="1"/>
        <v>0.03277777778</v>
      </c>
      <c r="B945" s="2">
        <v>0.0</v>
      </c>
    </row>
    <row r="946">
      <c r="A946" s="3">
        <f t="shared" si="1"/>
        <v>0.0328125</v>
      </c>
      <c r="B946" s="2">
        <v>0.0</v>
      </c>
    </row>
    <row r="947">
      <c r="A947" s="3">
        <f t="shared" si="1"/>
        <v>0.03284722222</v>
      </c>
      <c r="B947" s="2">
        <v>0.0</v>
      </c>
    </row>
    <row r="948">
      <c r="A948" s="3">
        <f t="shared" si="1"/>
        <v>0.03288194444</v>
      </c>
      <c r="B948" s="2">
        <v>0.0</v>
      </c>
    </row>
    <row r="949">
      <c r="A949" s="3">
        <f t="shared" si="1"/>
        <v>0.03291666667</v>
      </c>
      <c r="B949" s="2">
        <v>0.0</v>
      </c>
    </row>
    <row r="950">
      <c r="A950" s="3">
        <f t="shared" si="1"/>
        <v>0.03295138889</v>
      </c>
      <c r="B950" s="2">
        <v>0.0</v>
      </c>
    </row>
    <row r="951">
      <c r="A951" s="3">
        <f t="shared" si="1"/>
        <v>0.03298611111</v>
      </c>
      <c r="B951" s="2">
        <v>0.0</v>
      </c>
    </row>
    <row r="952">
      <c r="A952" s="3">
        <f t="shared" si="1"/>
        <v>0.03302083333</v>
      </c>
      <c r="B952" s="2">
        <v>0.0</v>
      </c>
    </row>
    <row r="953">
      <c r="A953" s="3">
        <f t="shared" si="1"/>
        <v>0.03305555556</v>
      </c>
      <c r="B953" s="2">
        <v>0.0</v>
      </c>
    </row>
    <row r="954">
      <c r="A954" s="3">
        <f t="shared" si="1"/>
        <v>0.03309027778</v>
      </c>
      <c r="B954" s="2">
        <v>0.0</v>
      </c>
    </row>
    <row r="955">
      <c r="A955" s="3">
        <f t="shared" si="1"/>
        <v>0.033125</v>
      </c>
      <c r="B955" s="2">
        <v>0.0</v>
      </c>
    </row>
    <row r="956">
      <c r="A956" s="3">
        <f t="shared" si="1"/>
        <v>0.03315972222</v>
      </c>
      <c r="B956" s="2">
        <v>0.0</v>
      </c>
    </row>
    <row r="957">
      <c r="A957" s="3">
        <f t="shared" si="1"/>
        <v>0.03319444444</v>
      </c>
      <c r="B957" s="2">
        <v>0.0</v>
      </c>
    </row>
    <row r="958">
      <c r="A958" s="3">
        <f t="shared" si="1"/>
        <v>0.03322916667</v>
      </c>
      <c r="B958" s="2">
        <v>0.0</v>
      </c>
    </row>
    <row r="959">
      <c r="A959" s="3">
        <f t="shared" si="1"/>
        <v>0.03326388889</v>
      </c>
      <c r="B959" s="2">
        <v>0.0</v>
      </c>
    </row>
    <row r="960">
      <c r="A960" s="3">
        <f t="shared" si="1"/>
        <v>0.03329861111</v>
      </c>
      <c r="B960" s="2">
        <v>0.0</v>
      </c>
    </row>
    <row r="961">
      <c r="A961" s="3">
        <f t="shared" si="1"/>
        <v>0.03333333333</v>
      </c>
      <c r="B961" s="2">
        <v>0.0</v>
      </c>
    </row>
    <row r="962">
      <c r="A962" s="3">
        <f t="shared" si="1"/>
        <v>0.03336805556</v>
      </c>
      <c r="B962" s="2">
        <v>0.0</v>
      </c>
    </row>
    <row r="963">
      <c r="A963" s="3">
        <f t="shared" si="1"/>
        <v>0.03340277778</v>
      </c>
      <c r="B963" s="2">
        <v>0.0</v>
      </c>
    </row>
    <row r="964">
      <c r="A964" s="3">
        <f t="shared" si="1"/>
        <v>0.0334375</v>
      </c>
      <c r="B964" s="2">
        <v>55.2</v>
      </c>
    </row>
    <row r="965">
      <c r="A965" s="3">
        <f t="shared" si="1"/>
        <v>0.03347222222</v>
      </c>
      <c r="B965" s="2">
        <v>0.0</v>
      </c>
    </row>
    <row r="966">
      <c r="A966" s="3">
        <f t="shared" si="1"/>
        <v>0.03350694444</v>
      </c>
      <c r="B966" s="2">
        <v>0.0</v>
      </c>
    </row>
    <row r="967">
      <c r="A967" s="3">
        <f t="shared" si="1"/>
        <v>0.03354166667</v>
      </c>
      <c r="B967" s="2">
        <v>0.0</v>
      </c>
    </row>
    <row r="968">
      <c r="A968" s="3">
        <f t="shared" si="1"/>
        <v>0.03357638889</v>
      </c>
      <c r="B968" s="2">
        <v>0.0</v>
      </c>
    </row>
    <row r="969">
      <c r="A969" s="3">
        <f t="shared" si="1"/>
        <v>0.03361111111</v>
      </c>
      <c r="B969" s="2">
        <v>0.0</v>
      </c>
    </row>
    <row r="970">
      <c r="A970" s="3">
        <f t="shared" si="1"/>
        <v>0.03364583333</v>
      </c>
      <c r="B970" s="2">
        <v>0.0</v>
      </c>
    </row>
    <row r="971">
      <c r="A971" s="3">
        <f t="shared" si="1"/>
        <v>0.03368055556</v>
      </c>
      <c r="B971" s="2">
        <v>0.0</v>
      </c>
    </row>
    <row r="972">
      <c r="A972" s="3">
        <f t="shared" si="1"/>
        <v>0.03371527778</v>
      </c>
      <c r="B972" s="2">
        <v>0.0</v>
      </c>
    </row>
    <row r="973">
      <c r="A973" s="3">
        <f t="shared" si="1"/>
        <v>0.03375</v>
      </c>
      <c r="B973" s="2">
        <v>0.0</v>
      </c>
    </row>
    <row r="974">
      <c r="A974" s="3">
        <f t="shared" si="1"/>
        <v>0.03378472222</v>
      </c>
      <c r="B974" s="2">
        <v>0.0</v>
      </c>
    </row>
    <row r="975">
      <c r="A975" s="3">
        <f t="shared" si="1"/>
        <v>0.03381944444</v>
      </c>
      <c r="B975" s="2">
        <v>0.0</v>
      </c>
    </row>
    <row r="976">
      <c r="A976" s="3">
        <f t="shared" si="1"/>
        <v>0.03385416667</v>
      </c>
      <c r="B976" s="2">
        <v>0.0</v>
      </c>
    </row>
    <row r="977">
      <c r="A977" s="3">
        <f t="shared" si="1"/>
        <v>0.03388888889</v>
      </c>
      <c r="B977" s="2">
        <v>0.0</v>
      </c>
    </row>
    <row r="978">
      <c r="A978" s="3">
        <f t="shared" si="1"/>
        <v>0.03392361111</v>
      </c>
      <c r="B978" s="2">
        <v>0.0</v>
      </c>
    </row>
    <row r="979">
      <c r="A979" s="3">
        <f t="shared" si="1"/>
        <v>0.03395833333</v>
      </c>
      <c r="B979" s="2">
        <v>0.0</v>
      </c>
    </row>
    <row r="980">
      <c r="A980" s="3">
        <f t="shared" si="1"/>
        <v>0.03399305556</v>
      </c>
      <c r="B980" s="2">
        <v>0.0</v>
      </c>
    </row>
    <row r="981">
      <c r="A981" s="3">
        <f t="shared" si="1"/>
        <v>0.03402777778</v>
      </c>
      <c r="B981" s="2">
        <v>0.0</v>
      </c>
    </row>
    <row r="982">
      <c r="A982" s="3">
        <f t="shared" si="1"/>
        <v>0.0340625</v>
      </c>
      <c r="B982" s="2">
        <v>0.0</v>
      </c>
    </row>
    <row r="983">
      <c r="A983" s="3">
        <f t="shared" si="1"/>
        <v>0.03409722222</v>
      </c>
      <c r="B983" s="2">
        <v>0.0</v>
      </c>
    </row>
    <row r="984">
      <c r="A984" s="3">
        <f t="shared" si="1"/>
        <v>0.03413194444</v>
      </c>
      <c r="B984" s="2">
        <v>0.0</v>
      </c>
    </row>
    <row r="985">
      <c r="A985" s="3">
        <f t="shared" si="1"/>
        <v>0.03416666667</v>
      </c>
      <c r="B985" s="2">
        <v>0.0</v>
      </c>
    </row>
    <row r="986">
      <c r="A986" s="3">
        <f t="shared" si="1"/>
        <v>0.03420138889</v>
      </c>
      <c r="B986" s="2">
        <v>0.0</v>
      </c>
    </row>
    <row r="987">
      <c r="A987" s="3">
        <f t="shared" si="1"/>
        <v>0.03423611111</v>
      </c>
      <c r="B987" s="2">
        <v>0.0</v>
      </c>
    </row>
    <row r="988">
      <c r="A988" s="3">
        <f t="shared" si="1"/>
        <v>0.03427083333</v>
      </c>
      <c r="B988" s="2">
        <v>0.0</v>
      </c>
    </row>
    <row r="989">
      <c r="A989" s="3">
        <f t="shared" si="1"/>
        <v>0.03430555556</v>
      </c>
      <c r="B989" s="2">
        <v>0.0</v>
      </c>
    </row>
    <row r="990">
      <c r="A990" s="3">
        <f t="shared" si="1"/>
        <v>0.03434027778</v>
      </c>
      <c r="B990" s="2">
        <v>0.0</v>
      </c>
    </row>
    <row r="991">
      <c r="A991" s="3">
        <f t="shared" si="1"/>
        <v>0.034375</v>
      </c>
      <c r="B991" s="2">
        <v>0.0</v>
      </c>
    </row>
    <row r="992">
      <c r="A992" s="3">
        <f t="shared" si="1"/>
        <v>0.03440972222</v>
      </c>
      <c r="B992" s="2">
        <v>0.0</v>
      </c>
    </row>
    <row r="993">
      <c r="A993" s="3">
        <f t="shared" si="1"/>
        <v>0.03444444444</v>
      </c>
      <c r="B993" s="2">
        <v>0.0</v>
      </c>
    </row>
    <row r="994">
      <c r="A994" s="3">
        <f t="shared" si="1"/>
        <v>0.03447916667</v>
      </c>
      <c r="B994" s="2">
        <v>0.0</v>
      </c>
    </row>
    <row r="995">
      <c r="A995" s="3">
        <f t="shared" si="1"/>
        <v>0.03451388889</v>
      </c>
      <c r="B995" s="2">
        <v>0.0</v>
      </c>
    </row>
    <row r="996">
      <c r="A996" s="3">
        <f t="shared" si="1"/>
        <v>0.03454861111</v>
      </c>
      <c r="B996" s="2">
        <v>0.0</v>
      </c>
    </row>
    <row r="997">
      <c r="A997" s="3">
        <f t="shared" si="1"/>
        <v>0.03458333333</v>
      </c>
      <c r="B997" s="2">
        <v>0.0</v>
      </c>
    </row>
    <row r="998">
      <c r="A998" s="3">
        <f t="shared" si="1"/>
        <v>0.03461805556</v>
      </c>
      <c r="B998" s="2">
        <v>0.0</v>
      </c>
    </row>
    <row r="999">
      <c r="A999" s="3">
        <f t="shared" si="1"/>
        <v>0.03465277778</v>
      </c>
      <c r="B999" s="2">
        <v>0.0</v>
      </c>
    </row>
    <row r="1000">
      <c r="A1000" s="3">
        <f t="shared" si="1"/>
        <v>0.0346875</v>
      </c>
      <c r="B1000" s="2">
        <v>0.0</v>
      </c>
    </row>
    <row r="1001">
      <c r="A1001" s="3">
        <f t="shared" si="1"/>
        <v>0.03472222222</v>
      </c>
      <c r="B1001" s="2">
        <v>0.0</v>
      </c>
    </row>
    <row r="1002">
      <c r="A1002" s="3">
        <f t="shared" si="1"/>
        <v>0.03475694444</v>
      </c>
      <c r="B1002" s="2">
        <v>0.0</v>
      </c>
    </row>
    <row r="1003">
      <c r="A1003" s="3">
        <f t="shared" si="1"/>
        <v>0.03479166667</v>
      </c>
      <c r="B1003" s="2">
        <v>0.0</v>
      </c>
    </row>
    <row r="1004">
      <c r="A1004" s="3">
        <f t="shared" si="1"/>
        <v>0.03482638889</v>
      </c>
      <c r="B1004" s="2">
        <v>0.0</v>
      </c>
    </row>
    <row r="1005">
      <c r="A1005" s="3">
        <f t="shared" si="1"/>
        <v>0.03486111111</v>
      </c>
      <c r="B1005" s="2">
        <v>0.0</v>
      </c>
    </row>
    <row r="1006">
      <c r="A1006" s="3">
        <f t="shared" si="1"/>
        <v>0.03489583333</v>
      </c>
      <c r="B1006" s="2">
        <v>0.0</v>
      </c>
    </row>
    <row r="1007">
      <c r="A1007" s="3">
        <f t="shared" si="1"/>
        <v>0.03493055556</v>
      </c>
      <c r="B1007" s="2">
        <v>0.0</v>
      </c>
    </row>
    <row r="1008">
      <c r="A1008" s="3">
        <f t="shared" si="1"/>
        <v>0.03496527778</v>
      </c>
      <c r="B1008" s="2">
        <v>0.0</v>
      </c>
    </row>
    <row r="1009">
      <c r="A1009" s="3">
        <f t="shared" si="1"/>
        <v>0.035</v>
      </c>
      <c r="B1009" s="2">
        <v>0.0</v>
      </c>
    </row>
    <row r="1010">
      <c r="A1010" s="3">
        <f t="shared" si="1"/>
        <v>0.03503472222</v>
      </c>
      <c r="B1010" s="2">
        <v>0.0</v>
      </c>
    </row>
    <row r="1011">
      <c r="A1011" s="3">
        <f t="shared" si="1"/>
        <v>0.03506944444</v>
      </c>
      <c r="B1011" s="2">
        <v>0.0</v>
      </c>
    </row>
    <row r="1012">
      <c r="A1012" s="3">
        <f t="shared" si="1"/>
        <v>0.03510416667</v>
      </c>
      <c r="B1012" s="2">
        <v>0.0</v>
      </c>
    </row>
    <row r="1013">
      <c r="A1013" s="3">
        <f t="shared" si="1"/>
        <v>0.03513888889</v>
      </c>
      <c r="B1013" s="2">
        <v>0.0</v>
      </c>
    </row>
    <row r="1014">
      <c r="A1014" s="3">
        <f t="shared" si="1"/>
        <v>0.03517361111</v>
      </c>
      <c r="B1014" s="2">
        <v>0.0</v>
      </c>
    </row>
    <row r="1015">
      <c r="A1015" s="3">
        <f t="shared" si="1"/>
        <v>0.03520833333</v>
      </c>
      <c r="B1015" s="2">
        <v>0.0</v>
      </c>
    </row>
    <row r="1016">
      <c r="A1016" s="3">
        <f t="shared" si="1"/>
        <v>0.03524305556</v>
      </c>
      <c r="B1016" s="2">
        <v>0.0</v>
      </c>
    </row>
    <row r="1017">
      <c r="A1017" s="3">
        <f t="shared" si="1"/>
        <v>0.03527777778</v>
      </c>
      <c r="B1017" s="2">
        <v>0.0</v>
      </c>
    </row>
    <row r="1018">
      <c r="A1018" s="3">
        <f t="shared" si="1"/>
        <v>0.0353125</v>
      </c>
      <c r="B1018" s="2">
        <v>0.0</v>
      </c>
    </row>
    <row r="1019">
      <c r="A1019" s="3">
        <f t="shared" si="1"/>
        <v>0.03534722222</v>
      </c>
      <c r="B1019" s="2">
        <v>0.0</v>
      </c>
    </row>
    <row r="1020">
      <c r="A1020" s="3">
        <f t="shared" si="1"/>
        <v>0.03538194444</v>
      </c>
      <c r="B1020" s="2">
        <v>0.0</v>
      </c>
    </row>
    <row r="1021">
      <c r="A1021" s="3">
        <f t="shared" si="1"/>
        <v>0.03541666667</v>
      </c>
      <c r="B1021" s="2">
        <v>0.0</v>
      </c>
    </row>
    <row r="1022">
      <c r="A1022" s="3">
        <f t="shared" si="1"/>
        <v>0.03545138889</v>
      </c>
      <c r="B1022" s="2">
        <v>0.0</v>
      </c>
    </row>
    <row r="1023">
      <c r="A1023" s="3">
        <f t="shared" si="1"/>
        <v>0.03548611111</v>
      </c>
      <c r="B1023" s="2">
        <v>0.0</v>
      </c>
    </row>
    <row r="1024">
      <c r="A1024" s="3">
        <f t="shared" si="1"/>
        <v>0.03552083333</v>
      </c>
      <c r="B1024" s="2">
        <v>0.0</v>
      </c>
    </row>
    <row r="1025">
      <c r="A1025" s="3">
        <f t="shared" si="1"/>
        <v>0.03555555556</v>
      </c>
      <c r="B1025" s="2">
        <v>0.0</v>
      </c>
    </row>
    <row r="1026">
      <c r="A1026" s="3">
        <f t="shared" si="1"/>
        <v>0.03559027778</v>
      </c>
      <c r="B1026" s="2">
        <v>0.0</v>
      </c>
    </row>
    <row r="1027">
      <c r="A1027" s="3">
        <f t="shared" si="1"/>
        <v>0.035625</v>
      </c>
      <c r="B1027" s="2">
        <v>0.0</v>
      </c>
    </row>
    <row r="1028">
      <c r="A1028" s="3">
        <f t="shared" si="1"/>
        <v>0.03565972222</v>
      </c>
      <c r="B1028" s="2">
        <v>0.0</v>
      </c>
    </row>
    <row r="1029">
      <c r="A1029" s="3">
        <f t="shared" si="1"/>
        <v>0.03569444444</v>
      </c>
      <c r="B1029" s="2">
        <v>0.0</v>
      </c>
    </row>
    <row r="1030">
      <c r="A1030" s="3">
        <f t="shared" si="1"/>
        <v>0.03572916667</v>
      </c>
      <c r="B1030" s="2">
        <v>0.0</v>
      </c>
    </row>
    <row r="1031">
      <c r="A1031" s="3">
        <f t="shared" si="1"/>
        <v>0.03576388889</v>
      </c>
      <c r="B1031" s="2">
        <v>0.0</v>
      </c>
    </row>
    <row r="1032">
      <c r="A1032" s="3">
        <f t="shared" si="1"/>
        <v>0.03579861111</v>
      </c>
      <c r="B1032" s="2">
        <v>0.0</v>
      </c>
    </row>
    <row r="1033">
      <c r="A1033" s="3">
        <f t="shared" si="1"/>
        <v>0.03583333333</v>
      </c>
      <c r="B1033" s="2">
        <v>0.0</v>
      </c>
    </row>
    <row r="1034">
      <c r="A1034" s="3">
        <f t="shared" si="1"/>
        <v>0.03586805556</v>
      </c>
      <c r="B1034" s="2">
        <v>0.0</v>
      </c>
    </row>
    <row r="1035">
      <c r="A1035" s="3">
        <f t="shared" si="1"/>
        <v>0.03590277778</v>
      </c>
      <c r="B1035" s="2">
        <v>0.0</v>
      </c>
    </row>
    <row r="1036">
      <c r="A1036" s="3">
        <f t="shared" si="1"/>
        <v>0.0359375</v>
      </c>
      <c r="B1036" s="2">
        <v>0.0</v>
      </c>
    </row>
    <row r="1037">
      <c r="A1037" s="3">
        <f t="shared" si="1"/>
        <v>0.03597222222</v>
      </c>
      <c r="B1037" s="2">
        <v>0.0</v>
      </c>
    </row>
    <row r="1038">
      <c r="A1038" s="3">
        <f t="shared" si="1"/>
        <v>0.03600694444</v>
      </c>
      <c r="B1038" s="2">
        <v>0.0</v>
      </c>
    </row>
    <row r="1039">
      <c r="A1039" s="3">
        <f t="shared" si="1"/>
        <v>0.03604166667</v>
      </c>
      <c r="B1039" s="2">
        <v>0.0</v>
      </c>
    </row>
    <row r="1040">
      <c r="A1040" s="3">
        <f t="shared" si="1"/>
        <v>0.03607638889</v>
      </c>
      <c r="B1040" s="2">
        <v>0.0</v>
      </c>
    </row>
    <row r="1041">
      <c r="A1041" s="3">
        <f t="shared" si="1"/>
        <v>0.03611111111</v>
      </c>
      <c r="B1041" s="2">
        <v>0.0</v>
      </c>
    </row>
    <row r="1042">
      <c r="A1042" s="3">
        <f t="shared" si="1"/>
        <v>0.03614583333</v>
      </c>
      <c r="B1042" s="2">
        <v>0.0</v>
      </c>
    </row>
    <row r="1043">
      <c r="A1043" s="3">
        <f t="shared" si="1"/>
        <v>0.03618055556</v>
      </c>
      <c r="B1043" s="2">
        <v>0.0</v>
      </c>
    </row>
    <row r="1044">
      <c r="A1044" s="3">
        <f t="shared" si="1"/>
        <v>0.03621527778</v>
      </c>
      <c r="B1044" s="2">
        <v>0.0</v>
      </c>
    </row>
    <row r="1045">
      <c r="A1045" s="3">
        <f t="shared" si="1"/>
        <v>0.03625</v>
      </c>
      <c r="B1045" s="2">
        <v>0.0</v>
      </c>
    </row>
    <row r="1046">
      <c r="A1046" s="3">
        <f t="shared" si="1"/>
        <v>0.03628472222</v>
      </c>
      <c r="B1046" s="2">
        <v>0.0</v>
      </c>
    </row>
    <row r="1047">
      <c r="A1047" s="3">
        <f t="shared" si="1"/>
        <v>0.03631944444</v>
      </c>
      <c r="B1047" s="2">
        <v>0.0</v>
      </c>
    </row>
    <row r="1048">
      <c r="A1048" s="3">
        <f t="shared" si="1"/>
        <v>0.03635416667</v>
      </c>
      <c r="B1048" s="2">
        <v>0.0</v>
      </c>
    </row>
    <row r="1049">
      <c r="A1049" s="3">
        <f t="shared" si="1"/>
        <v>0.03638888889</v>
      </c>
      <c r="B1049" s="2">
        <v>0.0</v>
      </c>
    </row>
    <row r="1050">
      <c r="A1050" s="3">
        <f t="shared" si="1"/>
        <v>0.03642361111</v>
      </c>
      <c r="B1050" s="2">
        <v>0.0</v>
      </c>
    </row>
    <row r="1051">
      <c r="A1051" s="3">
        <f t="shared" si="1"/>
        <v>0.03645833333</v>
      </c>
      <c r="B1051" s="2">
        <v>0.0</v>
      </c>
    </row>
    <row r="1052">
      <c r="A1052" s="3">
        <f t="shared" si="1"/>
        <v>0.03649305556</v>
      </c>
      <c r="B1052" s="2">
        <v>0.0</v>
      </c>
    </row>
    <row r="1053">
      <c r="A1053" s="3">
        <f t="shared" si="1"/>
        <v>0.03652777778</v>
      </c>
      <c r="B1053" s="2">
        <v>0.0</v>
      </c>
    </row>
    <row r="1054">
      <c r="A1054" s="3">
        <f t="shared" si="1"/>
        <v>0.0365625</v>
      </c>
      <c r="B1054" s="2">
        <v>0.0</v>
      </c>
    </row>
    <row r="1055">
      <c r="A1055" s="3">
        <f t="shared" si="1"/>
        <v>0.03659722222</v>
      </c>
      <c r="B1055" s="2">
        <v>0.0</v>
      </c>
    </row>
    <row r="1056">
      <c r="A1056" s="3">
        <f t="shared" si="1"/>
        <v>0.03663194444</v>
      </c>
      <c r="B1056" s="2">
        <v>0.0</v>
      </c>
    </row>
    <row r="1057">
      <c r="A1057" s="3">
        <f t="shared" si="1"/>
        <v>0.03666666667</v>
      </c>
      <c r="B1057" s="2">
        <v>0.0</v>
      </c>
    </row>
    <row r="1058">
      <c r="A1058" s="3">
        <f t="shared" si="1"/>
        <v>0.03670138889</v>
      </c>
      <c r="B1058" s="2">
        <v>0.0</v>
      </c>
    </row>
    <row r="1059">
      <c r="A1059" s="3">
        <f t="shared" si="1"/>
        <v>0.03673611111</v>
      </c>
      <c r="B1059" s="2">
        <v>0.0</v>
      </c>
    </row>
    <row r="1060">
      <c r="A1060" s="3">
        <f t="shared" si="1"/>
        <v>0.03677083333</v>
      </c>
      <c r="B1060" s="2">
        <v>0.0</v>
      </c>
    </row>
    <row r="1061">
      <c r="A1061" s="3">
        <f t="shared" si="1"/>
        <v>0.03680555556</v>
      </c>
      <c r="B1061" s="2">
        <v>0.0</v>
      </c>
    </row>
    <row r="1062">
      <c r="A1062" s="3">
        <f t="shared" si="1"/>
        <v>0.03684027778</v>
      </c>
      <c r="B1062" s="2">
        <v>0.0</v>
      </c>
    </row>
    <row r="1063">
      <c r="A1063" s="3">
        <f t="shared" si="1"/>
        <v>0.036875</v>
      </c>
      <c r="B1063" s="2">
        <v>0.0</v>
      </c>
    </row>
    <row r="1064">
      <c r="A1064" s="3">
        <f t="shared" si="1"/>
        <v>0.03690972222</v>
      </c>
      <c r="B1064" s="2">
        <v>0.0</v>
      </c>
    </row>
    <row r="1065">
      <c r="A1065" s="3">
        <f t="shared" si="1"/>
        <v>0.03694444444</v>
      </c>
      <c r="B1065" s="2">
        <v>0.0</v>
      </c>
    </row>
    <row r="1066">
      <c r="A1066" s="3">
        <f t="shared" si="1"/>
        <v>0.03697916667</v>
      </c>
      <c r="B1066" s="2">
        <v>0.0</v>
      </c>
    </row>
    <row r="1067">
      <c r="A1067" s="3">
        <f t="shared" si="1"/>
        <v>0.03701388889</v>
      </c>
      <c r="B1067" s="2">
        <v>0.0</v>
      </c>
    </row>
    <row r="1068">
      <c r="A1068" s="3">
        <f t="shared" si="1"/>
        <v>0.03704861111</v>
      </c>
      <c r="B1068" s="2">
        <v>0.0</v>
      </c>
    </row>
    <row r="1069">
      <c r="A1069" s="3">
        <f t="shared" si="1"/>
        <v>0.03708333333</v>
      </c>
      <c r="B1069" s="2">
        <v>0.0</v>
      </c>
    </row>
    <row r="1070">
      <c r="A1070" s="3">
        <f t="shared" si="1"/>
        <v>0.03711805556</v>
      </c>
      <c r="B1070" s="2">
        <v>0.0</v>
      </c>
    </row>
    <row r="1071">
      <c r="A1071" s="3">
        <f t="shared" si="1"/>
        <v>0.03715277778</v>
      </c>
      <c r="B1071" s="2">
        <v>0.0</v>
      </c>
    </row>
    <row r="1072">
      <c r="A1072" s="3">
        <f t="shared" si="1"/>
        <v>0.0371875</v>
      </c>
      <c r="B1072" s="2">
        <v>0.0</v>
      </c>
    </row>
    <row r="1073">
      <c r="A1073" s="3">
        <f t="shared" si="1"/>
        <v>0.03722222222</v>
      </c>
      <c r="B1073" s="2">
        <v>0.0</v>
      </c>
    </row>
    <row r="1074">
      <c r="A1074" s="3">
        <f t="shared" si="1"/>
        <v>0.03725694444</v>
      </c>
      <c r="B1074" s="2">
        <v>0.0</v>
      </c>
    </row>
    <row r="1075">
      <c r="A1075" s="3">
        <f t="shared" si="1"/>
        <v>0.03729166667</v>
      </c>
      <c r="B1075" s="2">
        <v>0.0</v>
      </c>
    </row>
    <row r="1076">
      <c r="A1076" s="3">
        <f t="shared" si="1"/>
        <v>0.03732638889</v>
      </c>
      <c r="B1076" s="2">
        <v>0.0</v>
      </c>
    </row>
    <row r="1077">
      <c r="A1077" s="3">
        <f t="shared" si="1"/>
        <v>0.03736111111</v>
      </c>
      <c r="B1077" s="2">
        <v>0.0</v>
      </c>
    </row>
    <row r="1078">
      <c r="A1078" s="3">
        <f t="shared" si="1"/>
        <v>0.03739583333</v>
      </c>
      <c r="B1078" s="2">
        <v>0.0</v>
      </c>
    </row>
    <row r="1079">
      <c r="A1079" s="3">
        <f t="shared" si="1"/>
        <v>0.03743055556</v>
      </c>
      <c r="B1079" s="2">
        <v>0.0</v>
      </c>
    </row>
    <row r="1080">
      <c r="A1080" s="3">
        <f t="shared" si="1"/>
        <v>0.03746527778</v>
      </c>
      <c r="B1080" s="2">
        <v>0.0</v>
      </c>
    </row>
    <row r="1081">
      <c r="A1081" s="3">
        <f t="shared" si="1"/>
        <v>0.0375</v>
      </c>
      <c r="B1081" s="2">
        <v>0.0</v>
      </c>
    </row>
    <row r="1082">
      <c r="A1082" s="3">
        <f t="shared" si="1"/>
        <v>0.03753472222</v>
      </c>
      <c r="B1082" s="2">
        <v>0.0</v>
      </c>
    </row>
    <row r="1083">
      <c r="A1083" s="3">
        <f t="shared" si="1"/>
        <v>0.03756944444</v>
      </c>
      <c r="B1083" s="2">
        <v>0.0</v>
      </c>
    </row>
    <row r="1084">
      <c r="A1084" s="3">
        <f t="shared" si="1"/>
        <v>0.03760416667</v>
      </c>
      <c r="B1084" s="2">
        <v>0.0</v>
      </c>
    </row>
    <row r="1085">
      <c r="A1085" s="3">
        <f t="shared" si="1"/>
        <v>0.03763888889</v>
      </c>
      <c r="B1085" s="2">
        <v>0.0</v>
      </c>
    </row>
    <row r="1086">
      <c r="A1086" s="3">
        <f t="shared" si="1"/>
        <v>0.03767361111</v>
      </c>
      <c r="B1086" s="2">
        <v>0.0</v>
      </c>
    </row>
    <row r="1087">
      <c r="A1087" s="3">
        <f t="shared" si="1"/>
        <v>0.03770833333</v>
      </c>
      <c r="B1087" s="2">
        <v>0.0</v>
      </c>
    </row>
    <row r="1088">
      <c r="A1088" s="3">
        <f t="shared" si="1"/>
        <v>0.03774305556</v>
      </c>
      <c r="B1088" s="2">
        <v>0.0</v>
      </c>
    </row>
    <row r="1089">
      <c r="A1089" s="3">
        <f t="shared" si="1"/>
        <v>0.03777777778</v>
      </c>
      <c r="B1089" s="2">
        <v>0.0</v>
      </c>
    </row>
    <row r="1090">
      <c r="A1090" s="3">
        <f t="shared" si="1"/>
        <v>0.0378125</v>
      </c>
      <c r="B1090" s="2">
        <v>0.0</v>
      </c>
    </row>
    <row r="1091">
      <c r="A1091" s="3">
        <f t="shared" si="1"/>
        <v>0.03784722222</v>
      </c>
      <c r="B1091" s="2">
        <v>0.0</v>
      </c>
    </row>
    <row r="1092">
      <c r="A1092" s="3">
        <f t="shared" si="1"/>
        <v>0.03788194444</v>
      </c>
      <c r="B1092" s="2">
        <v>0.0</v>
      </c>
    </row>
    <row r="1093">
      <c r="A1093" s="3">
        <f t="shared" si="1"/>
        <v>0.03791666667</v>
      </c>
      <c r="B1093" s="2">
        <v>0.0</v>
      </c>
    </row>
    <row r="1094">
      <c r="A1094" s="3">
        <f t="shared" si="1"/>
        <v>0.03795138889</v>
      </c>
      <c r="B1094" s="2">
        <v>0.0</v>
      </c>
    </row>
    <row r="1095">
      <c r="A1095" s="3">
        <f t="shared" si="1"/>
        <v>0.03798611111</v>
      </c>
      <c r="B1095" s="2">
        <v>0.0</v>
      </c>
    </row>
    <row r="1096">
      <c r="A1096" s="3">
        <f t="shared" si="1"/>
        <v>0.03802083333</v>
      </c>
      <c r="B1096" s="2">
        <v>0.0</v>
      </c>
    </row>
    <row r="1097">
      <c r="A1097" s="3">
        <f t="shared" si="1"/>
        <v>0.03805555556</v>
      </c>
      <c r="B1097" s="2">
        <v>0.0</v>
      </c>
    </row>
    <row r="1098">
      <c r="A1098" s="3">
        <f t="shared" si="1"/>
        <v>0.03809027778</v>
      </c>
      <c r="B1098" s="2">
        <v>0.0</v>
      </c>
    </row>
    <row r="1099">
      <c r="A1099" s="3">
        <f t="shared" si="1"/>
        <v>0.038125</v>
      </c>
      <c r="B1099" s="2">
        <v>0.0</v>
      </c>
    </row>
    <row r="1100">
      <c r="A1100" s="3">
        <f t="shared" si="1"/>
        <v>0.03815972222</v>
      </c>
      <c r="B1100" s="2">
        <v>0.0</v>
      </c>
    </row>
    <row r="1101">
      <c r="A1101" s="3">
        <f t="shared" si="1"/>
        <v>0.03819444444</v>
      </c>
      <c r="B1101" s="2">
        <v>0.0</v>
      </c>
    </row>
    <row r="1102">
      <c r="A1102" s="3">
        <f t="shared" si="1"/>
        <v>0.03822916667</v>
      </c>
      <c r="B1102" s="2">
        <v>0.0</v>
      </c>
    </row>
    <row r="1103">
      <c r="A1103" s="3">
        <f t="shared" si="1"/>
        <v>0.03826388889</v>
      </c>
      <c r="B1103" s="2">
        <v>0.0</v>
      </c>
    </row>
    <row r="1104">
      <c r="A1104" s="3">
        <f t="shared" si="1"/>
        <v>0.03829861111</v>
      </c>
      <c r="B1104" s="2">
        <v>0.0</v>
      </c>
    </row>
    <row r="1105">
      <c r="A1105" s="3">
        <f t="shared" si="1"/>
        <v>0.03833333333</v>
      </c>
      <c r="B1105" s="2">
        <v>0.0</v>
      </c>
    </row>
    <row r="1106">
      <c r="A1106" s="3">
        <f t="shared" si="1"/>
        <v>0.03836805556</v>
      </c>
      <c r="B1106" s="2">
        <v>0.0</v>
      </c>
    </row>
    <row r="1107">
      <c r="A1107" s="3">
        <f t="shared" si="1"/>
        <v>0.03840277778</v>
      </c>
      <c r="B1107" s="2">
        <v>0.0</v>
      </c>
    </row>
    <row r="1108">
      <c r="A1108" s="3">
        <f t="shared" si="1"/>
        <v>0.0384375</v>
      </c>
      <c r="B1108" s="2">
        <v>0.0</v>
      </c>
    </row>
    <row r="1109">
      <c r="A1109" s="3">
        <f t="shared" si="1"/>
        <v>0.03847222222</v>
      </c>
      <c r="B1109" s="2">
        <v>0.0</v>
      </c>
    </row>
    <row r="1110">
      <c r="A1110" s="3">
        <f t="shared" si="1"/>
        <v>0.03850694444</v>
      </c>
      <c r="B1110" s="2">
        <v>0.0</v>
      </c>
    </row>
    <row r="1111">
      <c r="A1111" s="3">
        <f t="shared" si="1"/>
        <v>0.03854166667</v>
      </c>
      <c r="B1111" s="2">
        <v>0.0</v>
      </c>
    </row>
    <row r="1112">
      <c r="A1112" s="3">
        <f t="shared" si="1"/>
        <v>0.03857638889</v>
      </c>
      <c r="B1112" s="2">
        <v>0.0</v>
      </c>
    </row>
    <row r="1113">
      <c r="A1113" s="3">
        <f t="shared" si="1"/>
        <v>0.03861111111</v>
      </c>
      <c r="B1113" s="2">
        <v>0.0</v>
      </c>
    </row>
    <row r="1114">
      <c r="A1114" s="3">
        <f t="shared" si="1"/>
        <v>0.03864583333</v>
      </c>
      <c r="B1114" s="2">
        <v>0.0</v>
      </c>
    </row>
    <row r="1115">
      <c r="A1115" s="3">
        <f t="shared" si="1"/>
        <v>0.03868055556</v>
      </c>
      <c r="B1115" s="2">
        <v>0.0</v>
      </c>
    </row>
    <row r="1116">
      <c r="A1116" s="3">
        <f t="shared" si="1"/>
        <v>0.03871527778</v>
      </c>
      <c r="B1116" s="2">
        <v>0.0</v>
      </c>
    </row>
    <row r="1117">
      <c r="A1117" s="3">
        <f t="shared" si="1"/>
        <v>0.03875</v>
      </c>
      <c r="B1117" s="2">
        <v>0.0</v>
      </c>
    </row>
    <row r="1118">
      <c r="A1118" s="3">
        <f t="shared" si="1"/>
        <v>0.03878472222</v>
      </c>
      <c r="B1118" s="2">
        <v>55.1</v>
      </c>
    </row>
    <row r="1119">
      <c r="A1119" s="3">
        <f t="shared" si="1"/>
        <v>0.03881944444</v>
      </c>
      <c r="B1119" s="2">
        <v>0.0</v>
      </c>
    </row>
    <row r="1120">
      <c r="A1120" s="3">
        <f t="shared" si="1"/>
        <v>0.03885416667</v>
      </c>
      <c r="B1120" s="2">
        <v>0.0</v>
      </c>
    </row>
    <row r="1121">
      <c r="A1121" s="3">
        <f t="shared" si="1"/>
        <v>0.03888888889</v>
      </c>
      <c r="B1121" s="2">
        <v>0.0</v>
      </c>
    </row>
    <row r="1122">
      <c r="A1122" s="3">
        <f t="shared" si="1"/>
        <v>0.03892361111</v>
      </c>
      <c r="B1122" s="2">
        <v>0.0</v>
      </c>
    </row>
    <row r="1123">
      <c r="A1123" s="3">
        <f t="shared" si="1"/>
        <v>0.03895833333</v>
      </c>
      <c r="B1123" s="2">
        <v>0.0</v>
      </c>
    </row>
    <row r="1124">
      <c r="A1124" s="3">
        <f t="shared" si="1"/>
        <v>0.03899305556</v>
      </c>
      <c r="B1124" s="2">
        <v>0.0</v>
      </c>
    </row>
    <row r="1125">
      <c r="A1125" s="3">
        <f t="shared" si="1"/>
        <v>0.03902777778</v>
      </c>
      <c r="B1125" s="2">
        <v>0.0</v>
      </c>
    </row>
    <row r="1126">
      <c r="A1126" s="3">
        <f t="shared" si="1"/>
        <v>0.0390625</v>
      </c>
      <c r="B1126" s="2">
        <v>0.0</v>
      </c>
    </row>
    <row r="1127">
      <c r="A1127" s="3">
        <f t="shared" si="1"/>
        <v>0.03909722222</v>
      </c>
      <c r="B1127" s="2">
        <v>0.0</v>
      </c>
    </row>
    <row r="1128">
      <c r="A1128" s="3">
        <f t="shared" si="1"/>
        <v>0.03913194444</v>
      </c>
      <c r="B1128" s="2">
        <v>0.0</v>
      </c>
    </row>
    <row r="1129">
      <c r="A1129" s="3">
        <f t="shared" si="1"/>
        <v>0.03916666667</v>
      </c>
      <c r="B1129" s="2">
        <v>0.0</v>
      </c>
    </row>
    <row r="1130">
      <c r="A1130" s="3">
        <f t="shared" si="1"/>
        <v>0.03920138889</v>
      </c>
      <c r="B1130" s="2">
        <v>0.0</v>
      </c>
    </row>
    <row r="1131">
      <c r="A1131" s="3">
        <f t="shared" si="1"/>
        <v>0.03923611111</v>
      </c>
      <c r="B1131" s="2">
        <v>0.0</v>
      </c>
    </row>
    <row r="1132">
      <c r="A1132" s="3">
        <f t="shared" si="1"/>
        <v>0.03927083333</v>
      </c>
      <c r="B1132" s="2">
        <v>0.0</v>
      </c>
    </row>
    <row r="1133">
      <c r="A1133" s="3">
        <f t="shared" si="1"/>
        <v>0.03930555556</v>
      </c>
      <c r="B1133" s="2">
        <v>0.0</v>
      </c>
    </row>
    <row r="1134">
      <c r="A1134" s="3">
        <f t="shared" si="1"/>
        <v>0.03934027778</v>
      </c>
      <c r="B1134" s="2">
        <v>0.0</v>
      </c>
    </row>
    <row r="1135">
      <c r="A1135" s="3">
        <f t="shared" si="1"/>
        <v>0.039375</v>
      </c>
      <c r="B1135" s="2">
        <v>0.0</v>
      </c>
    </row>
    <row r="1136">
      <c r="A1136" s="3">
        <f t="shared" si="1"/>
        <v>0.03940972222</v>
      </c>
      <c r="B1136" s="2">
        <v>0.0</v>
      </c>
    </row>
    <row r="1137">
      <c r="A1137" s="3">
        <f t="shared" si="1"/>
        <v>0.03944444444</v>
      </c>
      <c r="B1137" s="2">
        <v>0.0</v>
      </c>
    </row>
    <row r="1138">
      <c r="A1138" s="3">
        <f t="shared" si="1"/>
        <v>0.03947916667</v>
      </c>
      <c r="B1138" s="2">
        <v>0.0</v>
      </c>
    </row>
    <row r="1139">
      <c r="A1139" s="3">
        <f t="shared" si="1"/>
        <v>0.03951388889</v>
      </c>
      <c r="B1139" s="2">
        <v>0.0</v>
      </c>
    </row>
    <row r="1140">
      <c r="A1140" s="3">
        <f t="shared" si="1"/>
        <v>0.03954861111</v>
      </c>
      <c r="B1140" s="2">
        <v>0.0</v>
      </c>
    </row>
    <row r="1141">
      <c r="A1141" s="3">
        <f t="shared" si="1"/>
        <v>0.03958333333</v>
      </c>
      <c r="B1141" s="2">
        <v>54.7</v>
      </c>
    </row>
    <row r="1142">
      <c r="A1142" s="3">
        <f t="shared" si="1"/>
        <v>0.03961805556</v>
      </c>
      <c r="B1142" s="2">
        <v>0.0</v>
      </c>
    </row>
    <row r="1143">
      <c r="A1143" s="3">
        <f t="shared" si="1"/>
        <v>0.03965277778</v>
      </c>
      <c r="B1143" s="2">
        <v>0.0</v>
      </c>
    </row>
    <row r="1144">
      <c r="A1144" s="3">
        <f t="shared" si="1"/>
        <v>0.0396875</v>
      </c>
      <c r="B1144" s="2">
        <v>0.0</v>
      </c>
    </row>
    <row r="1145">
      <c r="A1145" s="3">
        <f t="shared" si="1"/>
        <v>0.03972222222</v>
      </c>
      <c r="B1145" s="2">
        <v>0.0</v>
      </c>
    </row>
    <row r="1146">
      <c r="A1146" s="3">
        <f t="shared" si="1"/>
        <v>0.03975694444</v>
      </c>
      <c r="B1146" s="2">
        <v>0.0</v>
      </c>
    </row>
    <row r="1147">
      <c r="A1147" s="3">
        <f t="shared" si="1"/>
        <v>0.03979166667</v>
      </c>
      <c r="B1147" s="2">
        <v>0.0</v>
      </c>
    </row>
    <row r="1148">
      <c r="A1148" s="3">
        <f t="shared" si="1"/>
        <v>0.03982638889</v>
      </c>
      <c r="B1148" s="2">
        <v>0.0</v>
      </c>
    </row>
    <row r="1149">
      <c r="A1149" s="3">
        <f t="shared" si="1"/>
        <v>0.03986111111</v>
      </c>
      <c r="B1149" s="2">
        <v>0.0</v>
      </c>
    </row>
    <row r="1150">
      <c r="A1150" s="3">
        <f t="shared" si="1"/>
        <v>0.03989583333</v>
      </c>
      <c r="B1150" s="2">
        <v>0.0</v>
      </c>
    </row>
    <row r="1151">
      <c r="A1151" s="3">
        <f t="shared" si="1"/>
        <v>0.03993055556</v>
      </c>
      <c r="B1151" s="2">
        <v>0.0</v>
      </c>
    </row>
    <row r="1152">
      <c r="A1152" s="3">
        <f t="shared" si="1"/>
        <v>0.03996527778</v>
      </c>
      <c r="B1152" s="2">
        <v>0.0</v>
      </c>
    </row>
    <row r="1153">
      <c r="A1153" s="3">
        <f t="shared" si="1"/>
        <v>0.04</v>
      </c>
      <c r="B1153" s="2">
        <v>0.0</v>
      </c>
    </row>
    <row r="1154">
      <c r="A1154" s="3">
        <f t="shared" si="1"/>
        <v>0.04003472222</v>
      </c>
      <c r="B1154" s="2">
        <v>0.0</v>
      </c>
    </row>
    <row r="1155">
      <c r="A1155" s="3">
        <f t="shared" si="1"/>
        <v>0.04006944444</v>
      </c>
      <c r="B1155" s="2">
        <v>0.0</v>
      </c>
    </row>
    <row r="1156">
      <c r="A1156" s="3">
        <f t="shared" si="1"/>
        <v>0.04010416667</v>
      </c>
      <c r="B1156" s="2">
        <v>0.0</v>
      </c>
    </row>
    <row r="1157">
      <c r="A1157" s="3">
        <f t="shared" si="1"/>
        <v>0.04013888889</v>
      </c>
      <c r="B1157" s="2">
        <v>0.0</v>
      </c>
    </row>
    <row r="1158">
      <c r="A1158" s="3">
        <f t="shared" si="1"/>
        <v>0.04017361111</v>
      </c>
      <c r="B1158" s="2">
        <v>0.0</v>
      </c>
    </row>
    <row r="1159">
      <c r="A1159" s="3">
        <f t="shared" si="1"/>
        <v>0.04020833333</v>
      </c>
      <c r="B1159" s="2">
        <v>0.0</v>
      </c>
    </row>
    <row r="1160">
      <c r="A1160" s="3">
        <f t="shared" si="1"/>
        <v>0.04024305556</v>
      </c>
      <c r="B1160" s="2">
        <v>0.0</v>
      </c>
    </row>
    <row r="1161">
      <c r="A1161" s="3">
        <f t="shared" si="1"/>
        <v>0.04027777778</v>
      </c>
      <c r="B1161" s="2">
        <v>0.0</v>
      </c>
    </row>
    <row r="1162">
      <c r="A1162" s="3">
        <f t="shared" si="1"/>
        <v>0.0403125</v>
      </c>
      <c r="B1162" s="2">
        <v>0.0</v>
      </c>
    </row>
    <row r="1163">
      <c r="A1163" s="3">
        <f t="shared" si="1"/>
        <v>0.04034722222</v>
      </c>
      <c r="B1163" s="2">
        <v>0.0</v>
      </c>
    </row>
    <row r="1164">
      <c r="A1164" s="3">
        <f t="shared" si="1"/>
        <v>0.04038194444</v>
      </c>
      <c r="B1164" s="2">
        <v>0.0</v>
      </c>
    </row>
    <row r="1165">
      <c r="A1165" s="3">
        <f t="shared" si="1"/>
        <v>0.04041666667</v>
      </c>
      <c r="B1165" s="2">
        <v>0.0</v>
      </c>
    </row>
    <row r="1166">
      <c r="A1166" s="3">
        <f t="shared" si="1"/>
        <v>0.04045138889</v>
      </c>
      <c r="B1166" s="2">
        <v>0.0</v>
      </c>
    </row>
    <row r="1167">
      <c r="A1167" s="3">
        <f t="shared" si="1"/>
        <v>0.04048611111</v>
      </c>
      <c r="B1167" s="2">
        <v>0.0</v>
      </c>
    </row>
    <row r="1168">
      <c r="A1168" s="3">
        <f t="shared" si="1"/>
        <v>0.04052083333</v>
      </c>
      <c r="B1168" s="2">
        <v>0.0</v>
      </c>
    </row>
    <row r="1169">
      <c r="A1169" s="3">
        <f t="shared" si="1"/>
        <v>0.04055555556</v>
      </c>
      <c r="B1169" s="2">
        <v>0.0</v>
      </c>
    </row>
    <row r="1170">
      <c r="A1170" s="3">
        <f t="shared" si="1"/>
        <v>0.04059027778</v>
      </c>
      <c r="B1170" s="2">
        <v>0.0</v>
      </c>
    </row>
    <row r="1171">
      <c r="A1171" s="3">
        <f t="shared" si="1"/>
        <v>0.040625</v>
      </c>
      <c r="B1171" s="2">
        <v>0.0</v>
      </c>
    </row>
    <row r="1172">
      <c r="A1172" s="3">
        <f t="shared" si="1"/>
        <v>0.04065972222</v>
      </c>
      <c r="B1172" s="2">
        <v>0.0</v>
      </c>
    </row>
    <row r="1173">
      <c r="A1173" s="3">
        <f t="shared" si="1"/>
        <v>0.04069444444</v>
      </c>
      <c r="B1173" s="2">
        <v>0.0</v>
      </c>
    </row>
    <row r="1174">
      <c r="A1174" s="3">
        <f t="shared" si="1"/>
        <v>0.04072916667</v>
      </c>
      <c r="B1174" s="2">
        <v>0.0</v>
      </c>
    </row>
    <row r="1175">
      <c r="A1175" s="3">
        <f t="shared" si="1"/>
        <v>0.04076388889</v>
      </c>
      <c r="B1175" s="2">
        <v>0.0</v>
      </c>
    </row>
    <row r="1176">
      <c r="A1176" s="3">
        <f t="shared" si="1"/>
        <v>0.04079861111</v>
      </c>
      <c r="B1176" s="2">
        <v>0.0</v>
      </c>
    </row>
    <row r="1177">
      <c r="A1177" s="3">
        <f t="shared" si="1"/>
        <v>0.04083333333</v>
      </c>
      <c r="B1177" s="2">
        <v>0.0</v>
      </c>
    </row>
    <row r="1178">
      <c r="A1178" s="3">
        <f t="shared" si="1"/>
        <v>0.04086805556</v>
      </c>
      <c r="B1178" s="2">
        <v>0.0</v>
      </c>
    </row>
    <row r="1179">
      <c r="A1179" s="3">
        <f t="shared" si="1"/>
        <v>0.04090277778</v>
      </c>
      <c r="B1179" s="2">
        <v>0.0</v>
      </c>
    </row>
    <row r="1180">
      <c r="A1180" s="3">
        <f t="shared" si="1"/>
        <v>0.0409375</v>
      </c>
      <c r="B1180" s="2">
        <v>0.0</v>
      </c>
    </row>
    <row r="1181">
      <c r="A1181" s="3">
        <f t="shared" si="1"/>
        <v>0.04097222222</v>
      </c>
      <c r="B1181" s="2">
        <v>0.0</v>
      </c>
    </row>
    <row r="1182">
      <c r="A1182" s="3">
        <f t="shared" si="1"/>
        <v>0.04100694444</v>
      </c>
      <c r="B1182" s="2">
        <v>0.0</v>
      </c>
    </row>
    <row r="1183">
      <c r="A1183" s="3">
        <f t="shared" si="1"/>
        <v>0.04104166667</v>
      </c>
      <c r="B1183" s="2">
        <v>0.0</v>
      </c>
    </row>
    <row r="1184">
      <c r="A1184" s="3">
        <f t="shared" si="1"/>
        <v>0.04107638889</v>
      </c>
      <c r="B1184" s="2">
        <v>0.0</v>
      </c>
    </row>
    <row r="1185">
      <c r="A1185" s="3">
        <f t="shared" si="1"/>
        <v>0.04111111111</v>
      </c>
      <c r="B1185" s="2">
        <v>0.0</v>
      </c>
    </row>
    <row r="1186">
      <c r="A1186" s="3">
        <f t="shared" si="1"/>
        <v>0.04114583333</v>
      </c>
      <c r="B1186" s="2">
        <v>0.0</v>
      </c>
    </row>
    <row r="1187">
      <c r="A1187" s="3">
        <f t="shared" si="1"/>
        <v>0.04118055556</v>
      </c>
      <c r="B1187" s="2">
        <v>0.0</v>
      </c>
    </row>
    <row r="1188">
      <c r="A1188" s="3">
        <f t="shared" si="1"/>
        <v>0.04121527778</v>
      </c>
      <c r="B1188" s="2">
        <v>0.0</v>
      </c>
    </row>
    <row r="1189">
      <c r="A1189" s="3">
        <f t="shared" si="1"/>
        <v>0.04125</v>
      </c>
      <c r="B1189" s="2">
        <v>0.0</v>
      </c>
    </row>
    <row r="1190">
      <c r="A1190" s="3">
        <f t="shared" si="1"/>
        <v>0.04128472222</v>
      </c>
      <c r="B1190" s="2">
        <v>0.0</v>
      </c>
    </row>
    <row r="1191">
      <c r="A1191" s="3">
        <f t="shared" si="1"/>
        <v>0.04131944444</v>
      </c>
      <c r="B1191" s="2">
        <v>0.0</v>
      </c>
    </row>
    <row r="1192">
      <c r="A1192" s="3">
        <f t="shared" si="1"/>
        <v>0.04135416667</v>
      </c>
      <c r="B1192" s="2">
        <v>0.0</v>
      </c>
    </row>
    <row r="1193">
      <c r="A1193" s="3">
        <f t="shared" si="1"/>
        <v>0.04138888889</v>
      </c>
      <c r="B1193" s="2">
        <v>0.0</v>
      </c>
    </row>
    <row r="1194">
      <c r="A1194" s="3">
        <f t="shared" si="1"/>
        <v>0.04142361111</v>
      </c>
      <c r="B1194" s="2">
        <v>0.0</v>
      </c>
    </row>
    <row r="1195">
      <c r="A1195" s="3">
        <f t="shared" si="1"/>
        <v>0.04145833333</v>
      </c>
      <c r="B1195" s="2">
        <v>0.0</v>
      </c>
    </row>
    <row r="1196">
      <c r="A1196" s="3">
        <f t="shared" si="1"/>
        <v>0.04149305556</v>
      </c>
      <c r="B1196" s="2">
        <v>0.0</v>
      </c>
    </row>
    <row r="1197">
      <c r="A1197" s="3">
        <f t="shared" si="1"/>
        <v>0.04152777778</v>
      </c>
      <c r="B1197" s="2">
        <v>0.0</v>
      </c>
    </row>
    <row r="1198">
      <c r="A1198" s="3">
        <f t="shared" si="1"/>
        <v>0.0415625</v>
      </c>
      <c r="B1198" s="2">
        <v>0.0</v>
      </c>
    </row>
    <row r="1199">
      <c r="A1199" s="3">
        <f t="shared" si="1"/>
        <v>0.04159722222</v>
      </c>
      <c r="B1199" s="2">
        <v>0.0</v>
      </c>
    </row>
    <row r="1200">
      <c r="A1200" s="3">
        <f t="shared" si="1"/>
        <v>0.04163194444</v>
      </c>
      <c r="B1200" s="2">
        <v>0.0</v>
      </c>
    </row>
    <row r="1201">
      <c r="A1201" s="3">
        <f t="shared" si="1"/>
        <v>0.04166666667</v>
      </c>
      <c r="B1201" s="2">
        <v>0.0</v>
      </c>
    </row>
    <row r="1202">
      <c r="A1202" s="3">
        <f t="shared" si="1"/>
        <v>0.04170138889</v>
      </c>
      <c r="B1202" s="2">
        <v>0.0</v>
      </c>
    </row>
    <row r="1203">
      <c r="A1203" s="3">
        <f t="shared" si="1"/>
        <v>0.04173611111</v>
      </c>
      <c r="B1203" s="2">
        <v>0.0</v>
      </c>
    </row>
    <row r="1204">
      <c r="A1204" s="3">
        <f t="shared" si="1"/>
        <v>0.04177083333</v>
      </c>
      <c r="B1204" s="2">
        <v>0.0</v>
      </c>
    </row>
    <row r="1205">
      <c r="A1205" s="3">
        <f t="shared" si="1"/>
        <v>0.04180555556</v>
      </c>
      <c r="B1205" s="2">
        <v>0.0</v>
      </c>
    </row>
    <row r="1206">
      <c r="A1206" s="3">
        <f t="shared" si="1"/>
        <v>0.04184027778</v>
      </c>
      <c r="B1206" s="2">
        <v>0.0</v>
      </c>
    </row>
    <row r="1207">
      <c r="A1207" s="3">
        <f t="shared" si="1"/>
        <v>0.041875</v>
      </c>
      <c r="B1207" s="2">
        <v>0.0</v>
      </c>
    </row>
    <row r="1208">
      <c r="A1208" s="3">
        <f t="shared" si="1"/>
        <v>0.04190972222</v>
      </c>
      <c r="B1208" s="2">
        <v>0.0</v>
      </c>
    </row>
    <row r="1209">
      <c r="A1209" s="3">
        <f t="shared" si="1"/>
        <v>0.04194444444</v>
      </c>
      <c r="B1209" s="2">
        <v>0.0</v>
      </c>
    </row>
    <row r="1210">
      <c r="A1210" s="3">
        <f t="shared" si="1"/>
        <v>0.04197916667</v>
      </c>
      <c r="B1210" s="2">
        <v>0.0</v>
      </c>
    </row>
    <row r="1211">
      <c r="A1211" s="3">
        <f t="shared" si="1"/>
        <v>0.04201388889</v>
      </c>
      <c r="B1211" s="2">
        <v>0.0</v>
      </c>
    </row>
    <row r="1212">
      <c r="A1212" s="3">
        <f t="shared" si="1"/>
        <v>0.04204861111</v>
      </c>
      <c r="B1212" s="2">
        <v>0.0</v>
      </c>
    </row>
    <row r="1213">
      <c r="A1213" s="3">
        <f t="shared" si="1"/>
        <v>0.04208333333</v>
      </c>
      <c r="B1213" s="2">
        <v>0.0</v>
      </c>
    </row>
    <row r="1214">
      <c r="A1214" s="3">
        <f t="shared" si="1"/>
        <v>0.04211805556</v>
      </c>
      <c r="B1214" s="2">
        <v>0.0</v>
      </c>
    </row>
    <row r="1215">
      <c r="A1215" s="3">
        <f t="shared" si="1"/>
        <v>0.04215277778</v>
      </c>
      <c r="B1215" s="2">
        <v>0.0</v>
      </c>
    </row>
    <row r="1216">
      <c r="A1216" s="3">
        <f t="shared" si="1"/>
        <v>0.0421875</v>
      </c>
      <c r="B1216" s="2">
        <v>0.0</v>
      </c>
    </row>
    <row r="1217">
      <c r="A1217" s="3">
        <f t="shared" si="1"/>
        <v>0.04222222222</v>
      </c>
      <c r="B1217" s="2">
        <v>0.0</v>
      </c>
    </row>
    <row r="1218">
      <c r="A1218" s="3">
        <f t="shared" si="1"/>
        <v>0.04225694444</v>
      </c>
      <c r="B1218" s="2">
        <v>0.0</v>
      </c>
    </row>
    <row r="1219">
      <c r="A1219" s="3">
        <f t="shared" si="1"/>
        <v>0.04229166667</v>
      </c>
      <c r="B1219" s="2">
        <v>0.0</v>
      </c>
    </row>
    <row r="1220">
      <c r="A1220" s="3">
        <f t="shared" si="1"/>
        <v>0.04232638889</v>
      </c>
      <c r="B1220" s="2">
        <v>0.0</v>
      </c>
    </row>
    <row r="1221">
      <c r="A1221" s="3">
        <f t="shared" si="1"/>
        <v>0.04236111111</v>
      </c>
      <c r="B1221" s="2">
        <v>0.0</v>
      </c>
    </row>
    <row r="1222">
      <c r="A1222" s="3">
        <f t="shared" si="1"/>
        <v>0.04239583333</v>
      </c>
      <c r="B1222" s="2">
        <v>0.0</v>
      </c>
    </row>
    <row r="1223">
      <c r="A1223" s="3">
        <f t="shared" si="1"/>
        <v>0.04243055556</v>
      </c>
      <c r="B1223" s="2">
        <v>0.0</v>
      </c>
    </row>
    <row r="1224">
      <c r="A1224" s="3">
        <f t="shared" si="1"/>
        <v>0.04246527778</v>
      </c>
      <c r="B1224" s="2">
        <v>0.0</v>
      </c>
    </row>
    <row r="1225">
      <c r="A1225" s="3">
        <f t="shared" si="1"/>
        <v>0.0425</v>
      </c>
      <c r="B1225" s="2">
        <v>0.0</v>
      </c>
    </row>
    <row r="1226">
      <c r="A1226" s="3">
        <f t="shared" si="1"/>
        <v>0.04253472222</v>
      </c>
      <c r="B1226" s="2">
        <v>0.0</v>
      </c>
    </row>
    <row r="1227">
      <c r="A1227" s="3">
        <f t="shared" si="1"/>
        <v>0.04256944444</v>
      </c>
      <c r="B1227" s="2">
        <v>0.0</v>
      </c>
    </row>
    <row r="1228">
      <c r="A1228" s="3">
        <f t="shared" si="1"/>
        <v>0.04260416667</v>
      </c>
      <c r="B1228" s="2">
        <v>0.0</v>
      </c>
    </row>
    <row r="1229">
      <c r="A1229" s="3">
        <f t="shared" si="1"/>
        <v>0.04263888889</v>
      </c>
      <c r="B1229" s="2">
        <v>0.0</v>
      </c>
    </row>
    <row r="1230">
      <c r="A1230" s="3">
        <f t="shared" si="1"/>
        <v>0.04267361111</v>
      </c>
      <c r="B1230" s="2">
        <v>0.0</v>
      </c>
    </row>
    <row r="1231">
      <c r="A1231" s="3">
        <f t="shared" si="1"/>
        <v>0.04270833333</v>
      </c>
      <c r="B1231" s="2">
        <v>0.0</v>
      </c>
    </row>
    <row r="1232">
      <c r="A1232" s="3">
        <f t="shared" si="1"/>
        <v>0.04274305556</v>
      </c>
      <c r="B1232" s="2">
        <v>0.0</v>
      </c>
    </row>
    <row r="1233">
      <c r="A1233" s="3">
        <f t="shared" si="1"/>
        <v>0.04277777778</v>
      </c>
      <c r="B1233" s="2">
        <v>0.0</v>
      </c>
    </row>
    <row r="1234">
      <c r="A1234" s="3">
        <f t="shared" si="1"/>
        <v>0.0428125</v>
      </c>
      <c r="B1234" s="2">
        <v>0.0</v>
      </c>
    </row>
    <row r="1235">
      <c r="A1235" s="3">
        <f t="shared" si="1"/>
        <v>0.04284722222</v>
      </c>
      <c r="B1235" s="2">
        <v>0.0</v>
      </c>
    </row>
    <row r="1236">
      <c r="A1236" s="3">
        <f t="shared" si="1"/>
        <v>0.04288194444</v>
      </c>
      <c r="B1236" s="2">
        <v>0.0</v>
      </c>
    </row>
    <row r="1237">
      <c r="A1237" s="3">
        <f t="shared" si="1"/>
        <v>0.04291666667</v>
      </c>
      <c r="B1237" s="2">
        <v>0.0</v>
      </c>
    </row>
    <row r="1238">
      <c r="A1238" s="3">
        <f t="shared" si="1"/>
        <v>0.04295138889</v>
      </c>
      <c r="B1238" s="2">
        <v>0.0</v>
      </c>
    </row>
    <row r="1239">
      <c r="A1239" s="3">
        <f t="shared" si="1"/>
        <v>0.04298611111</v>
      </c>
      <c r="B1239" s="2">
        <v>0.0</v>
      </c>
    </row>
    <row r="1240">
      <c r="A1240" s="3">
        <f t="shared" si="1"/>
        <v>0.04302083333</v>
      </c>
      <c r="B1240" s="2">
        <v>0.0</v>
      </c>
    </row>
    <row r="1241">
      <c r="A1241" s="3">
        <f t="shared" si="1"/>
        <v>0.04305555556</v>
      </c>
      <c r="B1241" s="2">
        <v>0.0</v>
      </c>
    </row>
    <row r="1242">
      <c r="A1242" s="3">
        <f t="shared" si="1"/>
        <v>0.04309027778</v>
      </c>
      <c r="B1242" s="2">
        <v>0.0</v>
      </c>
    </row>
    <row r="1243">
      <c r="A1243" s="3">
        <f t="shared" si="1"/>
        <v>0.043125</v>
      </c>
      <c r="B1243" s="2">
        <v>0.0</v>
      </c>
    </row>
    <row r="1244">
      <c r="A1244" s="3">
        <f t="shared" si="1"/>
        <v>0.04315972222</v>
      </c>
      <c r="B1244" s="2">
        <v>0.0</v>
      </c>
    </row>
    <row r="1245">
      <c r="A1245" s="3">
        <f t="shared" si="1"/>
        <v>0.04319444444</v>
      </c>
      <c r="B1245" s="2">
        <v>0.0</v>
      </c>
    </row>
    <row r="1246">
      <c r="A1246" s="3">
        <f t="shared" si="1"/>
        <v>0.04322916667</v>
      </c>
      <c r="B1246" s="2">
        <v>0.0</v>
      </c>
    </row>
    <row r="1247">
      <c r="A1247" s="3">
        <f t="shared" si="1"/>
        <v>0.04326388889</v>
      </c>
      <c r="B1247" s="2">
        <v>0.0</v>
      </c>
    </row>
    <row r="1248">
      <c r="A1248" s="3">
        <f t="shared" si="1"/>
        <v>0.04329861111</v>
      </c>
      <c r="B1248" s="2">
        <v>0.0</v>
      </c>
    </row>
    <row r="1249">
      <c r="A1249" s="3">
        <f t="shared" si="1"/>
        <v>0.04333333333</v>
      </c>
      <c r="B1249" s="2">
        <v>0.0</v>
      </c>
    </row>
    <row r="1250">
      <c r="A1250" s="3">
        <f t="shared" si="1"/>
        <v>0.04336805556</v>
      </c>
      <c r="B1250" s="2">
        <v>0.0</v>
      </c>
    </row>
    <row r="1251">
      <c r="A1251" s="3">
        <f t="shared" si="1"/>
        <v>0.04340277778</v>
      </c>
      <c r="B1251" s="2">
        <v>0.0</v>
      </c>
    </row>
    <row r="1252">
      <c r="A1252" s="3">
        <f t="shared" si="1"/>
        <v>0.0434375</v>
      </c>
      <c r="B1252" s="2">
        <v>0.0</v>
      </c>
    </row>
    <row r="1253">
      <c r="A1253" s="3">
        <f t="shared" si="1"/>
        <v>0.04347222222</v>
      </c>
      <c r="B1253" s="2">
        <v>0.0</v>
      </c>
    </row>
    <row r="1254">
      <c r="A1254" s="3">
        <f t="shared" si="1"/>
        <v>0.04350694444</v>
      </c>
      <c r="B1254" s="2">
        <v>0.0</v>
      </c>
    </row>
    <row r="1255">
      <c r="A1255" s="3">
        <f t="shared" si="1"/>
        <v>0.04354166667</v>
      </c>
      <c r="B1255" s="2">
        <v>0.0</v>
      </c>
    </row>
    <row r="1256">
      <c r="A1256" s="3">
        <f t="shared" si="1"/>
        <v>0.04357638889</v>
      </c>
      <c r="B1256" s="2">
        <v>0.0</v>
      </c>
    </row>
    <row r="1257">
      <c r="A1257" s="3">
        <f t="shared" si="1"/>
        <v>0.04361111111</v>
      </c>
      <c r="B1257" s="2">
        <v>0.0</v>
      </c>
    </row>
    <row r="1258">
      <c r="A1258" s="3">
        <f t="shared" si="1"/>
        <v>0.04364583333</v>
      </c>
      <c r="B1258" s="2">
        <v>0.0</v>
      </c>
    </row>
    <row r="1259">
      <c r="A1259" s="3">
        <f t="shared" si="1"/>
        <v>0.04368055556</v>
      </c>
      <c r="B1259" s="2">
        <v>0.0</v>
      </c>
    </row>
    <row r="1260">
      <c r="A1260" s="3">
        <f t="shared" si="1"/>
        <v>0.04371527778</v>
      </c>
      <c r="B1260" s="2">
        <v>0.0</v>
      </c>
    </row>
    <row r="1261">
      <c r="A1261" s="3">
        <f t="shared" si="1"/>
        <v>0.04375</v>
      </c>
      <c r="B1261" s="2">
        <v>0.0</v>
      </c>
    </row>
    <row r="1262">
      <c r="A1262" s="3">
        <f t="shared" si="1"/>
        <v>0.04378472222</v>
      </c>
      <c r="B1262" s="2">
        <v>0.0</v>
      </c>
    </row>
    <row r="1263">
      <c r="A1263" s="3">
        <f t="shared" si="1"/>
        <v>0.04381944444</v>
      </c>
      <c r="B1263" s="2">
        <v>0.0</v>
      </c>
    </row>
    <row r="1264">
      <c r="A1264" s="3">
        <f t="shared" si="1"/>
        <v>0.04385416667</v>
      </c>
      <c r="B1264" s="2">
        <v>0.0</v>
      </c>
    </row>
    <row r="1265">
      <c r="A1265" s="3">
        <f t="shared" si="1"/>
        <v>0.04388888889</v>
      </c>
      <c r="B1265" s="2">
        <v>0.0</v>
      </c>
    </row>
    <row r="1266">
      <c r="A1266" s="3">
        <f t="shared" si="1"/>
        <v>0.04392361111</v>
      </c>
      <c r="B1266" s="2">
        <v>0.0</v>
      </c>
    </row>
    <row r="1267">
      <c r="A1267" s="3">
        <f t="shared" si="1"/>
        <v>0.04395833333</v>
      </c>
      <c r="B1267" s="2">
        <v>0.0</v>
      </c>
    </row>
    <row r="1268">
      <c r="A1268" s="3">
        <f t="shared" si="1"/>
        <v>0.04399305556</v>
      </c>
      <c r="B1268" s="2">
        <v>0.0</v>
      </c>
    </row>
    <row r="1269">
      <c r="A1269" s="3">
        <f t="shared" si="1"/>
        <v>0.04402777778</v>
      </c>
      <c r="B1269" s="2">
        <v>0.0</v>
      </c>
    </row>
    <row r="1270">
      <c r="A1270" s="3">
        <f t="shared" si="1"/>
        <v>0.0440625</v>
      </c>
      <c r="B1270" s="2">
        <v>0.0</v>
      </c>
    </row>
    <row r="1271">
      <c r="A1271" s="3">
        <f t="shared" si="1"/>
        <v>0.04409722222</v>
      </c>
      <c r="B1271" s="2">
        <v>0.0</v>
      </c>
    </row>
    <row r="1272">
      <c r="A1272" s="3">
        <f t="shared" si="1"/>
        <v>0.04413194444</v>
      </c>
      <c r="B1272" s="2">
        <v>0.0</v>
      </c>
    </row>
    <row r="1273">
      <c r="A1273" s="3">
        <f t="shared" si="1"/>
        <v>0.04416666667</v>
      </c>
      <c r="B1273" s="2">
        <v>0.0</v>
      </c>
    </row>
    <row r="1274">
      <c r="A1274" s="3">
        <f t="shared" si="1"/>
        <v>0.04420138889</v>
      </c>
      <c r="B1274" s="2">
        <v>0.0</v>
      </c>
    </row>
    <row r="1275">
      <c r="A1275" s="3">
        <f t="shared" si="1"/>
        <v>0.04423611111</v>
      </c>
      <c r="B1275" s="2">
        <v>0.0</v>
      </c>
    </row>
    <row r="1276">
      <c r="A1276" s="3">
        <f t="shared" si="1"/>
        <v>0.04427083333</v>
      </c>
      <c r="B1276" s="2">
        <v>0.0</v>
      </c>
    </row>
    <row r="1277">
      <c r="A1277" s="3">
        <f t="shared" si="1"/>
        <v>0.04430555556</v>
      </c>
      <c r="B1277" s="2">
        <v>0.0</v>
      </c>
    </row>
    <row r="1278">
      <c r="A1278" s="3">
        <f t="shared" si="1"/>
        <v>0.04434027778</v>
      </c>
      <c r="B1278" s="2">
        <v>0.0</v>
      </c>
    </row>
    <row r="1279">
      <c r="A1279" s="3">
        <f t="shared" si="1"/>
        <v>0.044375</v>
      </c>
      <c r="B1279" s="2">
        <v>0.0</v>
      </c>
    </row>
    <row r="1280">
      <c r="A1280" s="3">
        <f t="shared" si="1"/>
        <v>0.04440972222</v>
      </c>
      <c r="B1280" s="2">
        <v>0.0</v>
      </c>
    </row>
    <row r="1281">
      <c r="A1281" s="3">
        <f t="shared" si="1"/>
        <v>0.04444444444</v>
      </c>
      <c r="B1281" s="2">
        <v>0.0</v>
      </c>
    </row>
    <row r="1282">
      <c r="A1282" s="3">
        <f t="shared" si="1"/>
        <v>0.04447916667</v>
      </c>
      <c r="B1282" s="2">
        <v>0.0</v>
      </c>
    </row>
    <row r="1283">
      <c r="A1283" s="3">
        <f t="shared" si="1"/>
        <v>0.04451388889</v>
      </c>
      <c r="B1283" s="2">
        <v>0.0</v>
      </c>
    </row>
    <row r="1284">
      <c r="A1284" s="3">
        <f t="shared" si="1"/>
        <v>0.04454861111</v>
      </c>
      <c r="B1284" s="2">
        <v>0.0</v>
      </c>
    </row>
    <row r="1285">
      <c r="A1285" s="3">
        <f t="shared" si="1"/>
        <v>0.04458333333</v>
      </c>
      <c r="B1285" s="2">
        <v>0.0</v>
      </c>
    </row>
    <row r="1286">
      <c r="A1286" s="3">
        <f t="shared" si="1"/>
        <v>0.04461805556</v>
      </c>
      <c r="B1286" s="2">
        <v>0.0</v>
      </c>
    </row>
    <row r="1287">
      <c r="A1287" s="3">
        <f t="shared" si="1"/>
        <v>0.04465277778</v>
      </c>
      <c r="B1287" s="2">
        <v>0.0</v>
      </c>
    </row>
    <row r="1288">
      <c r="A1288" s="3">
        <f t="shared" si="1"/>
        <v>0.0446875</v>
      </c>
      <c r="B1288" s="2">
        <v>0.0</v>
      </c>
    </row>
    <row r="1289">
      <c r="A1289" s="3">
        <f t="shared" si="1"/>
        <v>0.04472222222</v>
      </c>
      <c r="B1289" s="2">
        <v>0.0</v>
      </c>
    </row>
    <row r="1290">
      <c r="A1290" s="3">
        <f t="shared" si="1"/>
        <v>0.04475694444</v>
      </c>
      <c r="B1290" s="2">
        <v>0.0</v>
      </c>
    </row>
    <row r="1291">
      <c r="A1291" s="3">
        <f t="shared" si="1"/>
        <v>0.04479166667</v>
      </c>
      <c r="B1291" s="2">
        <v>55.3</v>
      </c>
    </row>
    <row r="1292">
      <c r="A1292" s="3">
        <f t="shared" si="1"/>
        <v>0.04482638889</v>
      </c>
      <c r="B1292" s="2">
        <v>0.0</v>
      </c>
    </row>
    <row r="1293">
      <c r="A1293" s="3">
        <f t="shared" si="1"/>
        <v>0.04486111111</v>
      </c>
      <c r="B1293" s="2">
        <v>0.0</v>
      </c>
    </row>
    <row r="1294">
      <c r="A1294" s="3">
        <f t="shared" si="1"/>
        <v>0.04489583333</v>
      </c>
      <c r="B1294" s="2">
        <v>0.0</v>
      </c>
    </row>
    <row r="1295">
      <c r="A1295" s="3">
        <f t="shared" si="1"/>
        <v>0.04493055556</v>
      </c>
      <c r="B1295" s="2">
        <v>0.0</v>
      </c>
    </row>
    <row r="1296">
      <c r="A1296" s="3">
        <f t="shared" si="1"/>
        <v>0.04496527778</v>
      </c>
      <c r="B1296" s="2">
        <v>0.0</v>
      </c>
    </row>
    <row r="1297">
      <c r="A1297" s="3">
        <f t="shared" si="1"/>
        <v>0.045</v>
      </c>
      <c r="B1297" s="2">
        <v>0.0</v>
      </c>
    </row>
    <row r="1298">
      <c r="A1298" s="3">
        <f t="shared" si="1"/>
        <v>0.04503472222</v>
      </c>
      <c r="B1298" s="2">
        <v>0.0</v>
      </c>
    </row>
    <row r="1299">
      <c r="A1299" s="3">
        <f t="shared" si="1"/>
        <v>0.04506944444</v>
      </c>
      <c r="B1299" s="2">
        <v>0.0</v>
      </c>
    </row>
    <row r="1300">
      <c r="A1300" s="3">
        <f t="shared" si="1"/>
        <v>0.04510416667</v>
      </c>
      <c r="B1300" s="2">
        <v>0.0</v>
      </c>
    </row>
    <row r="1301">
      <c r="A1301" s="3">
        <f t="shared" si="1"/>
        <v>0.04513888889</v>
      </c>
      <c r="B1301" s="2">
        <v>0.0</v>
      </c>
    </row>
    <row r="1302">
      <c r="A1302" s="3">
        <f t="shared" si="1"/>
        <v>0.04517361111</v>
      </c>
      <c r="B1302" s="2">
        <v>0.0</v>
      </c>
    </row>
    <row r="1303">
      <c r="A1303" s="3">
        <f t="shared" si="1"/>
        <v>0.04520833333</v>
      </c>
      <c r="B1303" s="2">
        <v>0.0</v>
      </c>
    </row>
    <row r="1304">
      <c r="A1304" s="3">
        <f t="shared" si="1"/>
        <v>0.04524305556</v>
      </c>
      <c r="B1304" s="2">
        <v>0.0</v>
      </c>
    </row>
    <row r="1305">
      <c r="A1305" s="3">
        <f t="shared" si="1"/>
        <v>0.04527777778</v>
      </c>
      <c r="B1305" s="2">
        <v>0.0</v>
      </c>
    </row>
    <row r="1306">
      <c r="A1306" s="3">
        <f t="shared" si="1"/>
        <v>0.0453125</v>
      </c>
      <c r="B1306" s="2">
        <v>0.0</v>
      </c>
    </row>
    <row r="1307">
      <c r="A1307" s="3">
        <f t="shared" si="1"/>
        <v>0.04534722222</v>
      </c>
      <c r="B1307" s="2">
        <v>0.0</v>
      </c>
    </row>
    <row r="1308">
      <c r="A1308" s="3">
        <f t="shared" si="1"/>
        <v>0.04538194444</v>
      </c>
      <c r="B1308" s="2">
        <v>0.0</v>
      </c>
    </row>
    <row r="1309">
      <c r="A1309" s="3">
        <f t="shared" si="1"/>
        <v>0.04541666667</v>
      </c>
      <c r="B1309" s="2">
        <v>0.0</v>
      </c>
    </row>
    <row r="1310">
      <c r="A1310" s="3">
        <f t="shared" si="1"/>
        <v>0.04545138889</v>
      </c>
      <c r="B1310" s="2">
        <v>0.0</v>
      </c>
    </row>
    <row r="1311">
      <c r="A1311" s="3">
        <f t="shared" si="1"/>
        <v>0.04548611111</v>
      </c>
      <c r="B1311" s="2">
        <v>0.0</v>
      </c>
    </row>
    <row r="1312">
      <c r="A1312" s="3">
        <f t="shared" si="1"/>
        <v>0.04552083333</v>
      </c>
      <c r="B1312" s="2">
        <v>0.0</v>
      </c>
    </row>
    <row r="1313">
      <c r="A1313" s="3">
        <f t="shared" si="1"/>
        <v>0.04555555556</v>
      </c>
      <c r="B1313" s="2">
        <v>0.0</v>
      </c>
    </row>
    <row r="1314">
      <c r="A1314" s="3">
        <f t="shared" si="1"/>
        <v>0.04559027778</v>
      </c>
      <c r="B1314" s="2">
        <v>0.0</v>
      </c>
    </row>
    <row r="1315">
      <c r="A1315" s="3">
        <f t="shared" si="1"/>
        <v>0.045625</v>
      </c>
      <c r="B1315" s="2">
        <v>0.0</v>
      </c>
    </row>
    <row r="1316">
      <c r="A1316" s="3">
        <f t="shared" si="1"/>
        <v>0.04565972222</v>
      </c>
      <c r="B1316" s="2">
        <v>54.1</v>
      </c>
    </row>
    <row r="1317">
      <c r="A1317" s="3">
        <f t="shared" si="1"/>
        <v>0.04569444444</v>
      </c>
      <c r="B1317" s="2">
        <v>0.0</v>
      </c>
    </row>
    <row r="1318">
      <c r="A1318" s="3">
        <f t="shared" si="1"/>
        <v>0.04572916667</v>
      </c>
      <c r="B1318" s="2">
        <v>0.0</v>
      </c>
    </row>
    <row r="1319">
      <c r="A1319" s="3">
        <f t="shared" si="1"/>
        <v>0.04576388889</v>
      </c>
      <c r="B1319" s="2">
        <v>0.0</v>
      </c>
    </row>
    <row r="1320">
      <c r="A1320" s="3">
        <f t="shared" si="1"/>
        <v>0.04579861111</v>
      </c>
      <c r="B1320" s="2">
        <v>0.0</v>
      </c>
    </row>
    <row r="1321">
      <c r="A1321" s="3">
        <f t="shared" si="1"/>
        <v>0.04583333333</v>
      </c>
      <c r="B1321" s="2">
        <v>0.0</v>
      </c>
    </row>
    <row r="1322">
      <c r="A1322" s="3">
        <f t="shared" si="1"/>
        <v>0.04586805556</v>
      </c>
      <c r="B1322" s="2">
        <v>0.0</v>
      </c>
    </row>
    <row r="1323">
      <c r="A1323" s="3">
        <f t="shared" si="1"/>
        <v>0.04590277778</v>
      </c>
      <c r="B1323" s="2">
        <v>0.0</v>
      </c>
    </row>
    <row r="1324">
      <c r="A1324" s="3">
        <f t="shared" si="1"/>
        <v>0.0459375</v>
      </c>
      <c r="B1324" s="2">
        <v>0.0</v>
      </c>
    </row>
    <row r="1325">
      <c r="A1325" s="3">
        <f t="shared" si="1"/>
        <v>0.04597222222</v>
      </c>
      <c r="B1325" s="2">
        <v>0.0</v>
      </c>
    </row>
    <row r="1326">
      <c r="A1326" s="3">
        <f t="shared" si="1"/>
        <v>0.04600694444</v>
      </c>
      <c r="B1326" s="2">
        <v>0.0</v>
      </c>
    </row>
    <row r="1327">
      <c r="A1327" s="3">
        <f t="shared" si="1"/>
        <v>0.04604166667</v>
      </c>
      <c r="B1327" s="2">
        <v>0.0</v>
      </c>
    </row>
    <row r="1328">
      <c r="A1328" s="3">
        <f t="shared" si="1"/>
        <v>0.04607638889</v>
      </c>
      <c r="B1328" s="2">
        <v>0.0</v>
      </c>
    </row>
    <row r="1329">
      <c r="A1329" s="3">
        <f t="shared" si="1"/>
        <v>0.04611111111</v>
      </c>
      <c r="B1329" s="2">
        <v>0.0</v>
      </c>
    </row>
    <row r="1330">
      <c r="A1330" s="3">
        <f t="shared" si="1"/>
        <v>0.04614583333</v>
      </c>
      <c r="B1330" s="2">
        <v>0.0</v>
      </c>
    </row>
    <row r="1331">
      <c r="A1331" s="3">
        <f t="shared" si="1"/>
        <v>0.04618055556</v>
      </c>
      <c r="B1331" s="2">
        <v>0.0</v>
      </c>
    </row>
    <row r="1332">
      <c r="A1332" s="3">
        <f t="shared" si="1"/>
        <v>0.04621527778</v>
      </c>
      <c r="B1332" s="2">
        <v>0.0</v>
      </c>
    </row>
    <row r="1333">
      <c r="A1333" s="3">
        <f t="shared" si="1"/>
        <v>0.04625</v>
      </c>
      <c r="B1333" s="2">
        <v>0.0</v>
      </c>
    </row>
    <row r="1334">
      <c r="A1334" s="3">
        <f t="shared" si="1"/>
        <v>0.04628472222</v>
      </c>
      <c r="B1334" s="2">
        <v>0.0</v>
      </c>
    </row>
    <row r="1335">
      <c r="A1335" s="3">
        <f t="shared" si="1"/>
        <v>0.04631944444</v>
      </c>
      <c r="B1335" s="2">
        <v>0.0</v>
      </c>
    </row>
    <row r="1336">
      <c r="A1336" s="3">
        <f t="shared" si="1"/>
        <v>0.04635416667</v>
      </c>
      <c r="B1336" s="2">
        <v>0.0</v>
      </c>
    </row>
    <row r="1337">
      <c r="A1337" s="3">
        <f t="shared" si="1"/>
        <v>0.04638888889</v>
      </c>
      <c r="B1337" s="2">
        <v>0.0</v>
      </c>
    </row>
    <row r="1338">
      <c r="A1338" s="3">
        <f t="shared" si="1"/>
        <v>0.04642361111</v>
      </c>
      <c r="B1338" s="2">
        <v>0.0</v>
      </c>
    </row>
    <row r="1339">
      <c r="A1339" s="3">
        <f t="shared" si="1"/>
        <v>0.04645833333</v>
      </c>
      <c r="B1339" s="2">
        <v>0.0</v>
      </c>
    </row>
    <row r="1340">
      <c r="A1340" s="3">
        <f t="shared" si="1"/>
        <v>0.04649305556</v>
      </c>
      <c r="B1340" s="2">
        <v>0.0</v>
      </c>
    </row>
    <row r="1341">
      <c r="A1341" s="3">
        <f t="shared" si="1"/>
        <v>0.04652777778</v>
      </c>
      <c r="B1341" s="2">
        <v>0.0</v>
      </c>
    </row>
    <row r="1342">
      <c r="A1342" s="3">
        <f t="shared" si="1"/>
        <v>0.0465625</v>
      </c>
      <c r="B1342" s="2">
        <v>0.0</v>
      </c>
    </row>
    <row r="1343">
      <c r="A1343" s="3">
        <f t="shared" si="1"/>
        <v>0.04659722222</v>
      </c>
      <c r="B1343" s="2">
        <v>0.0</v>
      </c>
    </row>
    <row r="1344">
      <c r="A1344" s="3">
        <f t="shared" si="1"/>
        <v>0.04663194444</v>
      </c>
      <c r="B1344" s="2">
        <v>0.0</v>
      </c>
    </row>
    <row r="1345">
      <c r="A1345" s="3">
        <f t="shared" si="1"/>
        <v>0.04666666667</v>
      </c>
      <c r="B1345" s="2">
        <v>0.0</v>
      </c>
    </row>
    <row r="1346">
      <c r="A1346" s="3">
        <f t="shared" si="1"/>
        <v>0.04670138889</v>
      </c>
      <c r="B1346" s="2">
        <v>0.0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0.23471064814814815</v>
      </c>
      <c r="B1" s="2">
        <v>80.9</v>
      </c>
    </row>
    <row r="2">
      <c r="A2" s="3">
        <f t="shared" ref="A2:A870" si="1">A1+time(0,0,3)</f>
        <v>0.2347453704</v>
      </c>
      <c r="B2" s="2">
        <v>97.9</v>
      </c>
    </row>
    <row r="3">
      <c r="A3" s="3">
        <f t="shared" si="1"/>
        <v>0.2347800926</v>
      </c>
      <c r="B3" s="2">
        <v>98.9</v>
      </c>
    </row>
    <row r="4">
      <c r="A4" s="3">
        <f t="shared" si="1"/>
        <v>0.2348148148</v>
      </c>
      <c r="B4" s="2">
        <v>99.1</v>
      </c>
    </row>
    <row r="5">
      <c r="A5" s="3">
        <f t="shared" si="1"/>
        <v>0.234849537</v>
      </c>
      <c r="B5" s="2">
        <v>99.5</v>
      </c>
    </row>
    <row r="6">
      <c r="A6" s="3">
        <f t="shared" si="1"/>
        <v>0.2348842593</v>
      </c>
      <c r="B6" s="2">
        <v>99.6</v>
      </c>
    </row>
    <row r="7">
      <c r="A7" s="3">
        <f t="shared" si="1"/>
        <v>0.2349189815</v>
      </c>
      <c r="B7" s="2">
        <v>99.4</v>
      </c>
    </row>
    <row r="8">
      <c r="A8" s="3">
        <f t="shared" si="1"/>
        <v>0.2349537037</v>
      </c>
      <c r="B8" s="2">
        <v>99.2</v>
      </c>
    </row>
    <row r="9">
      <c r="A9" s="3">
        <f t="shared" si="1"/>
        <v>0.2349884259</v>
      </c>
      <c r="B9" s="2">
        <v>99.6</v>
      </c>
    </row>
    <row r="10">
      <c r="A10" s="3">
        <f t="shared" si="1"/>
        <v>0.2350231481</v>
      </c>
      <c r="B10" s="2">
        <v>99.2</v>
      </c>
    </row>
    <row r="11">
      <c r="A11" s="3">
        <f t="shared" si="1"/>
        <v>0.2350578704</v>
      </c>
      <c r="B11" s="2">
        <v>99.4</v>
      </c>
    </row>
    <row r="12">
      <c r="A12" s="3">
        <f t="shared" si="1"/>
        <v>0.2350925926</v>
      </c>
      <c r="B12" s="2">
        <v>99.5</v>
      </c>
    </row>
    <row r="13">
      <c r="A13" s="3">
        <f t="shared" si="1"/>
        <v>0.2351273148</v>
      </c>
      <c r="B13" s="2">
        <v>99.4</v>
      </c>
    </row>
    <row r="14">
      <c r="A14" s="3">
        <f t="shared" si="1"/>
        <v>0.235162037</v>
      </c>
      <c r="B14" s="2">
        <v>99.5</v>
      </c>
    </row>
    <row r="15">
      <c r="A15" s="3">
        <f t="shared" si="1"/>
        <v>0.2351967593</v>
      </c>
      <c r="B15" s="2">
        <v>99.7</v>
      </c>
    </row>
    <row r="16">
      <c r="A16" s="3">
        <f t="shared" si="1"/>
        <v>0.2352314815</v>
      </c>
      <c r="B16" s="2">
        <v>99.5</v>
      </c>
    </row>
    <row r="17">
      <c r="A17" s="3">
        <f t="shared" si="1"/>
        <v>0.2352662037</v>
      </c>
      <c r="B17" s="2">
        <v>99.1</v>
      </c>
    </row>
    <row r="18">
      <c r="A18" s="3">
        <f t="shared" si="1"/>
        <v>0.2353009259</v>
      </c>
      <c r="B18" s="2">
        <v>99.6</v>
      </c>
    </row>
    <row r="19">
      <c r="A19" s="3">
        <f t="shared" si="1"/>
        <v>0.2353356481</v>
      </c>
      <c r="B19" s="2">
        <v>98.6</v>
      </c>
    </row>
    <row r="20">
      <c r="A20" s="3">
        <f t="shared" si="1"/>
        <v>0.2353703704</v>
      </c>
      <c r="B20" s="2">
        <v>99.4</v>
      </c>
    </row>
    <row r="21">
      <c r="A21" s="3">
        <f t="shared" si="1"/>
        <v>0.2354050926</v>
      </c>
      <c r="B21" s="2">
        <v>99.3</v>
      </c>
    </row>
    <row r="22">
      <c r="A22" s="3">
        <f t="shared" si="1"/>
        <v>0.2354398148</v>
      </c>
      <c r="B22" s="2">
        <v>99.4</v>
      </c>
    </row>
    <row r="23">
      <c r="A23" s="3">
        <f t="shared" si="1"/>
        <v>0.235474537</v>
      </c>
      <c r="B23" s="2">
        <v>99.3</v>
      </c>
    </row>
    <row r="24">
      <c r="A24" s="3">
        <f t="shared" si="1"/>
        <v>0.2355092593</v>
      </c>
      <c r="B24" s="2">
        <v>99.5</v>
      </c>
    </row>
    <row r="25">
      <c r="A25" s="3">
        <f t="shared" si="1"/>
        <v>0.2355439815</v>
      </c>
      <c r="B25" s="2">
        <v>99.4</v>
      </c>
    </row>
    <row r="26">
      <c r="A26" s="3">
        <f t="shared" si="1"/>
        <v>0.2355787037</v>
      </c>
      <c r="B26" s="2">
        <v>99.2</v>
      </c>
    </row>
    <row r="27">
      <c r="A27" s="3">
        <f t="shared" si="1"/>
        <v>0.2356134259</v>
      </c>
      <c r="B27" s="2">
        <v>99.2</v>
      </c>
    </row>
    <row r="28">
      <c r="A28" s="3">
        <f t="shared" si="1"/>
        <v>0.2356481481</v>
      </c>
      <c r="B28" s="2">
        <v>99.3</v>
      </c>
    </row>
    <row r="29">
      <c r="A29" s="3">
        <f t="shared" si="1"/>
        <v>0.2356828704</v>
      </c>
      <c r="B29" s="2">
        <v>99.5</v>
      </c>
    </row>
    <row r="30">
      <c r="A30" s="3">
        <f t="shared" si="1"/>
        <v>0.2357175926</v>
      </c>
      <c r="B30" s="2">
        <v>99.2</v>
      </c>
    </row>
    <row r="31">
      <c r="A31" s="3">
        <f t="shared" si="1"/>
        <v>0.2357523148</v>
      </c>
      <c r="B31" s="2">
        <v>99.0</v>
      </c>
    </row>
    <row r="32">
      <c r="A32" s="3">
        <f t="shared" si="1"/>
        <v>0.235787037</v>
      </c>
      <c r="B32" s="2">
        <v>99.5</v>
      </c>
    </row>
    <row r="33">
      <c r="A33" s="3">
        <f t="shared" si="1"/>
        <v>0.2358217593</v>
      </c>
      <c r="B33" s="2">
        <v>99.4</v>
      </c>
    </row>
    <row r="34">
      <c r="A34" s="3">
        <f t="shared" si="1"/>
        <v>0.2358564815</v>
      </c>
      <c r="B34" s="2">
        <v>99.3</v>
      </c>
    </row>
    <row r="35">
      <c r="A35" s="3">
        <f t="shared" si="1"/>
        <v>0.2358912037</v>
      </c>
      <c r="B35" s="2">
        <v>99.7</v>
      </c>
    </row>
    <row r="36">
      <c r="A36" s="3">
        <f t="shared" si="1"/>
        <v>0.2359259259</v>
      </c>
      <c r="B36" s="2">
        <v>99.2</v>
      </c>
    </row>
    <row r="37">
      <c r="A37" s="3">
        <f t="shared" si="1"/>
        <v>0.2359606481</v>
      </c>
      <c r="B37" s="2">
        <v>99.2</v>
      </c>
    </row>
    <row r="38">
      <c r="A38" s="3">
        <f t="shared" si="1"/>
        <v>0.2359953704</v>
      </c>
      <c r="B38" s="2">
        <v>99.5</v>
      </c>
    </row>
    <row r="39">
      <c r="A39" s="3">
        <f t="shared" si="1"/>
        <v>0.2360300926</v>
      </c>
      <c r="B39" s="2">
        <v>99.3</v>
      </c>
    </row>
    <row r="40">
      <c r="A40" s="3">
        <f t="shared" si="1"/>
        <v>0.2360648148</v>
      </c>
      <c r="B40" s="2">
        <v>99.3</v>
      </c>
    </row>
    <row r="41">
      <c r="A41" s="3">
        <f t="shared" si="1"/>
        <v>0.236099537</v>
      </c>
      <c r="B41" s="2">
        <v>99.5</v>
      </c>
    </row>
    <row r="42">
      <c r="A42" s="3">
        <f t="shared" si="1"/>
        <v>0.2361342593</v>
      </c>
      <c r="B42" s="2">
        <v>99.5</v>
      </c>
    </row>
    <row r="43">
      <c r="A43" s="3">
        <f t="shared" si="1"/>
        <v>0.2361689815</v>
      </c>
      <c r="B43" s="2">
        <v>99.0</v>
      </c>
    </row>
    <row r="44">
      <c r="A44" s="3">
        <f t="shared" si="1"/>
        <v>0.2362037037</v>
      </c>
      <c r="B44" s="2">
        <v>98.8</v>
      </c>
    </row>
    <row r="45">
      <c r="A45" s="3">
        <f t="shared" si="1"/>
        <v>0.2362384259</v>
      </c>
      <c r="B45" s="2">
        <v>99.7</v>
      </c>
    </row>
    <row r="46">
      <c r="A46" s="3">
        <f t="shared" si="1"/>
        <v>0.2362731481</v>
      </c>
      <c r="B46" s="2">
        <v>99.6</v>
      </c>
    </row>
    <row r="47">
      <c r="A47" s="3">
        <f t="shared" si="1"/>
        <v>0.2363078704</v>
      </c>
      <c r="B47" s="2">
        <v>99.5</v>
      </c>
    </row>
    <row r="48">
      <c r="A48" s="3">
        <f t="shared" si="1"/>
        <v>0.2363425926</v>
      </c>
      <c r="B48" s="2">
        <v>99.4</v>
      </c>
    </row>
    <row r="49">
      <c r="A49" s="3">
        <f t="shared" si="1"/>
        <v>0.2363773148</v>
      </c>
      <c r="B49" s="2">
        <v>99.6</v>
      </c>
    </row>
    <row r="50">
      <c r="A50" s="3">
        <f t="shared" si="1"/>
        <v>0.236412037</v>
      </c>
      <c r="B50" s="2">
        <v>99.1</v>
      </c>
    </row>
    <row r="51">
      <c r="A51" s="3">
        <f t="shared" si="1"/>
        <v>0.2364467593</v>
      </c>
      <c r="B51" s="2">
        <v>99.5</v>
      </c>
    </row>
    <row r="52">
      <c r="A52" s="3">
        <f t="shared" si="1"/>
        <v>0.2364814815</v>
      </c>
      <c r="B52" s="2">
        <v>98.5</v>
      </c>
    </row>
    <row r="53">
      <c r="A53" s="3">
        <f t="shared" si="1"/>
        <v>0.2365162037</v>
      </c>
      <c r="B53" s="2">
        <v>98.9</v>
      </c>
    </row>
    <row r="54">
      <c r="A54" s="3">
        <f t="shared" si="1"/>
        <v>0.2365509259</v>
      </c>
      <c r="B54" s="2">
        <v>99.2</v>
      </c>
    </row>
    <row r="55">
      <c r="A55" s="3">
        <f t="shared" si="1"/>
        <v>0.2365856481</v>
      </c>
      <c r="B55" s="2">
        <v>99.4</v>
      </c>
    </row>
    <row r="56">
      <c r="A56" s="3">
        <f t="shared" si="1"/>
        <v>0.2366203704</v>
      </c>
      <c r="B56" s="2">
        <v>99.3</v>
      </c>
    </row>
    <row r="57">
      <c r="A57" s="3">
        <f t="shared" si="1"/>
        <v>0.2366550926</v>
      </c>
      <c r="B57" s="2">
        <v>99.5</v>
      </c>
    </row>
    <row r="58">
      <c r="A58" s="3">
        <f t="shared" si="1"/>
        <v>0.2366898148</v>
      </c>
      <c r="B58" s="2">
        <v>99.6</v>
      </c>
    </row>
    <row r="59">
      <c r="A59" s="3">
        <f t="shared" si="1"/>
        <v>0.236724537</v>
      </c>
      <c r="B59" s="2">
        <v>99.6</v>
      </c>
    </row>
    <row r="60">
      <c r="A60" s="3">
        <f t="shared" si="1"/>
        <v>0.2367592593</v>
      </c>
      <c r="B60" s="2">
        <v>99.3</v>
      </c>
    </row>
    <row r="61">
      <c r="A61" s="3">
        <f t="shared" si="1"/>
        <v>0.2367939815</v>
      </c>
      <c r="B61" s="2">
        <v>99.5</v>
      </c>
    </row>
    <row r="62">
      <c r="A62" s="3">
        <f t="shared" si="1"/>
        <v>0.2368287037</v>
      </c>
      <c r="B62" s="2">
        <v>54.7</v>
      </c>
    </row>
    <row r="63">
      <c r="A63" s="3">
        <f t="shared" si="1"/>
        <v>0.2368634259</v>
      </c>
      <c r="B63" s="2">
        <v>99.3</v>
      </c>
    </row>
    <row r="64">
      <c r="A64" s="3">
        <f t="shared" si="1"/>
        <v>0.2368981481</v>
      </c>
      <c r="B64" s="2">
        <v>99.5</v>
      </c>
    </row>
    <row r="65">
      <c r="A65" s="3">
        <f t="shared" si="1"/>
        <v>0.2369328704</v>
      </c>
      <c r="B65" s="2">
        <v>99.5</v>
      </c>
    </row>
    <row r="66">
      <c r="A66" s="3">
        <f t="shared" si="1"/>
        <v>0.2369675926</v>
      </c>
      <c r="B66" s="2">
        <v>99.6</v>
      </c>
    </row>
    <row r="67">
      <c r="A67" s="3">
        <f t="shared" si="1"/>
        <v>0.2370023148</v>
      </c>
      <c r="B67" s="2">
        <v>99.5</v>
      </c>
    </row>
    <row r="68">
      <c r="A68" s="3">
        <f t="shared" si="1"/>
        <v>0.237037037</v>
      </c>
      <c r="B68" s="2">
        <v>99.5</v>
      </c>
    </row>
    <row r="69">
      <c r="A69" s="3">
        <f t="shared" si="1"/>
        <v>0.2370717593</v>
      </c>
      <c r="B69" s="2">
        <v>99.4</v>
      </c>
    </row>
    <row r="70">
      <c r="A70" s="3">
        <f t="shared" si="1"/>
        <v>0.2371064815</v>
      </c>
      <c r="B70" s="2">
        <v>99.5</v>
      </c>
    </row>
    <row r="71">
      <c r="A71" s="3">
        <f t="shared" si="1"/>
        <v>0.2371412037</v>
      </c>
      <c r="B71" s="2">
        <v>99.5</v>
      </c>
    </row>
    <row r="72">
      <c r="A72" s="3">
        <f t="shared" si="1"/>
        <v>0.2371759259</v>
      </c>
      <c r="B72" s="2">
        <v>99.5</v>
      </c>
    </row>
    <row r="73">
      <c r="A73" s="3">
        <f t="shared" si="1"/>
        <v>0.2372106481</v>
      </c>
      <c r="B73" s="2">
        <v>99.5</v>
      </c>
    </row>
    <row r="74">
      <c r="A74" s="3">
        <f t="shared" si="1"/>
        <v>0.2372453704</v>
      </c>
      <c r="B74" s="2">
        <v>99.5</v>
      </c>
    </row>
    <row r="75">
      <c r="A75" s="3">
        <f t="shared" si="1"/>
        <v>0.2372800926</v>
      </c>
      <c r="B75" s="2">
        <v>99.6</v>
      </c>
    </row>
    <row r="76">
      <c r="A76" s="3">
        <f t="shared" si="1"/>
        <v>0.2373148148</v>
      </c>
      <c r="B76" s="2">
        <v>99.5</v>
      </c>
    </row>
    <row r="77">
      <c r="A77" s="3">
        <f t="shared" si="1"/>
        <v>0.237349537</v>
      </c>
      <c r="B77" s="2">
        <v>99.5</v>
      </c>
    </row>
    <row r="78">
      <c r="A78" s="3">
        <f t="shared" si="1"/>
        <v>0.2373842593</v>
      </c>
      <c r="B78" s="2">
        <v>99.5</v>
      </c>
    </row>
    <row r="79">
      <c r="A79" s="3">
        <f t="shared" si="1"/>
        <v>0.2374189815</v>
      </c>
      <c r="B79" s="2">
        <v>99.5</v>
      </c>
    </row>
    <row r="80">
      <c r="A80" s="3">
        <f t="shared" si="1"/>
        <v>0.2374537037</v>
      </c>
      <c r="B80" s="2">
        <v>99.5</v>
      </c>
    </row>
    <row r="81">
      <c r="A81" s="3">
        <f t="shared" si="1"/>
        <v>0.2374884259</v>
      </c>
      <c r="B81" s="2">
        <v>99.3</v>
      </c>
    </row>
    <row r="82">
      <c r="A82" s="3">
        <f t="shared" si="1"/>
        <v>0.2375231481</v>
      </c>
      <c r="B82" s="2">
        <v>99.5</v>
      </c>
    </row>
    <row r="83">
      <c r="A83" s="3">
        <f t="shared" si="1"/>
        <v>0.2375578704</v>
      </c>
      <c r="B83" s="2">
        <v>0.0</v>
      </c>
    </row>
    <row r="84">
      <c r="A84" s="3">
        <f t="shared" si="1"/>
        <v>0.2375925926</v>
      </c>
      <c r="B84" s="2">
        <v>99.5</v>
      </c>
    </row>
    <row r="85">
      <c r="A85" s="3">
        <f t="shared" si="1"/>
        <v>0.2376273148</v>
      </c>
      <c r="B85" s="2">
        <v>54.4</v>
      </c>
    </row>
    <row r="86">
      <c r="A86" s="3">
        <f t="shared" si="1"/>
        <v>0.237662037</v>
      </c>
      <c r="B86" s="2">
        <v>99.5</v>
      </c>
    </row>
    <row r="87">
      <c r="A87" s="3">
        <f t="shared" si="1"/>
        <v>0.2376967593</v>
      </c>
      <c r="B87" s="2">
        <v>99.6</v>
      </c>
    </row>
    <row r="88">
      <c r="A88" s="3">
        <f t="shared" si="1"/>
        <v>0.2377314815</v>
      </c>
      <c r="B88" s="2">
        <v>99.4</v>
      </c>
    </row>
    <row r="89">
      <c r="A89" s="3">
        <f t="shared" si="1"/>
        <v>0.2377662037</v>
      </c>
      <c r="B89" s="2">
        <v>99.5</v>
      </c>
    </row>
    <row r="90">
      <c r="A90" s="3">
        <f t="shared" si="1"/>
        <v>0.2378009259</v>
      </c>
      <c r="B90" s="2">
        <v>99.5</v>
      </c>
    </row>
    <row r="91">
      <c r="A91" s="3">
        <f t="shared" si="1"/>
        <v>0.2378356481</v>
      </c>
      <c r="B91" s="2">
        <v>99.6</v>
      </c>
    </row>
    <row r="92">
      <c r="A92" s="3">
        <f t="shared" si="1"/>
        <v>0.2378703704</v>
      </c>
      <c r="B92" s="2">
        <v>98.7</v>
      </c>
    </row>
    <row r="93">
      <c r="A93" s="3">
        <f t="shared" si="1"/>
        <v>0.2379050926</v>
      </c>
      <c r="B93" s="2">
        <v>99.3</v>
      </c>
    </row>
    <row r="94">
      <c r="A94" s="3">
        <f t="shared" si="1"/>
        <v>0.2379398148</v>
      </c>
      <c r="B94" s="2">
        <v>99.3</v>
      </c>
    </row>
    <row r="95">
      <c r="A95" s="3">
        <f t="shared" si="1"/>
        <v>0.237974537</v>
      </c>
      <c r="B95" s="2">
        <v>99.1</v>
      </c>
    </row>
    <row r="96">
      <c r="A96" s="3">
        <f t="shared" si="1"/>
        <v>0.2380092593</v>
      </c>
      <c r="B96" s="2">
        <v>99.1</v>
      </c>
    </row>
    <row r="97">
      <c r="A97" s="3">
        <f t="shared" si="1"/>
        <v>0.2380439815</v>
      </c>
      <c r="B97" s="2">
        <v>99.1</v>
      </c>
    </row>
    <row r="98">
      <c r="A98" s="3">
        <f t="shared" si="1"/>
        <v>0.2380787037</v>
      </c>
      <c r="B98" s="2">
        <v>98.7</v>
      </c>
    </row>
    <row r="99">
      <c r="A99" s="3">
        <f t="shared" si="1"/>
        <v>0.2381134259</v>
      </c>
      <c r="B99" s="2">
        <v>99.4</v>
      </c>
    </row>
    <row r="100">
      <c r="A100" s="3">
        <f t="shared" si="1"/>
        <v>0.2381481481</v>
      </c>
      <c r="B100" s="2">
        <v>99.5</v>
      </c>
    </row>
    <row r="101">
      <c r="A101" s="3">
        <f t="shared" si="1"/>
        <v>0.2381828704</v>
      </c>
      <c r="B101" s="2">
        <v>98.7</v>
      </c>
    </row>
    <row r="102">
      <c r="A102" s="3">
        <f t="shared" si="1"/>
        <v>0.2382175926</v>
      </c>
      <c r="B102" s="2">
        <v>98.5</v>
      </c>
    </row>
    <row r="103">
      <c r="A103" s="3">
        <f t="shared" si="1"/>
        <v>0.2382523148</v>
      </c>
      <c r="B103" s="2">
        <v>99.5</v>
      </c>
    </row>
    <row r="104">
      <c r="A104" s="3">
        <f t="shared" si="1"/>
        <v>0.238287037</v>
      </c>
      <c r="B104" s="2">
        <v>98.9</v>
      </c>
    </row>
    <row r="105">
      <c r="A105" s="3">
        <f t="shared" si="1"/>
        <v>0.2383217593</v>
      </c>
      <c r="B105" s="2">
        <v>99.5</v>
      </c>
    </row>
    <row r="106">
      <c r="A106" s="3">
        <f t="shared" si="1"/>
        <v>0.2383564815</v>
      </c>
      <c r="B106" s="2">
        <v>0.0</v>
      </c>
    </row>
    <row r="107">
      <c r="A107" s="3">
        <f t="shared" si="1"/>
        <v>0.2383912037</v>
      </c>
      <c r="B107" s="2">
        <v>99.5</v>
      </c>
    </row>
    <row r="108">
      <c r="A108" s="3">
        <f t="shared" si="1"/>
        <v>0.2384259259</v>
      </c>
      <c r="B108" s="2">
        <v>98.6</v>
      </c>
    </row>
    <row r="109">
      <c r="A109" s="3">
        <f t="shared" si="1"/>
        <v>0.2384606481</v>
      </c>
      <c r="B109" s="2">
        <v>99.2</v>
      </c>
    </row>
    <row r="110">
      <c r="A110" s="3">
        <f t="shared" si="1"/>
        <v>0.2384953704</v>
      </c>
      <c r="B110" s="2">
        <v>98.9</v>
      </c>
    </row>
    <row r="111">
      <c r="A111" s="3">
        <f t="shared" si="1"/>
        <v>0.2385300926</v>
      </c>
      <c r="B111" s="2">
        <v>98.8</v>
      </c>
    </row>
    <row r="112">
      <c r="A112" s="3">
        <f t="shared" si="1"/>
        <v>0.2385648148</v>
      </c>
      <c r="B112" s="2">
        <v>99.1</v>
      </c>
    </row>
    <row r="113">
      <c r="A113" s="3">
        <f t="shared" si="1"/>
        <v>0.238599537</v>
      </c>
      <c r="B113" s="2">
        <v>99.0</v>
      </c>
    </row>
    <row r="114">
      <c r="A114" s="3">
        <f t="shared" si="1"/>
        <v>0.2386342593</v>
      </c>
      <c r="B114" s="2">
        <v>98.8</v>
      </c>
    </row>
    <row r="115">
      <c r="A115" s="3">
        <f t="shared" si="1"/>
        <v>0.2386689815</v>
      </c>
      <c r="B115" s="2">
        <v>99.1</v>
      </c>
    </row>
    <row r="116">
      <c r="A116" s="3">
        <f t="shared" si="1"/>
        <v>0.2387037037</v>
      </c>
      <c r="B116" s="2">
        <v>99.0</v>
      </c>
    </row>
    <row r="117">
      <c r="A117" s="3">
        <f t="shared" si="1"/>
        <v>0.2387384259</v>
      </c>
      <c r="B117" s="2">
        <v>97.6</v>
      </c>
    </row>
    <row r="118">
      <c r="A118" s="3">
        <f t="shared" si="1"/>
        <v>0.2387731481</v>
      </c>
      <c r="B118" s="2">
        <v>98.7</v>
      </c>
    </row>
    <row r="119">
      <c r="A119" s="3">
        <f t="shared" si="1"/>
        <v>0.2388078704</v>
      </c>
      <c r="B119" s="2">
        <v>98.8</v>
      </c>
    </row>
    <row r="120">
      <c r="A120" s="3">
        <f t="shared" si="1"/>
        <v>0.2388425926</v>
      </c>
      <c r="B120" s="2">
        <v>99.3</v>
      </c>
    </row>
    <row r="121">
      <c r="A121" s="3">
        <f t="shared" si="1"/>
        <v>0.2388773148</v>
      </c>
      <c r="B121" s="2">
        <v>99.2</v>
      </c>
    </row>
    <row r="122">
      <c r="A122" s="3">
        <f t="shared" si="1"/>
        <v>0.238912037</v>
      </c>
      <c r="B122" s="2">
        <v>99.2</v>
      </c>
    </row>
    <row r="123">
      <c r="A123" s="3">
        <f t="shared" si="1"/>
        <v>0.2389467593</v>
      </c>
      <c r="B123" s="2">
        <v>99.1</v>
      </c>
    </row>
    <row r="124">
      <c r="A124" s="3">
        <f t="shared" si="1"/>
        <v>0.2389814815</v>
      </c>
      <c r="B124" s="2">
        <v>98.9</v>
      </c>
    </row>
    <row r="125">
      <c r="A125" s="3">
        <f t="shared" si="1"/>
        <v>0.2390162037</v>
      </c>
      <c r="B125" s="2">
        <v>98.9</v>
      </c>
    </row>
    <row r="126">
      <c r="A126" s="3">
        <f t="shared" si="1"/>
        <v>0.2390509259</v>
      </c>
      <c r="B126" s="2">
        <v>98.9</v>
      </c>
    </row>
    <row r="127">
      <c r="A127" s="3">
        <f t="shared" si="1"/>
        <v>0.2390856481</v>
      </c>
      <c r="B127" s="2">
        <v>99.6</v>
      </c>
    </row>
    <row r="128">
      <c r="A128" s="3">
        <f t="shared" si="1"/>
        <v>0.2391203704</v>
      </c>
      <c r="B128" s="2">
        <v>99.5</v>
      </c>
    </row>
    <row r="129">
      <c r="A129" s="3">
        <f t="shared" si="1"/>
        <v>0.2391550926</v>
      </c>
      <c r="B129" s="2">
        <v>99.5</v>
      </c>
    </row>
    <row r="130">
      <c r="A130" s="3">
        <f t="shared" si="1"/>
        <v>0.2391898148</v>
      </c>
      <c r="B130" s="2">
        <v>99.1</v>
      </c>
    </row>
    <row r="131">
      <c r="A131" s="3">
        <f t="shared" si="1"/>
        <v>0.239224537</v>
      </c>
      <c r="B131" s="2">
        <v>99.3</v>
      </c>
    </row>
    <row r="132">
      <c r="A132" s="3">
        <f t="shared" si="1"/>
        <v>0.2392592593</v>
      </c>
      <c r="B132" s="2">
        <v>99.5</v>
      </c>
    </row>
    <row r="133">
      <c r="A133" s="3">
        <f t="shared" si="1"/>
        <v>0.2392939815</v>
      </c>
      <c r="B133" s="2">
        <v>99.3</v>
      </c>
    </row>
    <row r="134">
      <c r="A134" s="3">
        <f t="shared" si="1"/>
        <v>0.2393287037</v>
      </c>
      <c r="B134" s="2">
        <v>99.6</v>
      </c>
    </row>
    <row r="135">
      <c r="A135" s="3">
        <f t="shared" si="1"/>
        <v>0.2393634259</v>
      </c>
      <c r="B135" s="2">
        <v>99.4</v>
      </c>
    </row>
    <row r="136">
      <c r="A136" s="3">
        <f t="shared" si="1"/>
        <v>0.2393981481</v>
      </c>
      <c r="B136" s="2">
        <v>99.1</v>
      </c>
    </row>
    <row r="137">
      <c r="A137" s="3">
        <f t="shared" si="1"/>
        <v>0.2394328704</v>
      </c>
      <c r="B137" s="2">
        <v>99.6</v>
      </c>
    </row>
    <row r="138">
      <c r="A138" s="3">
        <f t="shared" si="1"/>
        <v>0.2394675926</v>
      </c>
      <c r="B138" s="2">
        <v>99.2</v>
      </c>
    </row>
    <row r="139">
      <c r="A139" s="3">
        <f t="shared" si="1"/>
        <v>0.2395023148</v>
      </c>
      <c r="B139" s="2">
        <v>99.4</v>
      </c>
    </row>
    <row r="140">
      <c r="A140" s="3">
        <f t="shared" si="1"/>
        <v>0.239537037</v>
      </c>
      <c r="B140" s="2">
        <v>99.5</v>
      </c>
    </row>
    <row r="141">
      <c r="A141" s="3">
        <f t="shared" si="1"/>
        <v>0.2395717593</v>
      </c>
      <c r="B141" s="2">
        <v>99.4</v>
      </c>
    </row>
    <row r="142">
      <c r="A142" s="3">
        <f t="shared" si="1"/>
        <v>0.2396064815</v>
      </c>
      <c r="B142" s="2">
        <v>99.5</v>
      </c>
    </row>
    <row r="143">
      <c r="A143" s="3">
        <f t="shared" si="1"/>
        <v>0.2396412037</v>
      </c>
      <c r="B143" s="2">
        <v>99.5</v>
      </c>
    </row>
    <row r="144">
      <c r="A144" s="3">
        <f t="shared" si="1"/>
        <v>0.2396759259</v>
      </c>
      <c r="B144" s="2">
        <v>99.3</v>
      </c>
    </row>
    <row r="145">
      <c r="A145" s="3">
        <f t="shared" si="1"/>
        <v>0.2397106481</v>
      </c>
      <c r="B145" s="2">
        <v>99.7</v>
      </c>
    </row>
    <row r="146">
      <c r="A146" s="3">
        <f t="shared" si="1"/>
        <v>0.2397453704</v>
      </c>
      <c r="B146" s="2">
        <v>99.6</v>
      </c>
    </row>
    <row r="147">
      <c r="A147" s="3">
        <f t="shared" si="1"/>
        <v>0.2397800926</v>
      </c>
      <c r="B147" s="2">
        <v>99.4</v>
      </c>
    </row>
    <row r="148">
      <c r="A148" s="3">
        <f t="shared" si="1"/>
        <v>0.2398148148</v>
      </c>
      <c r="B148" s="2">
        <v>99.3</v>
      </c>
    </row>
    <row r="149">
      <c r="A149" s="3">
        <f t="shared" si="1"/>
        <v>0.239849537</v>
      </c>
      <c r="B149" s="2">
        <v>99.3</v>
      </c>
    </row>
    <row r="150">
      <c r="A150" s="3">
        <f t="shared" si="1"/>
        <v>0.2398842593</v>
      </c>
      <c r="B150" s="2">
        <v>99.6</v>
      </c>
    </row>
    <row r="151">
      <c r="A151" s="3">
        <f t="shared" si="1"/>
        <v>0.2399189815</v>
      </c>
      <c r="B151" s="2">
        <v>99.6</v>
      </c>
    </row>
    <row r="152">
      <c r="A152" s="3">
        <f t="shared" si="1"/>
        <v>0.2399537037</v>
      </c>
      <c r="B152" s="2">
        <v>99.6</v>
      </c>
    </row>
    <row r="153">
      <c r="A153" s="3">
        <f t="shared" si="1"/>
        <v>0.2399884259</v>
      </c>
      <c r="B153" s="2">
        <v>99.5</v>
      </c>
    </row>
    <row r="154">
      <c r="A154" s="3">
        <f t="shared" si="1"/>
        <v>0.2400231481</v>
      </c>
      <c r="B154" s="2">
        <v>99.5</v>
      </c>
    </row>
    <row r="155">
      <c r="A155" s="3">
        <f t="shared" si="1"/>
        <v>0.2400578704</v>
      </c>
      <c r="B155" s="2">
        <v>99.4</v>
      </c>
    </row>
    <row r="156">
      <c r="A156" s="3">
        <f t="shared" si="1"/>
        <v>0.2400925926</v>
      </c>
      <c r="B156" s="2">
        <v>99.5</v>
      </c>
    </row>
    <row r="157">
      <c r="A157" s="3">
        <f t="shared" si="1"/>
        <v>0.2401273148</v>
      </c>
      <c r="B157" s="2">
        <v>99.4</v>
      </c>
    </row>
    <row r="158">
      <c r="A158" s="3">
        <f t="shared" si="1"/>
        <v>0.240162037</v>
      </c>
      <c r="B158" s="2">
        <v>99.4</v>
      </c>
    </row>
    <row r="159">
      <c r="A159" s="3">
        <f t="shared" si="1"/>
        <v>0.2401967593</v>
      </c>
      <c r="B159" s="2">
        <v>99.7</v>
      </c>
    </row>
    <row r="160">
      <c r="A160" s="3">
        <f t="shared" si="1"/>
        <v>0.2402314815</v>
      </c>
      <c r="B160" s="2">
        <v>99.4</v>
      </c>
    </row>
    <row r="161">
      <c r="A161" s="3">
        <f t="shared" si="1"/>
        <v>0.2402662037</v>
      </c>
      <c r="B161" s="2">
        <v>99.3</v>
      </c>
    </row>
    <row r="162">
      <c r="A162" s="3">
        <f t="shared" si="1"/>
        <v>0.2403009259</v>
      </c>
      <c r="B162" s="2">
        <v>99.5</v>
      </c>
    </row>
    <row r="163">
      <c r="A163" s="3">
        <f t="shared" si="1"/>
        <v>0.2403356481</v>
      </c>
      <c r="B163" s="2">
        <v>99.6</v>
      </c>
    </row>
    <row r="164">
      <c r="A164" s="3">
        <f t="shared" si="1"/>
        <v>0.2403703704</v>
      </c>
      <c r="B164" s="2">
        <v>99.6</v>
      </c>
    </row>
    <row r="165">
      <c r="A165" s="3">
        <f t="shared" si="1"/>
        <v>0.2404050926</v>
      </c>
      <c r="B165" s="2">
        <v>99.4</v>
      </c>
    </row>
    <row r="166">
      <c r="A166" s="3">
        <f t="shared" si="1"/>
        <v>0.2404398148</v>
      </c>
      <c r="B166" s="2">
        <v>99.4</v>
      </c>
    </row>
    <row r="167">
      <c r="A167" s="3">
        <f t="shared" si="1"/>
        <v>0.240474537</v>
      </c>
      <c r="B167" s="2">
        <v>99.5</v>
      </c>
    </row>
    <row r="168">
      <c r="A168" s="3">
        <f t="shared" si="1"/>
        <v>0.2405092593</v>
      </c>
      <c r="B168" s="2">
        <v>99.6</v>
      </c>
    </row>
    <row r="169">
      <c r="A169" s="3">
        <f t="shared" si="1"/>
        <v>0.2405439815</v>
      </c>
      <c r="B169" s="2">
        <v>99.4</v>
      </c>
    </row>
    <row r="170">
      <c r="A170" s="3">
        <f t="shared" si="1"/>
        <v>0.2405787037</v>
      </c>
      <c r="B170" s="2">
        <v>99.5</v>
      </c>
    </row>
    <row r="171">
      <c r="A171" s="3">
        <f t="shared" si="1"/>
        <v>0.2406134259</v>
      </c>
      <c r="B171" s="2">
        <v>99.6</v>
      </c>
    </row>
    <row r="172">
      <c r="A172" s="3">
        <f t="shared" si="1"/>
        <v>0.2406481481</v>
      </c>
      <c r="B172" s="2">
        <v>99.6</v>
      </c>
    </row>
    <row r="173">
      <c r="A173" s="3">
        <f t="shared" si="1"/>
        <v>0.2406828704</v>
      </c>
      <c r="B173" s="2">
        <v>99.5</v>
      </c>
    </row>
    <row r="174">
      <c r="A174" s="3">
        <f t="shared" si="1"/>
        <v>0.2407175926</v>
      </c>
      <c r="B174" s="2">
        <v>99.5</v>
      </c>
    </row>
    <row r="175">
      <c r="A175" s="3">
        <f t="shared" si="1"/>
        <v>0.2407523148</v>
      </c>
      <c r="B175" s="2">
        <v>99.2</v>
      </c>
    </row>
    <row r="176">
      <c r="A176" s="3">
        <f t="shared" si="1"/>
        <v>0.240787037</v>
      </c>
      <c r="B176" s="2">
        <v>99.4</v>
      </c>
    </row>
    <row r="177">
      <c r="A177" s="3">
        <f t="shared" si="1"/>
        <v>0.2408217593</v>
      </c>
      <c r="B177" s="2">
        <v>99.5</v>
      </c>
    </row>
    <row r="178">
      <c r="A178" s="3">
        <f t="shared" si="1"/>
        <v>0.2408564815</v>
      </c>
      <c r="B178" s="2">
        <v>99.4</v>
      </c>
    </row>
    <row r="179">
      <c r="A179" s="3">
        <f t="shared" si="1"/>
        <v>0.2408912037</v>
      </c>
      <c r="B179" s="2">
        <v>99.6</v>
      </c>
    </row>
    <row r="180">
      <c r="A180" s="3">
        <f t="shared" si="1"/>
        <v>0.2409259259</v>
      </c>
      <c r="B180" s="2">
        <v>99.3</v>
      </c>
    </row>
    <row r="181">
      <c r="A181" s="3">
        <f t="shared" si="1"/>
        <v>0.2409606481</v>
      </c>
      <c r="B181" s="2">
        <v>99.5</v>
      </c>
    </row>
    <row r="182">
      <c r="A182" s="3">
        <f t="shared" si="1"/>
        <v>0.2409953704</v>
      </c>
      <c r="B182" s="2">
        <v>99.6</v>
      </c>
    </row>
    <row r="183">
      <c r="A183" s="3">
        <f t="shared" si="1"/>
        <v>0.2410300926</v>
      </c>
      <c r="B183" s="2">
        <v>99.4</v>
      </c>
    </row>
    <row r="184">
      <c r="A184" s="3">
        <f t="shared" si="1"/>
        <v>0.2410648148</v>
      </c>
      <c r="B184" s="2">
        <v>99.4</v>
      </c>
    </row>
    <row r="185">
      <c r="A185" s="3">
        <f t="shared" si="1"/>
        <v>0.241099537</v>
      </c>
      <c r="B185" s="2">
        <v>99.6</v>
      </c>
    </row>
    <row r="186">
      <c r="A186" s="3">
        <f t="shared" si="1"/>
        <v>0.2411342593</v>
      </c>
      <c r="B186" s="2">
        <v>99.6</v>
      </c>
    </row>
    <row r="187">
      <c r="A187" s="3">
        <f t="shared" si="1"/>
        <v>0.2411689815</v>
      </c>
      <c r="B187" s="2">
        <v>99.3</v>
      </c>
    </row>
    <row r="188">
      <c r="A188" s="3">
        <f t="shared" si="1"/>
        <v>0.2412037037</v>
      </c>
      <c r="B188" s="2">
        <v>99.3</v>
      </c>
    </row>
    <row r="189">
      <c r="A189" s="3">
        <f t="shared" si="1"/>
        <v>0.2412384259</v>
      </c>
      <c r="B189" s="2">
        <v>99.6</v>
      </c>
    </row>
    <row r="190">
      <c r="A190" s="3">
        <f t="shared" si="1"/>
        <v>0.2412731481</v>
      </c>
      <c r="B190" s="2">
        <v>99.4</v>
      </c>
    </row>
    <row r="191">
      <c r="A191" s="3">
        <f t="shared" si="1"/>
        <v>0.2413078704</v>
      </c>
      <c r="B191" s="2">
        <v>99.6</v>
      </c>
    </row>
    <row r="192">
      <c r="A192" s="3">
        <f t="shared" si="1"/>
        <v>0.2413425926</v>
      </c>
      <c r="B192" s="2">
        <v>99.5</v>
      </c>
    </row>
    <row r="193">
      <c r="A193" s="3">
        <f t="shared" si="1"/>
        <v>0.2413773148</v>
      </c>
      <c r="B193" s="2">
        <v>99.4</v>
      </c>
    </row>
    <row r="194">
      <c r="A194" s="3">
        <f t="shared" si="1"/>
        <v>0.241412037</v>
      </c>
      <c r="B194" s="2">
        <v>99.5</v>
      </c>
    </row>
    <row r="195">
      <c r="A195" s="3">
        <f t="shared" si="1"/>
        <v>0.2414467593</v>
      </c>
      <c r="B195" s="2">
        <v>99.6</v>
      </c>
    </row>
    <row r="196">
      <c r="A196" s="3">
        <f t="shared" si="1"/>
        <v>0.2414814815</v>
      </c>
      <c r="B196" s="2">
        <v>99.5</v>
      </c>
    </row>
    <row r="197">
      <c r="A197" s="3">
        <f t="shared" si="1"/>
        <v>0.2415162037</v>
      </c>
      <c r="B197" s="2">
        <v>99.5</v>
      </c>
    </row>
    <row r="198">
      <c r="A198" s="3">
        <f t="shared" si="1"/>
        <v>0.2415509259</v>
      </c>
      <c r="B198" s="2">
        <v>99.5</v>
      </c>
    </row>
    <row r="199">
      <c r="A199" s="3">
        <f t="shared" si="1"/>
        <v>0.2415856481</v>
      </c>
      <c r="B199" s="2">
        <v>99.6</v>
      </c>
    </row>
    <row r="200">
      <c r="A200" s="3">
        <f t="shared" si="1"/>
        <v>0.2416203704</v>
      </c>
      <c r="B200" s="2">
        <v>99.4</v>
      </c>
    </row>
    <row r="201">
      <c r="A201" s="3">
        <f t="shared" si="1"/>
        <v>0.2416550926</v>
      </c>
      <c r="B201" s="2">
        <v>99.2</v>
      </c>
    </row>
    <row r="202">
      <c r="A202" s="3">
        <f t="shared" si="1"/>
        <v>0.2416898148</v>
      </c>
      <c r="B202" s="2">
        <v>99.7</v>
      </c>
    </row>
    <row r="203">
      <c r="A203" s="3">
        <f t="shared" si="1"/>
        <v>0.241724537</v>
      </c>
      <c r="B203" s="2">
        <v>99.5</v>
      </c>
    </row>
    <row r="204">
      <c r="A204" s="3">
        <f t="shared" si="1"/>
        <v>0.2417592593</v>
      </c>
      <c r="B204" s="2">
        <v>99.4</v>
      </c>
    </row>
    <row r="205">
      <c r="A205" s="3">
        <f t="shared" si="1"/>
        <v>0.2417939815</v>
      </c>
      <c r="B205" s="2">
        <v>99.6</v>
      </c>
    </row>
    <row r="206">
      <c r="A206" s="3">
        <f t="shared" si="1"/>
        <v>0.2418287037</v>
      </c>
      <c r="B206" s="2">
        <v>99.6</v>
      </c>
    </row>
    <row r="207">
      <c r="A207" s="3">
        <f t="shared" si="1"/>
        <v>0.2418634259</v>
      </c>
      <c r="B207" s="2">
        <v>99.4</v>
      </c>
    </row>
    <row r="208">
      <c r="A208" s="3">
        <f t="shared" si="1"/>
        <v>0.2418981481</v>
      </c>
      <c r="B208" s="2">
        <v>99.4</v>
      </c>
    </row>
    <row r="209">
      <c r="A209" s="3">
        <f t="shared" si="1"/>
        <v>0.2419328704</v>
      </c>
      <c r="B209" s="2">
        <v>99.6</v>
      </c>
    </row>
    <row r="210">
      <c r="A210" s="3">
        <f t="shared" si="1"/>
        <v>0.2419675926</v>
      </c>
      <c r="B210" s="2">
        <v>99.5</v>
      </c>
    </row>
    <row r="211">
      <c r="A211" s="3">
        <f t="shared" si="1"/>
        <v>0.2420023148</v>
      </c>
      <c r="B211" s="2">
        <v>99.5</v>
      </c>
    </row>
    <row r="212">
      <c r="A212" s="3">
        <f t="shared" si="1"/>
        <v>0.242037037</v>
      </c>
      <c r="B212" s="2">
        <v>99.5</v>
      </c>
    </row>
    <row r="213">
      <c r="A213" s="3">
        <f t="shared" si="1"/>
        <v>0.2420717593</v>
      </c>
      <c r="B213" s="2">
        <v>99.5</v>
      </c>
    </row>
    <row r="214">
      <c r="A214" s="3">
        <f t="shared" si="1"/>
        <v>0.2421064815</v>
      </c>
      <c r="B214" s="2">
        <v>99.3</v>
      </c>
    </row>
    <row r="215">
      <c r="A215" s="3">
        <f t="shared" si="1"/>
        <v>0.2421412037</v>
      </c>
      <c r="B215" s="2">
        <v>99.3</v>
      </c>
    </row>
    <row r="216">
      <c r="A216" s="3">
        <f t="shared" si="1"/>
        <v>0.2421759259</v>
      </c>
      <c r="B216" s="2">
        <v>99.7</v>
      </c>
    </row>
    <row r="217">
      <c r="A217" s="3">
        <f t="shared" si="1"/>
        <v>0.2422106481</v>
      </c>
      <c r="B217" s="2">
        <v>99.3</v>
      </c>
    </row>
    <row r="218">
      <c r="A218" s="3">
        <f t="shared" si="1"/>
        <v>0.2422453704</v>
      </c>
      <c r="B218" s="2">
        <v>99.6</v>
      </c>
    </row>
    <row r="219">
      <c r="A219" s="3">
        <f t="shared" si="1"/>
        <v>0.2422800926</v>
      </c>
      <c r="B219" s="2">
        <v>99.7</v>
      </c>
    </row>
    <row r="220">
      <c r="A220" s="3">
        <f t="shared" si="1"/>
        <v>0.2423148148</v>
      </c>
      <c r="B220" s="2">
        <v>99.3</v>
      </c>
    </row>
    <row r="221">
      <c r="A221" s="3">
        <f t="shared" si="1"/>
        <v>0.242349537</v>
      </c>
      <c r="B221" s="2">
        <v>99.2</v>
      </c>
    </row>
    <row r="222">
      <c r="A222" s="3">
        <f t="shared" si="1"/>
        <v>0.2423842593</v>
      </c>
      <c r="B222" s="2">
        <v>99.6</v>
      </c>
    </row>
    <row r="223">
      <c r="A223" s="3">
        <f t="shared" si="1"/>
        <v>0.2424189815</v>
      </c>
      <c r="B223" s="2">
        <v>99.3</v>
      </c>
    </row>
    <row r="224">
      <c r="A224" s="3">
        <f t="shared" si="1"/>
        <v>0.2424537037</v>
      </c>
      <c r="B224" s="2">
        <v>99.2</v>
      </c>
    </row>
    <row r="225">
      <c r="A225" s="3">
        <f t="shared" si="1"/>
        <v>0.2424884259</v>
      </c>
      <c r="B225" s="2">
        <v>99.7</v>
      </c>
    </row>
    <row r="226">
      <c r="A226" s="3">
        <f t="shared" si="1"/>
        <v>0.2425231481</v>
      </c>
      <c r="B226" s="2">
        <v>99.4</v>
      </c>
    </row>
    <row r="227">
      <c r="A227" s="3">
        <f t="shared" si="1"/>
        <v>0.2425578704</v>
      </c>
      <c r="B227" s="2">
        <v>99.3</v>
      </c>
    </row>
    <row r="228">
      <c r="A228" s="3">
        <f t="shared" si="1"/>
        <v>0.2425925926</v>
      </c>
      <c r="B228" s="2">
        <v>99.4</v>
      </c>
    </row>
    <row r="229">
      <c r="A229" s="3">
        <f t="shared" si="1"/>
        <v>0.2426273148</v>
      </c>
      <c r="B229" s="2">
        <v>99.6</v>
      </c>
    </row>
    <row r="230">
      <c r="A230" s="3">
        <f t="shared" si="1"/>
        <v>0.242662037</v>
      </c>
      <c r="B230" s="2">
        <v>99.4</v>
      </c>
    </row>
    <row r="231">
      <c r="A231" s="3">
        <f t="shared" si="1"/>
        <v>0.2426967593</v>
      </c>
      <c r="B231" s="2">
        <v>99.4</v>
      </c>
    </row>
    <row r="232">
      <c r="A232" s="3">
        <f t="shared" si="1"/>
        <v>0.2427314815</v>
      </c>
      <c r="B232" s="2">
        <v>99.6</v>
      </c>
    </row>
    <row r="233">
      <c r="A233" s="3">
        <f t="shared" si="1"/>
        <v>0.2427662037</v>
      </c>
      <c r="B233" s="2">
        <v>54.7</v>
      </c>
    </row>
    <row r="234">
      <c r="A234" s="3">
        <f t="shared" si="1"/>
        <v>0.2428009259</v>
      </c>
      <c r="B234" s="2">
        <v>99.6</v>
      </c>
    </row>
    <row r="235">
      <c r="A235" s="3">
        <f t="shared" si="1"/>
        <v>0.2428356481</v>
      </c>
      <c r="B235" s="2">
        <v>99.5</v>
      </c>
    </row>
    <row r="236">
      <c r="A236" s="3">
        <f t="shared" si="1"/>
        <v>0.2428703704</v>
      </c>
      <c r="B236" s="2">
        <v>99.6</v>
      </c>
    </row>
    <row r="237">
      <c r="A237" s="3">
        <f t="shared" si="1"/>
        <v>0.2429050926</v>
      </c>
      <c r="B237" s="2">
        <v>99.5</v>
      </c>
    </row>
    <row r="238">
      <c r="A238" s="3">
        <f t="shared" si="1"/>
        <v>0.2429398148</v>
      </c>
      <c r="B238" s="2">
        <v>99.5</v>
      </c>
    </row>
    <row r="239">
      <c r="A239" s="3">
        <f t="shared" si="1"/>
        <v>0.242974537</v>
      </c>
      <c r="B239" s="2">
        <v>99.3</v>
      </c>
    </row>
    <row r="240">
      <c r="A240" s="3">
        <f t="shared" si="1"/>
        <v>0.2430092593</v>
      </c>
      <c r="B240" s="2">
        <v>99.5</v>
      </c>
    </row>
    <row r="241">
      <c r="A241" s="3">
        <f t="shared" si="1"/>
        <v>0.2430439815</v>
      </c>
      <c r="B241" s="2">
        <v>99.3</v>
      </c>
    </row>
    <row r="242">
      <c r="A242" s="3">
        <f t="shared" si="1"/>
        <v>0.2430787037</v>
      </c>
      <c r="B242" s="2">
        <v>99.4</v>
      </c>
    </row>
    <row r="243">
      <c r="A243" s="3">
        <f t="shared" si="1"/>
        <v>0.2431134259</v>
      </c>
      <c r="B243" s="2">
        <v>99.6</v>
      </c>
    </row>
    <row r="244">
      <c r="A244" s="3">
        <f t="shared" si="1"/>
        <v>0.2431481481</v>
      </c>
      <c r="B244" s="2">
        <v>99.2</v>
      </c>
    </row>
    <row r="245">
      <c r="A245" s="3">
        <f t="shared" si="1"/>
        <v>0.2431828704</v>
      </c>
      <c r="B245" s="2">
        <v>99.5</v>
      </c>
    </row>
    <row r="246">
      <c r="A246" s="3">
        <f t="shared" si="1"/>
        <v>0.2432175926</v>
      </c>
      <c r="B246" s="2">
        <v>99.6</v>
      </c>
    </row>
    <row r="247">
      <c r="A247" s="3">
        <f t="shared" si="1"/>
        <v>0.2432523148</v>
      </c>
      <c r="B247" s="2">
        <v>99.4</v>
      </c>
    </row>
    <row r="248">
      <c r="A248" s="3">
        <f t="shared" si="1"/>
        <v>0.243287037</v>
      </c>
      <c r="B248" s="2">
        <v>99.5</v>
      </c>
    </row>
    <row r="249">
      <c r="A249" s="3">
        <f t="shared" si="1"/>
        <v>0.2433217593</v>
      </c>
      <c r="B249" s="2">
        <v>99.3</v>
      </c>
    </row>
    <row r="250">
      <c r="A250" s="3">
        <f t="shared" si="1"/>
        <v>0.2433564815</v>
      </c>
      <c r="B250" s="2">
        <v>99.5</v>
      </c>
    </row>
    <row r="251">
      <c r="A251" s="3">
        <f t="shared" si="1"/>
        <v>0.2433912037</v>
      </c>
      <c r="B251" s="2">
        <v>99.3</v>
      </c>
    </row>
    <row r="252">
      <c r="A252" s="3">
        <f t="shared" si="1"/>
        <v>0.2434259259</v>
      </c>
      <c r="B252" s="2">
        <v>99.5</v>
      </c>
    </row>
    <row r="253">
      <c r="A253" s="3">
        <f t="shared" si="1"/>
        <v>0.2434606481</v>
      </c>
      <c r="B253" s="2">
        <v>99.2</v>
      </c>
    </row>
    <row r="254">
      <c r="A254" s="3">
        <f t="shared" si="1"/>
        <v>0.2434953704</v>
      </c>
      <c r="B254" s="2">
        <v>0.0</v>
      </c>
    </row>
    <row r="255">
      <c r="A255" s="3">
        <f t="shared" si="1"/>
        <v>0.2435300926</v>
      </c>
      <c r="B255" s="2">
        <v>99.4</v>
      </c>
    </row>
    <row r="256">
      <c r="A256" s="3">
        <f t="shared" si="1"/>
        <v>0.2435648148</v>
      </c>
      <c r="B256" s="2">
        <v>54.0</v>
      </c>
    </row>
    <row r="257">
      <c r="A257" s="3">
        <f t="shared" si="1"/>
        <v>0.243599537</v>
      </c>
      <c r="B257" s="2">
        <v>99.4</v>
      </c>
    </row>
    <row r="258">
      <c r="A258" s="3">
        <f t="shared" si="1"/>
        <v>0.2436342593</v>
      </c>
      <c r="B258" s="2">
        <v>99.4</v>
      </c>
    </row>
    <row r="259">
      <c r="A259" s="3">
        <f t="shared" si="1"/>
        <v>0.2436689815</v>
      </c>
      <c r="B259" s="2">
        <v>99.4</v>
      </c>
    </row>
    <row r="260">
      <c r="A260" s="3">
        <f t="shared" si="1"/>
        <v>0.2437037037</v>
      </c>
      <c r="B260" s="2">
        <v>99.5</v>
      </c>
    </row>
    <row r="261">
      <c r="A261" s="3">
        <f t="shared" si="1"/>
        <v>0.2437384259</v>
      </c>
      <c r="B261" s="2">
        <v>99.3</v>
      </c>
    </row>
    <row r="262">
      <c r="A262" s="3">
        <f t="shared" si="1"/>
        <v>0.2437731481</v>
      </c>
      <c r="B262" s="2">
        <v>99.5</v>
      </c>
    </row>
    <row r="263">
      <c r="A263" s="3">
        <f t="shared" si="1"/>
        <v>0.2438078704</v>
      </c>
      <c r="B263" s="2">
        <v>99.6</v>
      </c>
    </row>
    <row r="264">
      <c r="A264" s="3">
        <f t="shared" si="1"/>
        <v>0.2438425926</v>
      </c>
      <c r="B264" s="2">
        <v>99.5</v>
      </c>
    </row>
    <row r="265">
      <c r="A265" s="3">
        <f t="shared" si="1"/>
        <v>0.2438773148</v>
      </c>
      <c r="B265" s="2">
        <v>99.6</v>
      </c>
    </row>
    <row r="266">
      <c r="A266" s="3">
        <f t="shared" si="1"/>
        <v>0.243912037</v>
      </c>
      <c r="B266" s="2">
        <v>99.3</v>
      </c>
    </row>
    <row r="267">
      <c r="A267" s="3">
        <f t="shared" si="1"/>
        <v>0.2439467593</v>
      </c>
      <c r="B267" s="2">
        <v>99.5</v>
      </c>
    </row>
    <row r="268">
      <c r="A268" s="3">
        <f t="shared" si="1"/>
        <v>0.2439814815</v>
      </c>
      <c r="B268" s="2">
        <v>99.4</v>
      </c>
    </row>
    <row r="269">
      <c r="A269" s="3">
        <f t="shared" si="1"/>
        <v>0.2440162037</v>
      </c>
      <c r="B269" s="2">
        <v>99.6</v>
      </c>
    </row>
    <row r="270">
      <c r="A270" s="3">
        <f t="shared" si="1"/>
        <v>0.2440509259</v>
      </c>
      <c r="B270" s="2">
        <v>99.5</v>
      </c>
    </row>
    <row r="271">
      <c r="A271" s="3">
        <f t="shared" si="1"/>
        <v>0.2440856481</v>
      </c>
      <c r="B271" s="2">
        <v>99.3</v>
      </c>
    </row>
    <row r="272">
      <c r="A272" s="3">
        <f t="shared" si="1"/>
        <v>0.2441203704</v>
      </c>
      <c r="B272" s="2">
        <v>99.7</v>
      </c>
    </row>
    <row r="273">
      <c r="A273" s="3">
        <f t="shared" si="1"/>
        <v>0.2441550926</v>
      </c>
      <c r="B273" s="2">
        <v>99.4</v>
      </c>
    </row>
    <row r="274">
      <c r="A274" s="3">
        <f t="shared" si="1"/>
        <v>0.2441898148</v>
      </c>
      <c r="B274" s="2">
        <v>99.5</v>
      </c>
    </row>
    <row r="275">
      <c r="A275" s="3">
        <f t="shared" si="1"/>
        <v>0.244224537</v>
      </c>
      <c r="B275" s="2">
        <v>99.5</v>
      </c>
    </row>
    <row r="276">
      <c r="A276" s="3">
        <f t="shared" si="1"/>
        <v>0.2442592593</v>
      </c>
      <c r="B276" s="2">
        <v>99.4</v>
      </c>
    </row>
    <row r="277">
      <c r="A277" s="3">
        <f t="shared" si="1"/>
        <v>0.2442939815</v>
      </c>
      <c r="B277" s="2">
        <v>0.0</v>
      </c>
    </row>
    <row r="278">
      <c r="A278" s="3">
        <f t="shared" si="1"/>
        <v>0.2443287037</v>
      </c>
      <c r="B278" s="2">
        <v>99.5</v>
      </c>
    </row>
    <row r="279">
      <c r="A279" s="3">
        <f t="shared" si="1"/>
        <v>0.2443634259</v>
      </c>
      <c r="B279" s="2">
        <v>99.4</v>
      </c>
    </row>
    <row r="280">
      <c r="A280" s="3">
        <f t="shared" si="1"/>
        <v>0.2443981481</v>
      </c>
      <c r="B280" s="2">
        <v>99.4</v>
      </c>
    </row>
    <row r="281">
      <c r="A281" s="3">
        <f t="shared" si="1"/>
        <v>0.2444328704</v>
      </c>
      <c r="B281" s="2">
        <v>99.4</v>
      </c>
    </row>
    <row r="282">
      <c r="A282" s="3">
        <f t="shared" si="1"/>
        <v>0.2444675926</v>
      </c>
      <c r="B282" s="2">
        <v>99.4</v>
      </c>
    </row>
    <row r="283">
      <c r="A283" s="3">
        <f t="shared" si="1"/>
        <v>0.2445023148</v>
      </c>
      <c r="B283" s="2">
        <v>99.4</v>
      </c>
    </row>
    <row r="284">
      <c r="A284" s="3">
        <f t="shared" si="1"/>
        <v>0.244537037</v>
      </c>
      <c r="B284" s="2">
        <v>99.3</v>
      </c>
    </row>
    <row r="285">
      <c r="A285" s="3">
        <f t="shared" si="1"/>
        <v>0.2445717593</v>
      </c>
      <c r="B285" s="2">
        <v>99.7</v>
      </c>
    </row>
    <row r="286">
      <c r="A286" s="3">
        <f t="shared" si="1"/>
        <v>0.2446064815</v>
      </c>
      <c r="B286" s="2">
        <v>99.3</v>
      </c>
    </row>
    <row r="287">
      <c r="A287" s="3">
        <f t="shared" si="1"/>
        <v>0.2446412037</v>
      </c>
      <c r="B287" s="2">
        <v>99.5</v>
      </c>
    </row>
    <row r="288">
      <c r="A288" s="3">
        <f t="shared" si="1"/>
        <v>0.2446759259</v>
      </c>
      <c r="B288" s="2">
        <v>98.2</v>
      </c>
    </row>
    <row r="289">
      <c r="A289" s="3">
        <f t="shared" si="1"/>
        <v>0.2447106481</v>
      </c>
      <c r="B289" s="2">
        <v>99.5</v>
      </c>
    </row>
    <row r="290">
      <c r="A290" s="3">
        <f t="shared" si="1"/>
        <v>0.2447453704</v>
      </c>
      <c r="B290" s="2">
        <v>99.3</v>
      </c>
    </row>
    <row r="291">
      <c r="A291" s="3">
        <f t="shared" si="1"/>
        <v>0.2447800926</v>
      </c>
      <c r="B291" s="2">
        <v>99.7</v>
      </c>
    </row>
    <row r="292">
      <c r="A292" s="3">
        <f t="shared" si="1"/>
        <v>0.2448148148</v>
      </c>
      <c r="B292" s="2">
        <v>99.4</v>
      </c>
    </row>
    <row r="293">
      <c r="A293" s="3">
        <f t="shared" si="1"/>
        <v>0.244849537</v>
      </c>
      <c r="B293" s="2">
        <v>99.4</v>
      </c>
    </row>
    <row r="294">
      <c r="A294" s="3">
        <f t="shared" si="1"/>
        <v>0.2448842593</v>
      </c>
      <c r="B294" s="2">
        <v>99.3</v>
      </c>
    </row>
    <row r="295">
      <c r="A295" s="3">
        <f t="shared" si="1"/>
        <v>0.2449189815</v>
      </c>
      <c r="B295" s="2">
        <v>99.7</v>
      </c>
    </row>
    <row r="296">
      <c r="A296" s="3">
        <f t="shared" si="1"/>
        <v>0.2449537037</v>
      </c>
      <c r="B296" s="2">
        <v>99.4</v>
      </c>
    </row>
    <row r="297">
      <c r="A297" s="3">
        <f t="shared" si="1"/>
        <v>0.2449884259</v>
      </c>
      <c r="B297" s="2">
        <v>99.6</v>
      </c>
    </row>
    <row r="298">
      <c r="A298" s="3">
        <f t="shared" si="1"/>
        <v>0.2450231481</v>
      </c>
      <c r="B298" s="2">
        <v>99.5</v>
      </c>
    </row>
    <row r="299">
      <c r="A299" s="3">
        <f t="shared" si="1"/>
        <v>0.2450578704</v>
      </c>
      <c r="B299" s="2">
        <v>99.3</v>
      </c>
    </row>
    <row r="300">
      <c r="A300" s="3">
        <f t="shared" si="1"/>
        <v>0.2450925926</v>
      </c>
      <c r="B300" s="2">
        <v>99.7</v>
      </c>
    </row>
    <row r="301">
      <c r="A301" s="3">
        <f t="shared" si="1"/>
        <v>0.2451273148</v>
      </c>
      <c r="B301" s="2">
        <v>99.3</v>
      </c>
    </row>
    <row r="302">
      <c r="A302" s="3">
        <f t="shared" si="1"/>
        <v>0.245162037</v>
      </c>
      <c r="B302" s="2">
        <v>99.6</v>
      </c>
    </row>
    <row r="303">
      <c r="A303" s="3">
        <f t="shared" si="1"/>
        <v>0.2451967593</v>
      </c>
      <c r="B303" s="2">
        <v>99.4</v>
      </c>
    </row>
    <row r="304">
      <c r="A304" s="3">
        <f t="shared" si="1"/>
        <v>0.2452314815</v>
      </c>
      <c r="B304" s="2">
        <v>99.4</v>
      </c>
    </row>
    <row r="305">
      <c r="A305" s="3">
        <f t="shared" si="1"/>
        <v>0.2452662037</v>
      </c>
      <c r="B305" s="2">
        <v>99.4</v>
      </c>
    </row>
    <row r="306">
      <c r="A306" s="3">
        <f t="shared" si="1"/>
        <v>0.2453009259</v>
      </c>
      <c r="B306" s="2">
        <v>99.5</v>
      </c>
    </row>
    <row r="307">
      <c r="A307" s="3">
        <f t="shared" si="1"/>
        <v>0.2453356481</v>
      </c>
      <c r="B307" s="2">
        <v>99.5</v>
      </c>
    </row>
    <row r="308">
      <c r="A308" s="3">
        <f t="shared" si="1"/>
        <v>0.2453703704</v>
      </c>
      <c r="B308" s="2">
        <v>99.6</v>
      </c>
    </row>
    <row r="309">
      <c r="A309" s="3">
        <f t="shared" si="1"/>
        <v>0.2454050926</v>
      </c>
      <c r="B309" s="2">
        <v>99.4</v>
      </c>
    </row>
    <row r="310">
      <c r="A310" s="3">
        <f t="shared" si="1"/>
        <v>0.2454398148</v>
      </c>
      <c r="B310" s="2">
        <v>99.4</v>
      </c>
    </row>
    <row r="311">
      <c r="A311" s="3">
        <f t="shared" si="1"/>
        <v>0.245474537</v>
      </c>
      <c r="B311" s="2">
        <v>99.3</v>
      </c>
    </row>
    <row r="312">
      <c r="A312" s="3">
        <f t="shared" si="1"/>
        <v>0.2455092593</v>
      </c>
      <c r="B312" s="2">
        <v>99.3</v>
      </c>
    </row>
    <row r="313">
      <c r="A313" s="3">
        <f t="shared" si="1"/>
        <v>0.2455439815</v>
      </c>
      <c r="B313" s="2">
        <v>99.4</v>
      </c>
    </row>
    <row r="314">
      <c r="A314" s="3">
        <f t="shared" si="1"/>
        <v>0.2455787037</v>
      </c>
      <c r="B314" s="2">
        <v>99.2</v>
      </c>
    </row>
    <row r="315">
      <c r="A315" s="3">
        <f t="shared" si="1"/>
        <v>0.2456134259</v>
      </c>
      <c r="B315" s="2">
        <v>99.4</v>
      </c>
    </row>
    <row r="316">
      <c r="A316" s="3">
        <f t="shared" si="1"/>
        <v>0.2456481481</v>
      </c>
      <c r="B316" s="2">
        <v>99.2</v>
      </c>
    </row>
    <row r="317">
      <c r="A317" s="3">
        <f t="shared" si="1"/>
        <v>0.2456828704</v>
      </c>
      <c r="B317" s="2">
        <v>99.4</v>
      </c>
    </row>
    <row r="318">
      <c r="A318" s="3">
        <f t="shared" si="1"/>
        <v>0.2457175926</v>
      </c>
      <c r="B318" s="2">
        <v>99.5</v>
      </c>
    </row>
    <row r="319">
      <c r="A319" s="3">
        <f t="shared" si="1"/>
        <v>0.2457523148</v>
      </c>
      <c r="B319" s="2">
        <v>99.4</v>
      </c>
    </row>
    <row r="320">
      <c r="A320" s="3">
        <f t="shared" si="1"/>
        <v>0.245787037</v>
      </c>
      <c r="B320" s="2">
        <v>99.4</v>
      </c>
    </row>
    <row r="321">
      <c r="A321" s="3">
        <f t="shared" si="1"/>
        <v>0.2458217593</v>
      </c>
      <c r="B321" s="2">
        <v>99.2</v>
      </c>
    </row>
    <row r="322">
      <c r="A322" s="3">
        <f t="shared" si="1"/>
        <v>0.2458564815</v>
      </c>
      <c r="B322" s="2">
        <v>99.2</v>
      </c>
    </row>
    <row r="323">
      <c r="A323" s="3">
        <f t="shared" si="1"/>
        <v>0.2458912037</v>
      </c>
      <c r="B323" s="2">
        <v>99.4</v>
      </c>
    </row>
    <row r="324">
      <c r="A324" s="3">
        <f t="shared" si="1"/>
        <v>0.2459259259</v>
      </c>
      <c r="B324" s="2">
        <v>99.5</v>
      </c>
    </row>
    <row r="325">
      <c r="A325" s="3">
        <f t="shared" si="1"/>
        <v>0.2459606481</v>
      </c>
      <c r="B325" s="2">
        <v>99.1</v>
      </c>
    </row>
    <row r="326">
      <c r="A326" s="3">
        <f t="shared" si="1"/>
        <v>0.2459953704</v>
      </c>
      <c r="B326" s="2">
        <v>99.5</v>
      </c>
    </row>
    <row r="327">
      <c r="A327" s="3">
        <f t="shared" si="1"/>
        <v>0.2460300926</v>
      </c>
      <c r="B327" s="2">
        <v>99.5</v>
      </c>
    </row>
    <row r="328">
      <c r="A328" s="3">
        <f t="shared" si="1"/>
        <v>0.2460648148</v>
      </c>
      <c r="B328" s="2">
        <v>99.6</v>
      </c>
    </row>
    <row r="329">
      <c r="A329" s="3">
        <f t="shared" si="1"/>
        <v>0.246099537</v>
      </c>
      <c r="B329" s="2">
        <v>99.4</v>
      </c>
    </row>
    <row r="330">
      <c r="A330" s="3">
        <f t="shared" si="1"/>
        <v>0.2461342593</v>
      </c>
      <c r="B330" s="2">
        <v>99.4</v>
      </c>
    </row>
    <row r="331">
      <c r="A331" s="3">
        <f t="shared" si="1"/>
        <v>0.2461689815</v>
      </c>
      <c r="B331" s="2">
        <v>99.5</v>
      </c>
    </row>
    <row r="332">
      <c r="A332" s="3">
        <f t="shared" si="1"/>
        <v>0.2462037037</v>
      </c>
      <c r="B332" s="2">
        <v>99.3</v>
      </c>
    </row>
    <row r="333">
      <c r="A333" s="3">
        <f t="shared" si="1"/>
        <v>0.2462384259</v>
      </c>
      <c r="B333" s="2">
        <v>99.6</v>
      </c>
    </row>
    <row r="334">
      <c r="A334" s="3">
        <f t="shared" si="1"/>
        <v>0.2462731481</v>
      </c>
      <c r="B334" s="2">
        <v>99.4</v>
      </c>
    </row>
    <row r="335">
      <c r="A335" s="3">
        <f t="shared" si="1"/>
        <v>0.2463078704</v>
      </c>
      <c r="B335" s="2">
        <v>99.5</v>
      </c>
    </row>
    <row r="336">
      <c r="A336" s="3">
        <f t="shared" si="1"/>
        <v>0.2463425926</v>
      </c>
      <c r="B336" s="2">
        <v>99.6</v>
      </c>
    </row>
    <row r="337">
      <c r="A337" s="3">
        <f t="shared" si="1"/>
        <v>0.2463773148</v>
      </c>
      <c r="B337" s="2">
        <v>99.5</v>
      </c>
    </row>
    <row r="338">
      <c r="A338" s="3">
        <f t="shared" si="1"/>
        <v>0.246412037</v>
      </c>
      <c r="B338" s="2">
        <v>99.5</v>
      </c>
    </row>
    <row r="339">
      <c r="A339" s="3">
        <f t="shared" si="1"/>
        <v>0.2464467593</v>
      </c>
      <c r="B339" s="2">
        <v>99.5</v>
      </c>
    </row>
    <row r="340">
      <c r="A340" s="3">
        <f t="shared" si="1"/>
        <v>0.2464814815</v>
      </c>
      <c r="B340" s="2">
        <v>99.4</v>
      </c>
    </row>
    <row r="341">
      <c r="A341" s="3">
        <f t="shared" si="1"/>
        <v>0.2465162037</v>
      </c>
      <c r="B341" s="2">
        <v>99.5</v>
      </c>
    </row>
    <row r="342">
      <c r="A342" s="3">
        <f t="shared" si="1"/>
        <v>0.2465509259</v>
      </c>
      <c r="B342" s="2">
        <v>99.5</v>
      </c>
    </row>
    <row r="343">
      <c r="A343" s="3">
        <f t="shared" si="1"/>
        <v>0.2465856481</v>
      </c>
      <c r="B343" s="2">
        <v>99.3</v>
      </c>
    </row>
    <row r="344">
      <c r="A344" s="3">
        <f t="shared" si="1"/>
        <v>0.2466203704</v>
      </c>
      <c r="B344" s="2">
        <v>99.5</v>
      </c>
    </row>
    <row r="345">
      <c r="A345" s="3">
        <f t="shared" si="1"/>
        <v>0.2466550926</v>
      </c>
      <c r="B345" s="2">
        <v>99.5</v>
      </c>
    </row>
    <row r="346">
      <c r="A346" s="3">
        <f t="shared" si="1"/>
        <v>0.2466898148</v>
      </c>
      <c r="B346" s="2">
        <v>99.4</v>
      </c>
    </row>
    <row r="347">
      <c r="A347" s="3">
        <f t="shared" si="1"/>
        <v>0.246724537</v>
      </c>
      <c r="B347" s="2">
        <v>99.5</v>
      </c>
    </row>
    <row r="348">
      <c r="A348" s="3">
        <f t="shared" si="1"/>
        <v>0.2467592593</v>
      </c>
      <c r="B348" s="2">
        <v>99.4</v>
      </c>
    </row>
    <row r="349">
      <c r="A349" s="3">
        <f t="shared" si="1"/>
        <v>0.2467939815</v>
      </c>
      <c r="B349" s="2">
        <v>99.5</v>
      </c>
    </row>
    <row r="350">
      <c r="A350" s="3">
        <f t="shared" si="1"/>
        <v>0.2468287037</v>
      </c>
      <c r="B350" s="2">
        <v>99.5</v>
      </c>
    </row>
    <row r="351">
      <c r="A351" s="3">
        <f t="shared" si="1"/>
        <v>0.2468634259</v>
      </c>
      <c r="B351" s="2">
        <v>99.5</v>
      </c>
    </row>
    <row r="352">
      <c r="A352" s="3">
        <f t="shared" si="1"/>
        <v>0.2468981481</v>
      </c>
      <c r="B352" s="2">
        <v>99.5</v>
      </c>
    </row>
    <row r="353">
      <c r="A353" s="3">
        <f t="shared" si="1"/>
        <v>0.2469328704</v>
      </c>
      <c r="B353" s="2">
        <v>99.5</v>
      </c>
    </row>
    <row r="354">
      <c r="A354" s="3">
        <f t="shared" si="1"/>
        <v>0.2469675926</v>
      </c>
      <c r="B354" s="2">
        <v>99.3</v>
      </c>
    </row>
    <row r="355">
      <c r="A355" s="3">
        <f t="shared" si="1"/>
        <v>0.2470023148</v>
      </c>
      <c r="B355" s="2">
        <v>99.3</v>
      </c>
    </row>
    <row r="356">
      <c r="A356" s="3">
        <f t="shared" si="1"/>
        <v>0.247037037</v>
      </c>
      <c r="B356" s="2">
        <v>99.9</v>
      </c>
    </row>
    <row r="357">
      <c r="A357" s="3">
        <f t="shared" si="1"/>
        <v>0.2470717593</v>
      </c>
      <c r="B357" s="2">
        <v>99.4</v>
      </c>
    </row>
    <row r="358">
      <c r="A358" s="3">
        <f t="shared" si="1"/>
        <v>0.2471064815</v>
      </c>
      <c r="B358" s="2">
        <v>99.4</v>
      </c>
    </row>
    <row r="359">
      <c r="A359" s="3">
        <f t="shared" si="1"/>
        <v>0.2471412037</v>
      </c>
      <c r="B359" s="2">
        <v>99.2</v>
      </c>
    </row>
    <row r="360">
      <c r="A360" s="3">
        <f t="shared" si="1"/>
        <v>0.2471759259</v>
      </c>
      <c r="B360" s="2">
        <v>99.8</v>
      </c>
    </row>
    <row r="361">
      <c r="A361" s="3">
        <f t="shared" si="1"/>
        <v>0.2472106481</v>
      </c>
      <c r="B361" s="2">
        <v>99.5</v>
      </c>
    </row>
    <row r="362">
      <c r="A362" s="3">
        <f t="shared" si="1"/>
        <v>0.2472453704</v>
      </c>
      <c r="B362" s="2">
        <v>99.6</v>
      </c>
    </row>
    <row r="363">
      <c r="A363" s="3">
        <f t="shared" si="1"/>
        <v>0.2472800926</v>
      </c>
      <c r="B363" s="2">
        <v>99.6</v>
      </c>
    </row>
    <row r="364">
      <c r="A364" s="3">
        <f t="shared" si="1"/>
        <v>0.2473148148</v>
      </c>
      <c r="B364" s="2">
        <v>99.6</v>
      </c>
    </row>
    <row r="365">
      <c r="A365" s="3">
        <f t="shared" si="1"/>
        <v>0.247349537</v>
      </c>
      <c r="B365" s="2">
        <v>99.5</v>
      </c>
    </row>
    <row r="366">
      <c r="A366" s="3">
        <f t="shared" si="1"/>
        <v>0.2473842593</v>
      </c>
      <c r="B366" s="2">
        <v>99.2</v>
      </c>
    </row>
    <row r="367">
      <c r="A367" s="3">
        <f t="shared" si="1"/>
        <v>0.2474189815</v>
      </c>
      <c r="B367" s="2">
        <v>99.2</v>
      </c>
    </row>
    <row r="368">
      <c r="A368" s="3">
        <f t="shared" si="1"/>
        <v>0.2474537037</v>
      </c>
      <c r="B368" s="2">
        <v>99.7</v>
      </c>
    </row>
    <row r="369">
      <c r="A369" s="3">
        <f t="shared" si="1"/>
        <v>0.2474884259</v>
      </c>
      <c r="B369" s="2">
        <v>99.6</v>
      </c>
    </row>
    <row r="370">
      <c r="A370" s="3">
        <f t="shared" si="1"/>
        <v>0.2475231481</v>
      </c>
      <c r="B370" s="2">
        <v>99.4</v>
      </c>
    </row>
    <row r="371">
      <c r="A371" s="3">
        <f t="shared" si="1"/>
        <v>0.2475578704</v>
      </c>
      <c r="B371" s="2">
        <v>99.5</v>
      </c>
    </row>
    <row r="372">
      <c r="A372" s="3">
        <f t="shared" si="1"/>
        <v>0.2475925926</v>
      </c>
      <c r="B372" s="2">
        <v>99.3</v>
      </c>
    </row>
    <row r="373">
      <c r="A373" s="3">
        <f t="shared" si="1"/>
        <v>0.2476273148</v>
      </c>
      <c r="B373" s="2">
        <v>99.5</v>
      </c>
    </row>
    <row r="374">
      <c r="A374" s="3">
        <f t="shared" si="1"/>
        <v>0.247662037</v>
      </c>
      <c r="B374" s="2">
        <v>99.5</v>
      </c>
    </row>
    <row r="375">
      <c r="A375" s="3">
        <f t="shared" si="1"/>
        <v>0.2476967593</v>
      </c>
      <c r="B375" s="2">
        <v>99.2</v>
      </c>
    </row>
    <row r="376">
      <c r="A376" s="3">
        <f t="shared" si="1"/>
        <v>0.2477314815</v>
      </c>
      <c r="B376" s="2">
        <v>99.4</v>
      </c>
    </row>
    <row r="377">
      <c r="A377" s="3">
        <f t="shared" si="1"/>
        <v>0.2477662037</v>
      </c>
      <c r="B377" s="2">
        <v>99.9</v>
      </c>
    </row>
    <row r="378">
      <c r="A378" s="3">
        <f t="shared" si="1"/>
        <v>0.2478009259</v>
      </c>
      <c r="B378" s="2">
        <v>99.4</v>
      </c>
    </row>
    <row r="379">
      <c r="A379" s="3">
        <f t="shared" si="1"/>
        <v>0.2478356481</v>
      </c>
      <c r="B379" s="2">
        <v>99.4</v>
      </c>
    </row>
    <row r="380">
      <c r="A380" s="3">
        <f t="shared" si="1"/>
        <v>0.2478703704</v>
      </c>
      <c r="B380" s="2">
        <v>99.6</v>
      </c>
    </row>
    <row r="381">
      <c r="A381" s="3">
        <f t="shared" si="1"/>
        <v>0.2479050926</v>
      </c>
      <c r="B381" s="2">
        <v>99.1</v>
      </c>
    </row>
    <row r="382">
      <c r="A382" s="3">
        <f t="shared" si="1"/>
        <v>0.2479398148</v>
      </c>
      <c r="B382" s="2">
        <v>99.7</v>
      </c>
    </row>
    <row r="383">
      <c r="A383" s="3">
        <f t="shared" si="1"/>
        <v>0.247974537</v>
      </c>
      <c r="B383" s="2">
        <v>99.4</v>
      </c>
    </row>
    <row r="384">
      <c r="A384" s="3">
        <f t="shared" si="1"/>
        <v>0.2480092593</v>
      </c>
      <c r="B384" s="2">
        <v>99.6</v>
      </c>
    </row>
    <row r="385">
      <c r="A385" s="3">
        <f t="shared" si="1"/>
        <v>0.2480439815</v>
      </c>
      <c r="B385" s="2">
        <v>99.5</v>
      </c>
    </row>
    <row r="386">
      <c r="A386" s="3">
        <f t="shared" si="1"/>
        <v>0.2480787037</v>
      </c>
      <c r="B386" s="2">
        <v>99.5</v>
      </c>
    </row>
    <row r="387">
      <c r="A387" s="3">
        <f t="shared" si="1"/>
        <v>0.2481134259</v>
      </c>
      <c r="B387" s="2">
        <v>99.2</v>
      </c>
    </row>
    <row r="388">
      <c r="A388" s="3">
        <f t="shared" si="1"/>
        <v>0.2481481481</v>
      </c>
      <c r="B388" s="2">
        <v>99.7</v>
      </c>
    </row>
    <row r="389">
      <c r="A389" s="3">
        <f t="shared" si="1"/>
        <v>0.2481828704</v>
      </c>
      <c r="B389" s="2">
        <v>99.4</v>
      </c>
    </row>
    <row r="390">
      <c r="A390" s="3">
        <f t="shared" si="1"/>
        <v>0.2482175926</v>
      </c>
      <c r="B390" s="2">
        <v>99.6</v>
      </c>
    </row>
    <row r="391">
      <c r="A391" s="3">
        <f t="shared" si="1"/>
        <v>0.2482523148</v>
      </c>
      <c r="B391" s="2">
        <v>99.5</v>
      </c>
    </row>
    <row r="392">
      <c r="A392" s="3">
        <f t="shared" si="1"/>
        <v>0.248287037</v>
      </c>
      <c r="B392" s="2">
        <v>99.4</v>
      </c>
    </row>
    <row r="393">
      <c r="A393" s="3">
        <f t="shared" si="1"/>
        <v>0.2483217593</v>
      </c>
      <c r="B393" s="2">
        <v>99.4</v>
      </c>
    </row>
    <row r="394">
      <c r="A394" s="3">
        <f t="shared" si="1"/>
        <v>0.2483564815</v>
      </c>
      <c r="B394" s="2">
        <v>99.5</v>
      </c>
    </row>
    <row r="395">
      <c r="A395" s="3">
        <f t="shared" si="1"/>
        <v>0.2483912037</v>
      </c>
      <c r="B395" s="2">
        <v>99.6</v>
      </c>
    </row>
    <row r="396">
      <c r="A396" s="3">
        <f t="shared" si="1"/>
        <v>0.2484259259</v>
      </c>
      <c r="B396" s="2">
        <v>99.5</v>
      </c>
    </row>
    <row r="397">
      <c r="A397" s="3">
        <f t="shared" si="1"/>
        <v>0.2484606481</v>
      </c>
      <c r="B397" s="2">
        <v>99.5</v>
      </c>
    </row>
    <row r="398">
      <c r="A398" s="3">
        <f t="shared" si="1"/>
        <v>0.2484953704</v>
      </c>
      <c r="B398" s="2">
        <v>99.5</v>
      </c>
    </row>
    <row r="399">
      <c r="A399" s="3">
        <f t="shared" si="1"/>
        <v>0.2485300926</v>
      </c>
      <c r="B399" s="2">
        <v>99.5</v>
      </c>
    </row>
    <row r="400">
      <c r="A400" s="3">
        <f t="shared" si="1"/>
        <v>0.2485648148</v>
      </c>
      <c r="B400" s="2">
        <v>99.4</v>
      </c>
    </row>
    <row r="401">
      <c r="A401" s="3">
        <f t="shared" si="1"/>
        <v>0.248599537</v>
      </c>
      <c r="B401" s="2">
        <v>99.6</v>
      </c>
    </row>
    <row r="402">
      <c r="A402" s="3">
        <f t="shared" si="1"/>
        <v>0.2486342593</v>
      </c>
      <c r="B402" s="2">
        <v>99.4</v>
      </c>
    </row>
    <row r="403">
      <c r="A403" s="3">
        <f t="shared" si="1"/>
        <v>0.2486689815</v>
      </c>
      <c r="B403" s="2">
        <v>99.5</v>
      </c>
    </row>
    <row r="404">
      <c r="A404" s="3">
        <f t="shared" si="1"/>
        <v>0.2487037037</v>
      </c>
      <c r="B404" s="2">
        <v>54.4</v>
      </c>
    </row>
    <row r="405">
      <c r="A405" s="3">
        <f t="shared" si="1"/>
        <v>0.2487384259</v>
      </c>
      <c r="B405" s="2">
        <v>99.5</v>
      </c>
    </row>
    <row r="406">
      <c r="A406" s="3">
        <f t="shared" si="1"/>
        <v>0.2487731481</v>
      </c>
      <c r="B406" s="2">
        <v>99.5</v>
      </c>
    </row>
    <row r="407">
      <c r="A407" s="3">
        <f t="shared" si="1"/>
        <v>0.2488078704</v>
      </c>
      <c r="B407" s="2">
        <v>99.5</v>
      </c>
    </row>
    <row r="408">
      <c r="A408" s="3">
        <f t="shared" si="1"/>
        <v>0.2488425926</v>
      </c>
      <c r="B408" s="2">
        <v>99.4</v>
      </c>
    </row>
    <row r="409">
      <c r="A409" s="3">
        <f t="shared" si="1"/>
        <v>0.2488773148</v>
      </c>
      <c r="B409" s="2">
        <v>99.6</v>
      </c>
    </row>
    <row r="410">
      <c r="A410" s="3">
        <f t="shared" si="1"/>
        <v>0.248912037</v>
      </c>
      <c r="B410" s="2">
        <v>99.3</v>
      </c>
    </row>
    <row r="411">
      <c r="A411" s="3">
        <f t="shared" si="1"/>
        <v>0.2489467593</v>
      </c>
      <c r="B411" s="2">
        <v>99.4</v>
      </c>
    </row>
    <row r="412">
      <c r="A412" s="3">
        <f t="shared" si="1"/>
        <v>0.2489814815</v>
      </c>
      <c r="B412" s="2">
        <v>99.5</v>
      </c>
    </row>
    <row r="413">
      <c r="A413" s="3">
        <f t="shared" si="1"/>
        <v>0.2490162037</v>
      </c>
      <c r="B413" s="2">
        <v>99.1</v>
      </c>
    </row>
    <row r="414">
      <c r="A414" s="3">
        <f t="shared" si="1"/>
        <v>0.2490509259</v>
      </c>
      <c r="B414" s="2">
        <v>99.4</v>
      </c>
    </row>
    <row r="415">
      <c r="A415" s="3">
        <f t="shared" si="1"/>
        <v>0.2490856481</v>
      </c>
      <c r="B415" s="2">
        <v>99.4</v>
      </c>
    </row>
    <row r="416">
      <c r="A416" s="3">
        <f t="shared" si="1"/>
        <v>0.2491203704</v>
      </c>
      <c r="B416" s="2">
        <v>99.5</v>
      </c>
    </row>
    <row r="417">
      <c r="A417" s="3">
        <f t="shared" si="1"/>
        <v>0.2491550926</v>
      </c>
      <c r="B417" s="2">
        <v>99.6</v>
      </c>
    </row>
    <row r="418">
      <c r="A418" s="3">
        <f t="shared" si="1"/>
        <v>0.2491898148</v>
      </c>
      <c r="B418" s="2">
        <v>99.2</v>
      </c>
    </row>
    <row r="419">
      <c r="A419" s="3">
        <f t="shared" si="1"/>
        <v>0.249224537</v>
      </c>
      <c r="B419" s="2">
        <v>99.5</v>
      </c>
    </row>
    <row r="420">
      <c r="A420" s="3">
        <f t="shared" si="1"/>
        <v>0.2492592593</v>
      </c>
      <c r="B420" s="2">
        <v>99.3</v>
      </c>
    </row>
    <row r="421">
      <c r="A421" s="3">
        <f t="shared" si="1"/>
        <v>0.2492939815</v>
      </c>
      <c r="B421" s="2">
        <v>99.4</v>
      </c>
    </row>
    <row r="422">
      <c r="A422" s="3">
        <f t="shared" si="1"/>
        <v>0.2493287037</v>
      </c>
      <c r="B422" s="2">
        <v>99.4</v>
      </c>
    </row>
    <row r="423">
      <c r="A423" s="3">
        <f t="shared" si="1"/>
        <v>0.2493634259</v>
      </c>
      <c r="B423" s="2">
        <v>99.4</v>
      </c>
    </row>
    <row r="424">
      <c r="A424" s="3">
        <f t="shared" si="1"/>
        <v>0.2493981481</v>
      </c>
      <c r="B424" s="2">
        <v>99.5</v>
      </c>
    </row>
    <row r="425">
      <c r="A425" s="3">
        <f t="shared" si="1"/>
        <v>0.2494328704</v>
      </c>
      <c r="B425" s="2">
        <v>0.0</v>
      </c>
    </row>
    <row r="426">
      <c r="A426" s="3">
        <f t="shared" si="1"/>
        <v>0.2494675926</v>
      </c>
      <c r="B426" s="2">
        <v>99.3</v>
      </c>
    </row>
    <row r="427">
      <c r="A427" s="3">
        <f t="shared" si="1"/>
        <v>0.2495023148</v>
      </c>
      <c r="B427" s="2">
        <v>54.8</v>
      </c>
    </row>
    <row r="428">
      <c r="A428" s="3">
        <f t="shared" si="1"/>
        <v>0.249537037</v>
      </c>
      <c r="B428" s="2">
        <v>99.5</v>
      </c>
    </row>
    <row r="429">
      <c r="A429" s="3">
        <f t="shared" si="1"/>
        <v>0.2495717593</v>
      </c>
      <c r="B429" s="2">
        <v>99.4</v>
      </c>
    </row>
    <row r="430">
      <c r="A430" s="3">
        <f t="shared" si="1"/>
        <v>0.2496064815</v>
      </c>
      <c r="B430" s="2">
        <v>99.5</v>
      </c>
    </row>
    <row r="431">
      <c r="A431" s="3">
        <f t="shared" si="1"/>
        <v>0.2496412037</v>
      </c>
      <c r="B431" s="2">
        <v>99.1</v>
      </c>
    </row>
    <row r="432">
      <c r="A432" s="3">
        <f t="shared" si="1"/>
        <v>0.2496759259</v>
      </c>
      <c r="B432" s="2">
        <v>99.5</v>
      </c>
    </row>
    <row r="433">
      <c r="A433" s="3">
        <f t="shared" si="1"/>
        <v>0.2497106481</v>
      </c>
      <c r="B433" s="2">
        <v>99.4</v>
      </c>
    </row>
    <row r="434">
      <c r="A434" s="3">
        <f t="shared" si="1"/>
        <v>0.2497453704</v>
      </c>
      <c r="B434" s="2">
        <v>99.5</v>
      </c>
    </row>
    <row r="435">
      <c r="A435" s="3">
        <f t="shared" si="1"/>
        <v>0.2497800926</v>
      </c>
      <c r="B435" s="2">
        <v>99.5</v>
      </c>
    </row>
    <row r="436">
      <c r="A436" s="3">
        <f t="shared" si="1"/>
        <v>0.2498148148</v>
      </c>
      <c r="B436" s="2">
        <v>99.4</v>
      </c>
    </row>
    <row r="437">
      <c r="A437" s="3">
        <f t="shared" si="1"/>
        <v>0.249849537</v>
      </c>
      <c r="B437" s="2">
        <v>99.3</v>
      </c>
    </row>
    <row r="438">
      <c r="A438" s="3">
        <f t="shared" si="1"/>
        <v>0.2498842593</v>
      </c>
      <c r="B438" s="2">
        <v>99.5</v>
      </c>
    </row>
    <row r="439">
      <c r="A439" s="3">
        <f t="shared" si="1"/>
        <v>0.2499189815</v>
      </c>
      <c r="B439" s="2">
        <v>99.6</v>
      </c>
    </row>
    <row r="440">
      <c r="A440" s="3">
        <f t="shared" si="1"/>
        <v>0.2499537037</v>
      </c>
      <c r="B440" s="2">
        <v>99.5</v>
      </c>
    </row>
    <row r="441">
      <c r="A441" s="3">
        <f t="shared" si="1"/>
        <v>0.2499884259</v>
      </c>
      <c r="B441" s="2">
        <v>99.4</v>
      </c>
    </row>
    <row r="442">
      <c r="A442" s="3">
        <f t="shared" si="1"/>
        <v>0.2500231481</v>
      </c>
      <c r="B442" s="2">
        <v>99.4</v>
      </c>
    </row>
    <row r="443">
      <c r="A443" s="3">
        <f t="shared" si="1"/>
        <v>0.2500578704</v>
      </c>
      <c r="B443" s="2">
        <v>99.6</v>
      </c>
    </row>
    <row r="444">
      <c r="A444" s="3">
        <f t="shared" si="1"/>
        <v>0.2500925926</v>
      </c>
      <c r="B444" s="2">
        <v>99.4</v>
      </c>
    </row>
    <row r="445">
      <c r="A445" s="3">
        <f t="shared" si="1"/>
        <v>0.2501273148</v>
      </c>
      <c r="B445" s="2">
        <v>99.1</v>
      </c>
    </row>
    <row r="446">
      <c r="A446" s="3">
        <f t="shared" si="1"/>
        <v>0.250162037</v>
      </c>
      <c r="B446" s="2">
        <v>99.6</v>
      </c>
    </row>
    <row r="447">
      <c r="A447" s="3">
        <f t="shared" si="1"/>
        <v>0.2501967593</v>
      </c>
      <c r="B447" s="2">
        <v>99.5</v>
      </c>
    </row>
    <row r="448">
      <c r="A448" s="3">
        <f t="shared" si="1"/>
        <v>0.2502314815</v>
      </c>
      <c r="B448" s="2">
        <v>0.0</v>
      </c>
    </row>
    <row r="449">
      <c r="A449" s="3">
        <f t="shared" si="1"/>
        <v>0.2502662037</v>
      </c>
      <c r="B449" s="2">
        <v>99.5</v>
      </c>
    </row>
    <row r="450">
      <c r="A450" s="3">
        <f t="shared" si="1"/>
        <v>0.2503009259</v>
      </c>
      <c r="B450" s="2">
        <v>99.3</v>
      </c>
    </row>
    <row r="451">
      <c r="A451" s="3">
        <f t="shared" si="1"/>
        <v>0.2503356481</v>
      </c>
      <c r="B451" s="2">
        <v>99.5</v>
      </c>
    </row>
    <row r="452">
      <c r="A452" s="3">
        <f t="shared" si="1"/>
        <v>0.2503703704</v>
      </c>
      <c r="B452" s="2">
        <v>99.6</v>
      </c>
    </row>
    <row r="453">
      <c r="A453" s="3">
        <f t="shared" si="1"/>
        <v>0.2504050926</v>
      </c>
      <c r="B453" s="2">
        <v>99.3</v>
      </c>
    </row>
    <row r="454">
      <c r="A454" s="3">
        <f t="shared" si="1"/>
        <v>0.2504398148</v>
      </c>
      <c r="B454" s="2">
        <v>99.8</v>
      </c>
    </row>
    <row r="455">
      <c r="A455" s="3">
        <f t="shared" si="1"/>
        <v>0.250474537</v>
      </c>
      <c r="B455" s="2">
        <v>99.3</v>
      </c>
    </row>
    <row r="456">
      <c r="A456" s="3">
        <f t="shared" si="1"/>
        <v>0.2505092593</v>
      </c>
      <c r="B456" s="2">
        <v>99.6</v>
      </c>
    </row>
    <row r="457">
      <c r="A457" s="3">
        <f t="shared" si="1"/>
        <v>0.2505439815</v>
      </c>
      <c r="B457" s="2">
        <v>99.6</v>
      </c>
    </row>
    <row r="458">
      <c r="A458" s="3">
        <f t="shared" si="1"/>
        <v>0.2505787037</v>
      </c>
      <c r="B458" s="2">
        <v>99.5</v>
      </c>
    </row>
    <row r="459">
      <c r="A459" s="3">
        <f t="shared" si="1"/>
        <v>0.2506134259</v>
      </c>
      <c r="B459" s="2">
        <v>99.3</v>
      </c>
    </row>
    <row r="460">
      <c r="A460" s="3">
        <f t="shared" si="1"/>
        <v>0.2506481481</v>
      </c>
      <c r="B460" s="2">
        <v>99.6</v>
      </c>
    </row>
    <row r="461">
      <c r="A461" s="3">
        <f t="shared" si="1"/>
        <v>0.2506828704</v>
      </c>
      <c r="B461" s="2">
        <v>99.3</v>
      </c>
    </row>
    <row r="462">
      <c r="A462" s="3">
        <f t="shared" si="1"/>
        <v>0.2507175926</v>
      </c>
      <c r="B462" s="2">
        <v>99.7</v>
      </c>
    </row>
    <row r="463">
      <c r="A463" s="3">
        <f t="shared" si="1"/>
        <v>0.2507523148</v>
      </c>
      <c r="B463" s="2">
        <v>99.3</v>
      </c>
    </row>
    <row r="464">
      <c r="A464" s="3">
        <f t="shared" si="1"/>
        <v>0.250787037</v>
      </c>
      <c r="B464" s="2">
        <v>99.5</v>
      </c>
    </row>
    <row r="465">
      <c r="A465" s="3">
        <f t="shared" si="1"/>
        <v>0.2508217593</v>
      </c>
      <c r="B465" s="2">
        <v>99.2</v>
      </c>
    </row>
    <row r="466">
      <c r="A466" s="3">
        <f t="shared" si="1"/>
        <v>0.2508564815</v>
      </c>
      <c r="B466" s="2">
        <v>99.7</v>
      </c>
    </row>
    <row r="467">
      <c r="A467" s="3">
        <f t="shared" si="1"/>
        <v>0.2508912037</v>
      </c>
      <c r="B467" s="2">
        <v>99.4</v>
      </c>
    </row>
    <row r="468">
      <c r="A468" s="3">
        <f t="shared" si="1"/>
        <v>0.2509259259</v>
      </c>
      <c r="B468" s="2">
        <v>99.3</v>
      </c>
    </row>
    <row r="469">
      <c r="A469" s="3">
        <f t="shared" si="1"/>
        <v>0.2509606481</v>
      </c>
      <c r="B469" s="2">
        <v>99.7</v>
      </c>
    </row>
    <row r="470">
      <c r="A470" s="3">
        <f t="shared" si="1"/>
        <v>0.2509953704</v>
      </c>
      <c r="B470" s="2">
        <v>99.4</v>
      </c>
    </row>
    <row r="471">
      <c r="A471" s="3">
        <f t="shared" si="1"/>
        <v>0.2510300926</v>
      </c>
      <c r="B471" s="2">
        <v>99.4</v>
      </c>
    </row>
    <row r="472">
      <c r="A472" s="3">
        <f t="shared" si="1"/>
        <v>0.2510648148</v>
      </c>
      <c r="B472" s="2">
        <v>99.4</v>
      </c>
    </row>
    <row r="473">
      <c r="A473" s="3">
        <f t="shared" si="1"/>
        <v>0.251099537</v>
      </c>
      <c r="B473" s="2">
        <v>99.2</v>
      </c>
    </row>
    <row r="474">
      <c r="A474" s="3">
        <f t="shared" si="1"/>
        <v>0.2511342593</v>
      </c>
      <c r="B474" s="2">
        <v>99.5</v>
      </c>
    </row>
    <row r="475">
      <c r="A475" s="3">
        <f t="shared" si="1"/>
        <v>0.2511689815</v>
      </c>
      <c r="B475" s="2">
        <v>99.4</v>
      </c>
    </row>
    <row r="476">
      <c r="A476" s="3">
        <f t="shared" si="1"/>
        <v>0.2512037037</v>
      </c>
      <c r="B476" s="2">
        <v>99.0</v>
      </c>
    </row>
    <row r="477">
      <c r="A477" s="3">
        <f t="shared" si="1"/>
        <v>0.2512384259</v>
      </c>
      <c r="B477" s="2">
        <v>99.3</v>
      </c>
    </row>
    <row r="478">
      <c r="A478" s="3">
        <f t="shared" si="1"/>
        <v>0.2512731481</v>
      </c>
      <c r="B478" s="2">
        <v>99.2</v>
      </c>
    </row>
    <row r="479">
      <c r="A479" s="3">
        <f t="shared" si="1"/>
        <v>0.2513078704</v>
      </c>
      <c r="B479" s="2">
        <v>99.4</v>
      </c>
    </row>
    <row r="480">
      <c r="A480" s="3">
        <f t="shared" si="1"/>
        <v>0.2513425926</v>
      </c>
      <c r="B480" s="2">
        <v>99.3</v>
      </c>
    </row>
    <row r="481">
      <c r="A481" s="3">
        <f t="shared" si="1"/>
        <v>0.2513773148</v>
      </c>
      <c r="B481" s="2">
        <v>99.3</v>
      </c>
    </row>
    <row r="482">
      <c r="A482" s="3">
        <f t="shared" si="1"/>
        <v>0.251412037</v>
      </c>
      <c r="B482" s="2">
        <v>99.3</v>
      </c>
    </row>
    <row r="483">
      <c r="A483" s="3">
        <f t="shared" si="1"/>
        <v>0.2514467593</v>
      </c>
      <c r="B483" s="2">
        <v>99.2</v>
      </c>
    </row>
    <row r="484">
      <c r="A484" s="3">
        <f t="shared" si="1"/>
        <v>0.2514814815</v>
      </c>
      <c r="B484" s="2">
        <v>99.1</v>
      </c>
    </row>
    <row r="485">
      <c r="A485" s="3">
        <f t="shared" si="1"/>
        <v>0.2515162037</v>
      </c>
      <c r="B485" s="2">
        <v>99.1</v>
      </c>
    </row>
    <row r="486">
      <c r="A486" s="3">
        <f t="shared" si="1"/>
        <v>0.2515509259</v>
      </c>
      <c r="B486" s="2">
        <v>99.3</v>
      </c>
    </row>
    <row r="487">
      <c r="A487" s="3">
        <f t="shared" si="1"/>
        <v>0.2515856481</v>
      </c>
      <c r="B487" s="2">
        <v>99.6</v>
      </c>
    </row>
    <row r="488">
      <c r="A488" s="3">
        <f t="shared" si="1"/>
        <v>0.2516203704</v>
      </c>
      <c r="B488" s="2">
        <v>99.3</v>
      </c>
    </row>
    <row r="489">
      <c r="A489" s="3">
        <f t="shared" si="1"/>
        <v>0.2516550926</v>
      </c>
      <c r="B489" s="2">
        <v>99.7</v>
      </c>
    </row>
    <row r="490">
      <c r="A490" s="3">
        <f t="shared" si="1"/>
        <v>0.2516898148</v>
      </c>
      <c r="B490" s="2">
        <v>99.5</v>
      </c>
    </row>
    <row r="491">
      <c r="A491" s="3">
        <f t="shared" si="1"/>
        <v>0.251724537</v>
      </c>
      <c r="B491" s="2">
        <v>99.5</v>
      </c>
    </row>
    <row r="492">
      <c r="A492" s="3">
        <f t="shared" si="1"/>
        <v>0.2517592593</v>
      </c>
      <c r="B492" s="2">
        <v>99.4</v>
      </c>
    </row>
    <row r="493">
      <c r="A493" s="3">
        <f t="shared" si="1"/>
        <v>0.2517939815</v>
      </c>
      <c r="B493" s="2">
        <v>99.4</v>
      </c>
    </row>
    <row r="494">
      <c r="A494" s="3">
        <f t="shared" si="1"/>
        <v>0.2518287037</v>
      </c>
      <c r="B494" s="2">
        <v>99.4</v>
      </c>
    </row>
    <row r="495">
      <c r="A495" s="3">
        <f t="shared" si="1"/>
        <v>0.2518634259</v>
      </c>
      <c r="B495" s="2">
        <v>99.4</v>
      </c>
    </row>
    <row r="496">
      <c r="A496" s="3">
        <f t="shared" si="1"/>
        <v>0.2518981481</v>
      </c>
      <c r="B496" s="2">
        <v>99.7</v>
      </c>
    </row>
    <row r="497">
      <c r="A497" s="3">
        <f t="shared" si="1"/>
        <v>0.2519328704</v>
      </c>
      <c r="B497" s="2">
        <v>99.3</v>
      </c>
    </row>
    <row r="498">
      <c r="A498" s="3">
        <f t="shared" si="1"/>
        <v>0.2519675926</v>
      </c>
      <c r="B498" s="2">
        <v>99.5</v>
      </c>
    </row>
    <row r="499">
      <c r="A499" s="3">
        <f t="shared" si="1"/>
        <v>0.2520023148</v>
      </c>
      <c r="B499" s="2">
        <v>99.4</v>
      </c>
    </row>
    <row r="500">
      <c r="A500" s="3">
        <f t="shared" si="1"/>
        <v>0.252037037</v>
      </c>
      <c r="B500" s="2">
        <v>99.4</v>
      </c>
    </row>
    <row r="501">
      <c r="A501" s="3">
        <f t="shared" si="1"/>
        <v>0.2520717593</v>
      </c>
      <c r="B501" s="2">
        <v>99.5</v>
      </c>
    </row>
    <row r="502">
      <c r="A502" s="3">
        <f t="shared" si="1"/>
        <v>0.2521064815</v>
      </c>
      <c r="B502" s="2">
        <v>99.5</v>
      </c>
    </row>
    <row r="503">
      <c r="A503" s="3">
        <f t="shared" si="1"/>
        <v>0.2521412037</v>
      </c>
      <c r="B503" s="2">
        <v>99.4</v>
      </c>
    </row>
    <row r="504">
      <c r="A504" s="3">
        <f t="shared" si="1"/>
        <v>0.2521759259</v>
      </c>
      <c r="B504" s="2">
        <v>99.6</v>
      </c>
    </row>
    <row r="505">
      <c r="A505" s="3">
        <f t="shared" si="1"/>
        <v>0.2522106481</v>
      </c>
      <c r="B505" s="2">
        <v>99.4</v>
      </c>
    </row>
    <row r="506">
      <c r="A506" s="3">
        <f t="shared" si="1"/>
        <v>0.2522453704</v>
      </c>
      <c r="B506" s="2">
        <v>99.5</v>
      </c>
    </row>
    <row r="507">
      <c r="A507" s="3">
        <f t="shared" si="1"/>
        <v>0.2522800926</v>
      </c>
      <c r="B507" s="2">
        <v>99.6</v>
      </c>
    </row>
    <row r="508">
      <c r="A508" s="3">
        <f t="shared" si="1"/>
        <v>0.2523148148</v>
      </c>
      <c r="B508" s="2">
        <v>99.5</v>
      </c>
    </row>
    <row r="509">
      <c r="A509" s="3">
        <f t="shared" si="1"/>
        <v>0.252349537</v>
      </c>
      <c r="B509" s="2">
        <v>99.5</v>
      </c>
    </row>
    <row r="510">
      <c r="A510" s="3">
        <f t="shared" si="1"/>
        <v>0.2523842593</v>
      </c>
      <c r="B510" s="2">
        <v>99.4</v>
      </c>
    </row>
    <row r="511">
      <c r="A511" s="3">
        <f t="shared" si="1"/>
        <v>0.2524189815</v>
      </c>
      <c r="B511" s="2">
        <v>99.5</v>
      </c>
    </row>
    <row r="512">
      <c r="A512" s="3">
        <f t="shared" si="1"/>
        <v>0.2524537037</v>
      </c>
      <c r="B512" s="2">
        <v>99.6</v>
      </c>
    </row>
    <row r="513">
      <c r="A513" s="3">
        <f t="shared" si="1"/>
        <v>0.2524884259</v>
      </c>
      <c r="B513" s="2">
        <v>99.4</v>
      </c>
    </row>
    <row r="514">
      <c r="A514" s="3">
        <f t="shared" si="1"/>
        <v>0.2525231481</v>
      </c>
      <c r="B514" s="2">
        <v>99.4</v>
      </c>
    </row>
    <row r="515">
      <c r="A515" s="3">
        <f t="shared" si="1"/>
        <v>0.2525578704</v>
      </c>
      <c r="B515" s="2">
        <v>99.4</v>
      </c>
    </row>
    <row r="516">
      <c r="A516" s="3">
        <f t="shared" si="1"/>
        <v>0.2525925926</v>
      </c>
      <c r="B516" s="2">
        <v>99.6</v>
      </c>
    </row>
    <row r="517">
      <c r="A517" s="3">
        <f t="shared" si="1"/>
        <v>0.2526273148</v>
      </c>
      <c r="B517" s="2">
        <v>99.5</v>
      </c>
    </row>
    <row r="518">
      <c r="A518" s="3">
        <f t="shared" si="1"/>
        <v>0.252662037</v>
      </c>
      <c r="B518" s="2">
        <v>99.5</v>
      </c>
    </row>
    <row r="519">
      <c r="A519" s="3">
        <f t="shared" si="1"/>
        <v>0.2526967593</v>
      </c>
      <c r="B519" s="2">
        <v>99.5</v>
      </c>
    </row>
    <row r="520">
      <c r="A520" s="3">
        <f t="shared" si="1"/>
        <v>0.2527314815</v>
      </c>
      <c r="B520" s="2">
        <v>99.4</v>
      </c>
    </row>
    <row r="521">
      <c r="A521" s="3">
        <f t="shared" si="1"/>
        <v>0.2527662037</v>
      </c>
      <c r="B521" s="2">
        <v>99.3</v>
      </c>
    </row>
    <row r="522">
      <c r="A522" s="3">
        <f t="shared" si="1"/>
        <v>0.2528009259</v>
      </c>
      <c r="B522" s="2">
        <v>99.0</v>
      </c>
    </row>
    <row r="523">
      <c r="A523" s="3">
        <f t="shared" si="1"/>
        <v>0.2528356481</v>
      </c>
      <c r="B523" s="2">
        <v>99.2</v>
      </c>
    </row>
    <row r="524">
      <c r="A524" s="3">
        <f t="shared" si="1"/>
        <v>0.2528703704</v>
      </c>
      <c r="B524" s="2">
        <v>98.9</v>
      </c>
    </row>
    <row r="525">
      <c r="A525" s="3">
        <f t="shared" si="1"/>
        <v>0.2529050926</v>
      </c>
      <c r="B525" s="2">
        <v>98.3</v>
      </c>
    </row>
    <row r="526">
      <c r="A526" s="3">
        <f t="shared" si="1"/>
        <v>0.2529398148</v>
      </c>
      <c r="B526" s="2">
        <v>99.5</v>
      </c>
    </row>
    <row r="527">
      <c r="A527" s="3">
        <f t="shared" si="1"/>
        <v>0.252974537</v>
      </c>
      <c r="B527" s="2">
        <v>99.4</v>
      </c>
    </row>
    <row r="528">
      <c r="A528" s="3">
        <f t="shared" si="1"/>
        <v>0.2530092593</v>
      </c>
      <c r="B528" s="2">
        <v>99.6</v>
      </c>
    </row>
    <row r="529">
      <c r="A529" s="3">
        <f t="shared" si="1"/>
        <v>0.2530439815</v>
      </c>
      <c r="B529" s="2">
        <v>99.5</v>
      </c>
    </row>
    <row r="530">
      <c r="A530" s="3">
        <f t="shared" si="1"/>
        <v>0.2530787037</v>
      </c>
      <c r="B530" s="2">
        <v>99.5</v>
      </c>
    </row>
    <row r="531">
      <c r="A531" s="3">
        <f t="shared" si="1"/>
        <v>0.2531134259</v>
      </c>
      <c r="B531" s="2">
        <v>99.4</v>
      </c>
    </row>
    <row r="532">
      <c r="A532" s="3">
        <f t="shared" si="1"/>
        <v>0.2531481481</v>
      </c>
      <c r="B532" s="2">
        <v>99.6</v>
      </c>
    </row>
    <row r="533">
      <c r="A533" s="3">
        <f t="shared" si="1"/>
        <v>0.2531828704</v>
      </c>
      <c r="B533" s="2">
        <v>99.3</v>
      </c>
    </row>
    <row r="534">
      <c r="A534" s="3">
        <f t="shared" si="1"/>
        <v>0.2532175926</v>
      </c>
      <c r="B534" s="2">
        <v>99.6</v>
      </c>
    </row>
    <row r="535">
      <c r="A535" s="3">
        <f t="shared" si="1"/>
        <v>0.2532523148</v>
      </c>
      <c r="B535" s="2">
        <v>99.1</v>
      </c>
    </row>
    <row r="536">
      <c r="A536" s="3">
        <f t="shared" si="1"/>
        <v>0.253287037</v>
      </c>
      <c r="B536" s="2">
        <v>99.5</v>
      </c>
    </row>
    <row r="537">
      <c r="A537" s="3">
        <f t="shared" si="1"/>
        <v>0.2533217593</v>
      </c>
      <c r="B537" s="2">
        <v>99.8</v>
      </c>
    </row>
    <row r="538">
      <c r="A538" s="3">
        <f t="shared" si="1"/>
        <v>0.2533564815</v>
      </c>
      <c r="B538" s="2">
        <v>99.3</v>
      </c>
    </row>
    <row r="539">
      <c r="A539" s="3">
        <f t="shared" si="1"/>
        <v>0.2533912037</v>
      </c>
      <c r="B539" s="2">
        <v>99.3</v>
      </c>
    </row>
    <row r="540">
      <c r="A540" s="3">
        <f t="shared" si="1"/>
        <v>0.2534259259</v>
      </c>
      <c r="B540" s="2">
        <v>99.5</v>
      </c>
    </row>
    <row r="541">
      <c r="A541" s="3">
        <f t="shared" si="1"/>
        <v>0.2534606481</v>
      </c>
      <c r="B541" s="2">
        <v>99.5</v>
      </c>
    </row>
    <row r="542">
      <c r="A542" s="3">
        <f t="shared" si="1"/>
        <v>0.2534953704</v>
      </c>
      <c r="B542" s="2">
        <v>99.4</v>
      </c>
    </row>
    <row r="543">
      <c r="A543" s="3">
        <f t="shared" si="1"/>
        <v>0.2535300926</v>
      </c>
      <c r="B543" s="2">
        <v>99.6</v>
      </c>
    </row>
    <row r="544">
      <c r="A544" s="3">
        <f t="shared" si="1"/>
        <v>0.2535648148</v>
      </c>
      <c r="B544" s="2">
        <v>99.5</v>
      </c>
    </row>
    <row r="545">
      <c r="A545" s="3">
        <f t="shared" si="1"/>
        <v>0.253599537</v>
      </c>
      <c r="B545" s="2">
        <v>99.5</v>
      </c>
    </row>
    <row r="546">
      <c r="A546" s="3">
        <f t="shared" si="1"/>
        <v>0.2536342593</v>
      </c>
      <c r="B546" s="2">
        <v>99.5</v>
      </c>
    </row>
    <row r="547">
      <c r="A547" s="3">
        <f t="shared" si="1"/>
        <v>0.2536689815</v>
      </c>
      <c r="B547" s="2">
        <v>99.3</v>
      </c>
    </row>
    <row r="548">
      <c r="A548" s="3">
        <f t="shared" si="1"/>
        <v>0.2537037037</v>
      </c>
      <c r="B548" s="2">
        <v>99.4</v>
      </c>
    </row>
    <row r="549">
      <c r="A549" s="3">
        <f t="shared" si="1"/>
        <v>0.2537384259</v>
      </c>
      <c r="B549" s="2">
        <v>99.5</v>
      </c>
    </row>
    <row r="550">
      <c r="A550" s="3">
        <f t="shared" si="1"/>
        <v>0.2537731481</v>
      </c>
      <c r="B550" s="2">
        <v>99.0</v>
      </c>
    </row>
    <row r="551">
      <c r="A551" s="3">
        <f t="shared" si="1"/>
        <v>0.2538078704</v>
      </c>
      <c r="B551" s="2">
        <v>99.3</v>
      </c>
    </row>
    <row r="552">
      <c r="A552" s="3">
        <f t="shared" si="1"/>
        <v>0.2538425926</v>
      </c>
      <c r="B552" s="2">
        <v>99.4</v>
      </c>
    </row>
    <row r="553">
      <c r="A553" s="3">
        <f t="shared" si="1"/>
        <v>0.2538773148</v>
      </c>
      <c r="B553" s="2">
        <v>99.6</v>
      </c>
    </row>
    <row r="554">
      <c r="A554" s="3">
        <f t="shared" si="1"/>
        <v>0.253912037</v>
      </c>
      <c r="B554" s="2">
        <v>99.3</v>
      </c>
    </row>
    <row r="555">
      <c r="A555" s="3">
        <f t="shared" si="1"/>
        <v>0.2539467593</v>
      </c>
      <c r="B555" s="2">
        <v>99.3</v>
      </c>
    </row>
    <row r="556">
      <c r="A556" s="3">
        <f t="shared" si="1"/>
        <v>0.2539814815</v>
      </c>
      <c r="B556" s="2">
        <v>99.4</v>
      </c>
    </row>
    <row r="557">
      <c r="A557" s="3">
        <f t="shared" si="1"/>
        <v>0.2540162037</v>
      </c>
      <c r="B557" s="2">
        <v>99.5</v>
      </c>
    </row>
    <row r="558">
      <c r="A558" s="3">
        <f t="shared" si="1"/>
        <v>0.2540509259</v>
      </c>
      <c r="B558" s="2">
        <v>99.2</v>
      </c>
    </row>
    <row r="559">
      <c r="A559" s="3">
        <f t="shared" si="1"/>
        <v>0.2540856481</v>
      </c>
      <c r="B559" s="2">
        <v>99.7</v>
      </c>
    </row>
    <row r="560">
      <c r="A560" s="3">
        <f t="shared" si="1"/>
        <v>0.2541203704</v>
      </c>
      <c r="B560" s="2">
        <v>99.4</v>
      </c>
    </row>
    <row r="561">
      <c r="A561" s="3">
        <f t="shared" si="1"/>
        <v>0.2541550926</v>
      </c>
      <c r="B561" s="2">
        <v>99.2</v>
      </c>
    </row>
    <row r="562">
      <c r="A562" s="3">
        <f t="shared" si="1"/>
        <v>0.2541898148</v>
      </c>
      <c r="B562" s="2">
        <v>99.3</v>
      </c>
    </row>
    <row r="563">
      <c r="A563" s="3">
        <f t="shared" si="1"/>
        <v>0.254224537</v>
      </c>
      <c r="B563" s="2">
        <v>99.5</v>
      </c>
    </row>
    <row r="564">
      <c r="A564" s="3">
        <f t="shared" si="1"/>
        <v>0.2542592593</v>
      </c>
      <c r="B564" s="2">
        <v>99.6</v>
      </c>
    </row>
    <row r="565">
      <c r="A565" s="3">
        <f t="shared" si="1"/>
        <v>0.2542939815</v>
      </c>
      <c r="B565" s="2">
        <v>99.5</v>
      </c>
    </row>
    <row r="566">
      <c r="A566" s="3">
        <f t="shared" si="1"/>
        <v>0.2543287037</v>
      </c>
      <c r="B566" s="2">
        <v>99.6</v>
      </c>
    </row>
    <row r="567">
      <c r="A567" s="3">
        <f t="shared" si="1"/>
        <v>0.2543634259</v>
      </c>
      <c r="B567" s="2">
        <v>99.5</v>
      </c>
    </row>
    <row r="568">
      <c r="A568" s="3">
        <f t="shared" si="1"/>
        <v>0.2543981481</v>
      </c>
      <c r="B568" s="2">
        <v>99.3</v>
      </c>
    </row>
    <row r="569">
      <c r="A569" s="3">
        <f t="shared" si="1"/>
        <v>0.2544328704</v>
      </c>
      <c r="B569" s="2">
        <v>99.6</v>
      </c>
    </row>
    <row r="570">
      <c r="A570" s="3">
        <f t="shared" si="1"/>
        <v>0.2544675926</v>
      </c>
      <c r="B570" s="2">
        <v>99.5</v>
      </c>
    </row>
    <row r="571">
      <c r="A571" s="3">
        <f t="shared" si="1"/>
        <v>0.2545023148</v>
      </c>
      <c r="B571" s="2">
        <v>99.5</v>
      </c>
    </row>
    <row r="572">
      <c r="A572" s="3">
        <f t="shared" si="1"/>
        <v>0.254537037</v>
      </c>
      <c r="B572" s="2">
        <v>99.5</v>
      </c>
    </row>
    <row r="573">
      <c r="A573" s="3">
        <f t="shared" si="1"/>
        <v>0.2545717593</v>
      </c>
      <c r="B573" s="2">
        <v>99.3</v>
      </c>
    </row>
    <row r="574">
      <c r="A574" s="3">
        <f t="shared" si="1"/>
        <v>0.2546064815</v>
      </c>
      <c r="B574" s="2">
        <v>99.7</v>
      </c>
    </row>
    <row r="575">
      <c r="A575" s="3">
        <f t="shared" si="1"/>
        <v>0.2546412037</v>
      </c>
      <c r="B575" s="2">
        <v>99.3</v>
      </c>
    </row>
    <row r="576">
      <c r="A576" s="3">
        <f t="shared" si="1"/>
        <v>0.2546759259</v>
      </c>
      <c r="B576" s="2">
        <v>99.6</v>
      </c>
    </row>
    <row r="577">
      <c r="A577" s="3">
        <f t="shared" si="1"/>
        <v>0.2547106481</v>
      </c>
      <c r="B577" s="2">
        <v>99.6</v>
      </c>
    </row>
    <row r="578">
      <c r="A578" s="3">
        <f t="shared" si="1"/>
        <v>0.2547453704</v>
      </c>
      <c r="B578" s="2">
        <v>99.7</v>
      </c>
    </row>
    <row r="579">
      <c r="A579" s="3">
        <f t="shared" si="1"/>
        <v>0.2547800926</v>
      </c>
      <c r="B579" s="2">
        <v>99.4</v>
      </c>
    </row>
    <row r="580">
      <c r="A580" s="3">
        <f t="shared" si="1"/>
        <v>0.2548148148</v>
      </c>
      <c r="B580" s="2">
        <v>99.1</v>
      </c>
    </row>
    <row r="581">
      <c r="A581" s="3">
        <f t="shared" si="1"/>
        <v>0.254849537</v>
      </c>
      <c r="B581" s="2">
        <v>99.5</v>
      </c>
    </row>
    <row r="582">
      <c r="A582" s="3">
        <f t="shared" si="1"/>
        <v>0.2548842593</v>
      </c>
      <c r="B582" s="2">
        <v>99.5</v>
      </c>
    </row>
    <row r="583">
      <c r="A583" s="3">
        <f t="shared" si="1"/>
        <v>0.2549189815</v>
      </c>
      <c r="B583" s="2">
        <v>99.1</v>
      </c>
    </row>
    <row r="584">
      <c r="A584" s="3">
        <f t="shared" si="1"/>
        <v>0.2549537037</v>
      </c>
      <c r="B584" s="2">
        <v>99.0</v>
      </c>
    </row>
    <row r="585">
      <c r="A585" s="3">
        <f t="shared" si="1"/>
        <v>0.2549884259</v>
      </c>
      <c r="B585" s="2">
        <v>99.3</v>
      </c>
    </row>
    <row r="586">
      <c r="A586" s="3">
        <f t="shared" si="1"/>
        <v>0.2550231481</v>
      </c>
      <c r="B586" s="2">
        <v>99.4</v>
      </c>
    </row>
    <row r="587">
      <c r="A587" s="3">
        <f t="shared" si="1"/>
        <v>0.2550578704</v>
      </c>
      <c r="B587" s="2">
        <v>99.6</v>
      </c>
    </row>
    <row r="588">
      <c r="A588" s="3">
        <f t="shared" si="1"/>
        <v>0.2550925926</v>
      </c>
      <c r="B588" s="2">
        <v>99.5</v>
      </c>
    </row>
    <row r="589">
      <c r="A589" s="3">
        <f t="shared" si="1"/>
        <v>0.2551273148</v>
      </c>
      <c r="B589" s="2">
        <v>99.6</v>
      </c>
    </row>
    <row r="590">
      <c r="A590" s="3">
        <f t="shared" si="1"/>
        <v>0.255162037</v>
      </c>
      <c r="B590" s="2">
        <v>99.3</v>
      </c>
    </row>
    <row r="591">
      <c r="A591" s="3">
        <f t="shared" si="1"/>
        <v>0.2551967593</v>
      </c>
      <c r="B591" s="2">
        <v>99.7</v>
      </c>
    </row>
    <row r="592">
      <c r="A592" s="3">
        <f t="shared" si="1"/>
        <v>0.2552314815</v>
      </c>
      <c r="B592" s="2">
        <v>99.3</v>
      </c>
    </row>
    <row r="593">
      <c r="A593" s="3">
        <f t="shared" si="1"/>
        <v>0.2552662037</v>
      </c>
      <c r="B593" s="2">
        <v>99.7</v>
      </c>
    </row>
    <row r="594">
      <c r="A594" s="3">
        <f t="shared" si="1"/>
        <v>0.2553009259</v>
      </c>
      <c r="B594" s="2">
        <v>99.2</v>
      </c>
    </row>
    <row r="595">
      <c r="A595" s="3">
        <f t="shared" si="1"/>
        <v>0.2553356481</v>
      </c>
      <c r="B595" s="2">
        <v>99.5</v>
      </c>
    </row>
    <row r="596">
      <c r="A596" s="3">
        <f t="shared" si="1"/>
        <v>0.2553703704</v>
      </c>
      <c r="B596" s="2">
        <v>0.0</v>
      </c>
    </row>
    <row r="597">
      <c r="A597" s="3">
        <f t="shared" si="1"/>
        <v>0.2554050926</v>
      </c>
      <c r="B597" s="2">
        <v>99.6</v>
      </c>
    </row>
    <row r="598">
      <c r="A598" s="3">
        <f t="shared" si="1"/>
        <v>0.2554398148</v>
      </c>
      <c r="B598" s="2">
        <v>54.9</v>
      </c>
    </row>
    <row r="599">
      <c r="A599" s="3">
        <f t="shared" si="1"/>
        <v>0.255474537</v>
      </c>
      <c r="B599" s="2">
        <v>99.5</v>
      </c>
    </row>
    <row r="600">
      <c r="A600" s="3">
        <f t="shared" si="1"/>
        <v>0.2555092593</v>
      </c>
      <c r="B600" s="2">
        <v>99.4</v>
      </c>
    </row>
    <row r="601">
      <c r="A601" s="3">
        <f t="shared" si="1"/>
        <v>0.2555439815</v>
      </c>
      <c r="B601" s="2">
        <v>99.5</v>
      </c>
    </row>
    <row r="602">
      <c r="A602" s="3">
        <f t="shared" si="1"/>
        <v>0.2555787037</v>
      </c>
      <c r="B602" s="2">
        <v>99.3</v>
      </c>
    </row>
    <row r="603">
      <c r="A603" s="3">
        <f t="shared" si="1"/>
        <v>0.2556134259</v>
      </c>
      <c r="B603" s="2">
        <v>99.7</v>
      </c>
    </row>
    <row r="604">
      <c r="A604" s="3">
        <f t="shared" si="1"/>
        <v>0.2556481481</v>
      </c>
      <c r="B604" s="2">
        <v>99.6</v>
      </c>
    </row>
    <row r="605">
      <c r="A605" s="3">
        <f t="shared" si="1"/>
        <v>0.2556828704</v>
      </c>
      <c r="B605" s="2">
        <v>99.4</v>
      </c>
    </row>
    <row r="606">
      <c r="A606" s="3">
        <f t="shared" si="1"/>
        <v>0.2557175926</v>
      </c>
      <c r="B606" s="2">
        <v>99.4</v>
      </c>
    </row>
    <row r="607">
      <c r="A607" s="3">
        <f t="shared" si="1"/>
        <v>0.2557523148</v>
      </c>
      <c r="B607" s="2">
        <v>99.3</v>
      </c>
    </row>
    <row r="608">
      <c r="A608" s="3">
        <f t="shared" si="1"/>
        <v>0.255787037</v>
      </c>
      <c r="B608" s="2">
        <v>99.5</v>
      </c>
    </row>
    <row r="609">
      <c r="A609" s="3">
        <f t="shared" si="1"/>
        <v>0.2558217593</v>
      </c>
      <c r="B609" s="2">
        <v>99.4</v>
      </c>
    </row>
    <row r="610">
      <c r="A610" s="3">
        <f t="shared" si="1"/>
        <v>0.2558564815</v>
      </c>
      <c r="B610" s="2">
        <v>99.5</v>
      </c>
    </row>
    <row r="611">
      <c r="A611" s="3">
        <f t="shared" si="1"/>
        <v>0.2558912037</v>
      </c>
      <c r="B611" s="2">
        <v>99.3</v>
      </c>
    </row>
    <row r="612">
      <c r="A612" s="3">
        <f t="shared" si="1"/>
        <v>0.2559259259</v>
      </c>
      <c r="B612" s="2">
        <v>99.6</v>
      </c>
    </row>
    <row r="613">
      <c r="A613" s="3">
        <f t="shared" si="1"/>
        <v>0.2559606481</v>
      </c>
      <c r="B613" s="2">
        <v>99.4</v>
      </c>
    </row>
    <row r="614">
      <c r="A614" s="3">
        <f t="shared" si="1"/>
        <v>0.2559953704</v>
      </c>
      <c r="B614" s="2">
        <v>99.3</v>
      </c>
    </row>
    <row r="615">
      <c r="A615" s="3">
        <f t="shared" si="1"/>
        <v>0.2560300926</v>
      </c>
      <c r="B615" s="2">
        <v>99.7</v>
      </c>
    </row>
    <row r="616">
      <c r="A616" s="3">
        <f t="shared" si="1"/>
        <v>0.2560648148</v>
      </c>
      <c r="B616" s="2">
        <v>99.5</v>
      </c>
    </row>
    <row r="617">
      <c r="A617" s="3">
        <f t="shared" si="1"/>
        <v>0.256099537</v>
      </c>
      <c r="B617" s="2">
        <v>99.5</v>
      </c>
    </row>
    <row r="618">
      <c r="A618" s="3">
        <f t="shared" si="1"/>
        <v>0.2561342593</v>
      </c>
      <c r="B618" s="2">
        <v>99.5</v>
      </c>
    </row>
    <row r="619">
      <c r="A619" s="3">
        <f t="shared" si="1"/>
        <v>0.2561689815</v>
      </c>
      <c r="B619" s="2">
        <v>0.0</v>
      </c>
    </row>
    <row r="620">
      <c r="A620" s="3">
        <f t="shared" si="1"/>
        <v>0.2562037037</v>
      </c>
      <c r="B620" s="2">
        <v>99.5</v>
      </c>
    </row>
    <row r="621">
      <c r="A621" s="3">
        <f t="shared" si="1"/>
        <v>0.2562384259</v>
      </c>
      <c r="B621" s="2">
        <v>99.4</v>
      </c>
    </row>
    <row r="622">
      <c r="A622" s="3">
        <f t="shared" si="1"/>
        <v>0.2562731481</v>
      </c>
      <c r="B622" s="2">
        <v>99.5</v>
      </c>
    </row>
    <row r="623">
      <c r="A623" s="3">
        <f t="shared" si="1"/>
        <v>0.2563078704</v>
      </c>
      <c r="B623" s="2">
        <v>99.5</v>
      </c>
    </row>
    <row r="624">
      <c r="A624" s="3">
        <f t="shared" si="1"/>
        <v>0.2563425926</v>
      </c>
      <c r="B624" s="2">
        <v>99.5</v>
      </c>
    </row>
    <row r="625">
      <c r="A625" s="3">
        <f t="shared" si="1"/>
        <v>0.2563773148</v>
      </c>
      <c r="B625" s="2">
        <v>99.5</v>
      </c>
    </row>
    <row r="626">
      <c r="A626" s="3">
        <f t="shared" si="1"/>
        <v>0.256412037</v>
      </c>
      <c r="B626" s="2">
        <v>99.2</v>
      </c>
    </row>
    <row r="627">
      <c r="A627" s="3">
        <f t="shared" si="1"/>
        <v>0.2564467593</v>
      </c>
      <c r="B627" s="2">
        <v>99.6</v>
      </c>
    </row>
    <row r="628">
      <c r="A628" s="3">
        <f t="shared" si="1"/>
        <v>0.2564814815</v>
      </c>
      <c r="B628" s="2">
        <v>99.2</v>
      </c>
    </row>
    <row r="629">
      <c r="A629" s="3">
        <f t="shared" si="1"/>
        <v>0.2565162037</v>
      </c>
      <c r="B629" s="2">
        <v>99.9</v>
      </c>
    </row>
    <row r="630">
      <c r="A630" s="3">
        <f t="shared" si="1"/>
        <v>0.2565509259</v>
      </c>
      <c r="B630" s="2">
        <v>99.2</v>
      </c>
    </row>
    <row r="631">
      <c r="A631" s="3">
        <f t="shared" si="1"/>
        <v>0.2565856481</v>
      </c>
      <c r="B631" s="2">
        <v>99.3</v>
      </c>
    </row>
    <row r="632">
      <c r="A632" s="3">
        <f t="shared" si="1"/>
        <v>0.2566203704</v>
      </c>
      <c r="B632" s="2">
        <v>99.5</v>
      </c>
    </row>
    <row r="633">
      <c r="A633" s="3">
        <f t="shared" si="1"/>
        <v>0.2566550926</v>
      </c>
      <c r="B633" s="2">
        <v>99.6</v>
      </c>
    </row>
    <row r="634">
      <c r="A634" s="3">
        <f t="shared" si="1"/>
        <v>0.2566898148</v>
      </c>
      <c r="B634" s="2">
        <v>99.3</v>
      </c>
    </row>
    <row r="635">
      <c r="A635" s="3">
        <f t="shared" si="1"/>
        <v>0.256724537</v>
      </c>
      <c r="B635" s="2">
        <v>99.6</v>
      </c>
    </row>
    <row r="636">
      <c r="A636" s="3">
        <f t="shared" si="1"/>
        <v>0.2567592593</v>
      </c>
      <c r="B636" s="2">
        <v>99.6</v>
      </c>
    </row>
    <row r="637">
      <c r="A637" s="3">
        <f t="shared" si="1"/>
        <v>0.2567939815</v>
      </c>
      <c r="B637" s="2">
        <v>99.6</v>
      </c>
    </row>
    <row r="638">
      <c r="A638" s="3">
        <f t="shared" si="1"/>
        <v>0.2568287037</v>
      </c>
      <c r="B638" s="2">
        <v>99.4</v>
      </c>
    </row>
    <row r="639">
      <c r="A639" s="3">
        <f t="shared" si="1"/>
        <v>0.2568634259</v>
      </c>
      <c r="B639" s="2">
        <v>99.7</v>
      </c>
    </row>
    <row r="640">
      <c r="A640" s="3">
        <f t="shared" si="1"/>
        <v>0.2568981481</v>
      </c>
      <c r="B640" s="2">
        <v>99.4</v>
      </c>
    </row>
    <row r="641">
      <c r="A641" s="3">
        <f t="shared" si="1"/>
        <v>0.2569328704</v>
      </c>
      <c r="B641" s="2">
        <v>99.5</v>
      </c>
    </row>
    <row r="642">
      <c r="A642" s="3">
        <f t="shared" si="1"/>
        <v>0.2569675926</v>
      </c>
      <c r="B642" s="2">
        <v>99.3</v>
      </c>
    </row>
    <row r="643">
      <c r="A643" s="3">
        <f t="shared" si="1"/>
        <v>0.2570023148</v>
      </c>
      <c r="B643" s="2">
        <v>99.6</v>
      </c>
    </row>
    <row r="644">
      <c r="A644" s="3">
        <f t="shared" si="1"/>
        <v>0.257037037</v>
      </c>
      <c r="B644" s="2">
        <v>99.5</v>
      </c>
    </row>
    <row r="645">
      <c r="A645" s="3">
        <f t="shared" si="1"/>
        <v>0.2570717593</v>
      </c>
      <c r="B645" s="2">
        <v>99.4</v>
      </c>
    </row>
    <row r="646">
      <c r="A646" s="3">
        <f t="shared" si="1"/>
        <v>0.2571064815</v>
      </c>
      <c r="B646" s="2">
        <v>99.2</v>
      </c>
    </row>
    <row r="647">
      <c r="A647" s="3">
        <f t="shared" si="1"/>
        <v>0.2571412037</v>
      </c>
      <c r="B647" s="2">
        <v>99.5</v>
      </c>
    </row>
    <row r="648">
      <c r="A648" s="3">
        <f t="shared" si="1"/>
        <v>0.2571759259</v>
      </c>
      <c r="B648" s="2">
        <v>99.6</v>
      </c>
    </row>
    <row r="649">
      <c r="A649" s="3">
        <f t="shared" si="1"/>
        <v>0.2572106481</v>
      </c>
      <c r="B649" s="2">
        <v>99.5</v>
      </c>
    </row>
    <row r="650">
      <c r="A650" s="3">
        <f t="shared" si="1"/>
        <v>0.2572453704</v>
      </c>
      <c r="B650" s="2">
        <v>99.4</v>
      </c>
    </row>
    <row r="651">
      <c r="A651" s="3">
        <f t="shared" si="1"/>
        <v>0.2572800926</v>
      </c>
      <c r="B651" s="2">
        <v>99.7</v>
      </c>
    </row>
    <row r="652">
      <c r="A652" s="3">
        <f t="shared" si="1"/>
        <v>0.2573148148</v>
      </c>
      <c r="B652" s="2">
        <v>99.4</v>
      </c>
    </row>
    <row r="653">
      <c r="A653" s="3">
        <f t="shared" si="1"/>
        <v>0.257349537</v>
      </c>
      <c r="B653" s="2">
        <v>99.5</v>
      </c>
    </row>
    <row r="654">
      <c r="A654" s="3">
        <f t="shared" si="1"/>
        <v>0.2573842593</v>
      </c>
      <c r="B654" s="2">
        <v>99.5</v>
      </c>
    </row>
    <row r="655">
      <c r="A655" s="3">
        <f t="shared" si="1"/>
        <v>0.2574189815</v>
      </c>
      <c r="B655" s="2">
        <v>99.5</v>
      </c>
    </row>
    <row r="656">
      <c r="A656" s="3">
        <f t="shared" si="1"/>
        <v>0.2574537037</v>
      </c>
      <c r="B656" s="2">
        <v>99.3</v>
      </c>
    </row>
    <row r="657">
      <c r="A657" s="3">
        <f t="shared" si="1"/>
        <v>0.2574884259</v>
      </c>
      <c r="B657" s="2">
        <v>99.4</v>
      </c>
    </row>
    <row r="658">
      <c r="A658" s="3">
        <f t="shared" si="1"/>
        <v>0.2575231481</v>
      </c>
      <c r="B658" s="2">
        <v>99.5</v>
      </c>
    </row>
    <row r="659">
      <c r="A659" s="3">
        <f t="shared" si="1"/>
        <v>0.2575578704</v>
      </c>
      <c r="B659" s="2">
        <v>99.6</v>
      </c>
    </row>
    <row r="660">
      <c r="A660" s="3">
        <f t="shared" si="1"/>
        <v>0.2575925926</v>
      </c>
      <c r="B660" s="2">
        <v>99.3</v>
      </c>
    </row>
    <row r="661">
      <c r="A661" s="3">
        <f t="shared" si="1"/>
        <v>0.2576273148</v>
      </c>
      <c r="B661" s="2">
        <v>99.2</v>
      </c>
    </row>
    <row r="662">
      <c r="A662" s="3">
        <f t="shared" si="1"/>
        <v>0.257662037</v>
      </c>
      <c r="B662" s="2">
        <v>99.5</v>
      </c>
    </row>
    <row r="663">
      <c r="A663" s="3">
        <f t="shared" si="1"/>
        <v>0.2576967593</v>
      </c>
      <c r="B663" s="2">
        <v>99.6</v>
      </c>
    </row>
    <row r="664">
      <c r="A664" s="3">
        <f t="shared" si="1"/>
        <v>0.2577314815</v>
      </c>
      <c r="B664" s="2">
        <v>99.3</v>
      </c>
    </row>
    <row r="665">
      <c r="A665" s="3">
        <f t="shared" si="1"/>
        <v>0.2577662037</v>
      </c>
      <c r="B665" s="2">
        <v>99.3</v>
      </c>
    </row>
    <row r="666">
      <c r="A666" s="3">
        <f t="shared" si="1"/>
        <v>0.2578009259</v>
      </c>
      <c r="B666" s="2">
        <v>99.3</v>
      </c>
    </row>
    <row r="667">
      <c r="A667" s="3">
        <f t="shared" si="1"/>
        <v>0.2578356481</v>
      </c>
      <c r="B667" s="2">
        <v>99.4</v>
      </c>
    </row>
    <row r="668">
      <c r="A668" s="3">
        <f t="shared" si="1"/>
        <v>0.2578703704</v>
      </c>
      <c r="B668" s="2">
        <v>99.4</v>
      </c>
    </row>
    <row r="669">
      <c r="A669" s="3">
        <f t="shared" si="1"/>
        <v>0.2579050926</v>
      </c>
      <c r="B669" s="2">
        <v>99.4</v>
      </c>
    </row>
    <row r="670">
      <c r="A670" s="3">
        <f t="shared" si="1"/>
        <v>0.2579398148</v>
      </c>
      <c r="B670" s="2">
        <v>99.3</v>
      </c>
    </row>
    <row r="671">
      <c r="A671" s="3">
        <f t="shared" si="1"/>
        <v>0.257974537</v>
      </c>
      <c r="B671" s="2">
        <v>99.4</v>
      </c>
    </row>
    <row r="672">
      <c r="A672" s="3">
        <f t="shared" si="1"/>
        <v>0.2580092593</v>
      </c>
      <c r="B672" s="2">
        <v>99.4</v>
      </c>
    </row>
    <row r="673">
      <c r="A673" s="3">
        <f t="shared" si="1"/>
        <v>0.2580439815</v>
      </c>
      <c r="B673" s="2">
        <v>99.5</v>
      </c>
    </row>
    <row r="674">
      <c r="A674" s="3">
        <f t="shared" si="1"/>
        <v>0.2580787037</v>
      </c>
      <c r="B674" s="2">
        <v>99.4</v>
      </c>
    </row>
    <row r="675">
      <c r="A675" s="3">
        <f t="shared" si="1"/>
        <v>0.2581134259</v>
      </c>
      <c r="B675" s="2">
        <v>99.1</v>
      </c>
    </row>
    <row r="676">
      <c r="A676" s="3">
        <f t="shared" si="1"/>
        <v>0.2581481481</v>
      </c>
      <c r="B676" s="2">
        <v>99.8</v>
      </c>
    </row>
    <row r="677">
      <c r="A677" s="3">
        <f t="shared" si="1"/>
        <v>0.2581828704</v>
      </c>
      <c r="B677" s="2">
        <v>99.4</v>
      </c>
    </row>
    <row r="678">
      <c r="A678" s="3">
        <f t="shared" si="1"/>
        <v>0.2582175926</v>
      </c>
      <c r="B678" s="2">
        <v>99.4</v>
      </c>
    </row>
    <row r="679">
      <c r="A679" s="3">
        <f t="shared" si="1"/>
        <v>0.2582523148</v>
      </c>
      <c r="B679" s="2">
        <v>99.6</v>
      </c>
    </row>
    <row r="680">
      <c r="A680" s="3">
        <f t="shared" si="1"/>
        <v>0.258287037</v>
      </c>
      <c r="B680" s="2">
        <v>99.4</v>
      </c>
    </row>
    <row r="681">
      <c r="A681" s="3">
        <f t="shared" si="1"/>
        <v>0.2583217593</v>
      </c>
      <c r="B681" s="2">
        <v>99.5</v>
      </c>
    </row>
    <row r="682">
      <c r="A682" s="3">
        <f t="shared" si="1"/>
        <v>0.2583564815</v>
      </c>
      <c r="B682" s="2">
        <v>99.6</v>
      </c>
    </row>
    <row r="683">
      <c r="A683" s="3">
        <f t="shared" si="1"/>
        <v>0.2583912037</v>
      </c>
      <c r="B683" s="2">
        <v>99.4</v>
      </c>
    </row>
    <row r="684">
      <c r="A684" s="3">
        <f t="shared" si="1"/>
        <v>0.2584259259</v>
      </c>
      <c r="B684" s="2">
        <v>99.6</v>
      </c>
    </row>
    <row r="685">
      <c r="A685" s="3">
        <f t="shared" si="1"/>
        <v>0.2584606481</v>
      </c>
      <c r="B685" s="2">
        <v>99.4</v>
      </c>
    </row>
    <row r="686">
      <c r="A686" s="3">
        <f t="shared" si="1"/>
        <v>0.2584953704</v>
      </c>
      <c r="B686" s="2">
        <v>99.3</v>
      </c>
    </row>
    <row r="687">
      <c r="A687" s="3">
        <f t="shared" si="1"/>
        <v>0.2585300926</v>
      </c>
      <c r="B687" s="2">
        <v>99.5</v>
      </c>
    </row>
    <row r="688">
      <c r="A688" s="3">
        <f t="shared" si="1"/>
        <v>0.2585648148</v>
      </c>
      <c r="B688" s="2">
        <v>99.4</v>
      </c>
    </row>
    <row r="689">
      <c r="A689" s="3">
        <f t="shared" si="1"/>
        <v>0.258599537</v>
      </c>
      <c r="B689" s="2">
        <v>99.6</v>
      </c>
    </row>
    <row r="690">
      <c r="A690" s="3">
        <f t="shared" si="1"/>
        <v>0.2586342593</v>
      </c>
      <c r="B690" s="2">
        <v>99.4</v>
      </c>
    </row>
    <row r="691">
      <c r="A691" s="3">
        <f t="shared" si="1"/>
        <v>0.2586689815</v>
      </c>
      <c r="B691" s="2">
        <v>99.4</v>
      </c>
    </row>
    <row r="692">
      <c r="A692" s="3">
        <f t="shared" si="1"/>
        <v>0.2587037037</v>
      </c>
      <c r="B692" s="2">
        <v>99.5</v>
      </c>
    </row>
    <row r="693">
      <c r="A693" s="3">
        <f t="shared" si="1"/>
        <v>0.2587384259</v>
      </c>
      <c r="B693" s="2">
        <v>99.7</v>
      </c>
    </row>
    <row r="694">
      <c r="A694" s="3">
        <f t="shared" si="1"/>
        <v>0.2587731481</v>
      </c>
      <c r="B694" s="2">
        <v>99.2</v>
      </c>
    </row>
    <row r="695">
      <c r="A695" s="3">
        <f t="shared" si="1"/>
        <v>0.2588078704</v>
      </c>
      <c r="B695" s="2">
        <v>99.6</v>
      </c>
    </row>
    <row r="696">
      <c r="A696" s="3">
        <f t="shared" si="1"/>
        <v>0.2588425926</v>
      </c>
      <c r="B696" s="2">
        <v>99.6</v>
      </c>
    </row>
    <row r="697">
      <c r="A697" s="3">
        <f t="shared" si="1"/>
        <v>0.2588773148</v>
      </c>
      <c r="B697" s="2">
        <v>99.4</v>
      </c>
    </row>
    <row r="698">
      <c r="A698" s="3">
        <f t="shared" si="1"/>
        <v>0.258912037</v>
      </c>
      <c r="B698" s="2">
        <v>99.5</v>
      </c>
    </row>
    <row r="699">
      <c r="A699" s="3">
        <f t="shared" si="1"/>
        <v>0.2589467593</v>
      </c>
      <c r="B699" s="2">
        <v>99.4</v>
      </c>
    </row>
    <row r="700">
      <c r="A700" s="3">
        <f t="shared" si="1"/>
        <v>0.2589814815</v>
      </c>
      <c r="B700" s="2">
        <v>99.4</v>
      </c>
    </row>
    <row r="701">
      <c r="A701" s="3">
        <f t="shared" si="1"/>
        <v>0.2590162037</v>
      </c>
      <c r="B701" s="2">
        <v>99.3</v>
      </c>
    </row>
    <row r="702">
      <c r="A702" s="3">
        <f t="shared" si="1"/>
        <v>0.2590509259</v>
      </c>
      <c r="B702" s="2">
        <v>99.6</v>
      </c>
    </row>
    <row r="703">
      <c r="A703" s="3">
        <f t="shared" si="1"/>
        <v>0.2590856481</v>
      </c>
      <c r="B703" s="2">
        <v>99.7</v>
      </c>
    </row>
    <row r="704">
      <c r="A704" s="3">
        <f t="shared" si="1"/>
        <v>0.2591203704</v>
      </c>
      <c r="B704" s="2">
        <v>99.5</v>
      </c>
    </row>
    <row r="705">
      <c r="A705" s="3">
        <f t="shared" si="1"/>
        <v>0.2591550926</v>
      </c>
      <c r="B705" s="2">
        <v>99.3</v>
      </c>
    </row>
    <row r="706">
      <c r="A706" s="3">
        <f t="shared" si="1"/>
        <v>0.2591898148</v>
      </c>
      <c r="B706" s="2">
        <v>99.5</v>
      </c>
    </row>
    <row r="707">
      <c r="A707" s="3">
        <f t="shared" si="1"/>
        <v>0.259224537</v>
      </c>
      <c r="B707" s="2">
        <v>99.5</v>
      </c>
    </row>
    <row r="708">
      <c r="A708" s="3">
        <f t="shared" si="1"/>
        <v>0.2592592593</v>
      </c>
      <c r="B708" s="2">
        <v>99.2</v>
      </c>
    </row>
    <row r="709">
      <c r="A709" s="3">
        <f t="shared" si="1"/>
        <v>0.2592939815</v>
      </c>
      <c r="B709" s="2">
        <v>99.4</v>
      </c>
    </row>
    <row r="710">
      <c r="A710" s="3">
        <f t="shared" si="1"/>
        <v>0.2593287037</v>
      </c>
      <c r="B710" s="2">
        <v>99.5</v>
      </c>
    </row>
    <row r="711">
      <c r="A711" s="3">
        <f t="shared" si="1"/>
        <v>0.2593634259</v>
      </c>
      <c r="B711" s="2">
        <v>99.3</v>
      </c>
    </row>
    <row r="712">
      <c r="A712" s="3">
        <f t="shared" si="1"/>
        <v>0.2593981481</v>
      </c>
      <c r="B712" s="2">
        <v>99.5</v>
      </c>
    </row>
    <row r="713">
      <c r="A713" s="3">
        <f t="shared" si="1"/>
        <v>0.2594328704</v>
      </c>
      <c r="B713" s="2">
        <v>99.3</v>
      </c>
    </row>
    <row r="714">
      <c r="A714" s="3">
        <f t="shared" si="1"/>
        <v>0.2594675926</v>
      </c>
      <c r="B714" s="2">
        <v>99.6</v>
      </c>
    </row>
    <row r="715">
      <c r="A715" s="3">
        <f t="shared" si="1"/>
        <v>0.2595023148</v>
      </c>
      <c r="B715" s="2">
        <v>99.5</v>
      </c>
    </row>
    <row r="716">
      <c r="A716" s="3">
        <f t="shared" si="1"/>
        <v>0.259537037</v>
      </c>
      <c r="B716" s="2">
        <v>99.5</v>
      </c>
    </row>
    <row r="717">
      <c r="A717" s="3">
        <f t="shared" si="1"/>
        <v>0.2595717593</v>
      </c>
      <c r="B717" s="2">
        <v>99.5</v>
      </c>
    </row>
    <row r="718">
      <c r="A718" s="3">
        <f t="shared" si="1"/>
        <v>0.2596064815</v>
      </c>
      <c r="B718" s="2">
        <v>99.4</v>
      </c>
    </row>
    <row r="719">
      <c r="A719" s="3">
        <f t="shared" si="1"/>
        <v>0.2596412037</v>
      </c>
      <c r="B719" s="2">
        <v>99.6</v>
      </c>
    </row>
    <row r="720">
      <c r="A720" s="3">
        <f t="shared" si="1"/>
        <v>0.2596759259</v>
      </c>
      <c r="B720" s="2">
        <v>99.5</v>
      </c>
    </row>
    <row r="721">
      <c r="A721" s="3">
        <f t="shared" si="1"/>
        <v>0.2597106481</v>
      </c>
      <c r="B721" s="2">
        <v>99.4</v>
      </c>
    </row>
    <row r="722">
      <c r="A722" s="3">
        <f t="shared" si="1"/>
        <v>0.2597453704</v>
      </c>
      <c r="B722" s="2">
        <v>99.4</v>
      </c>
    </row>
    <row r="723">
      <c r="A723" s="3">
        <f t="shared" si="1"/>
        <v>0.2597800926</v>
      </c>
      <c r="B723" s="2">
        <v>99.8</v>
      </c>
    </row>
    <row r="724">
      <c r="A724" s="3">
        <f t="shared" si="1"/>
        <v>0.2598148148</v>
      </c>
      <c r="B724" s="2">
        <v>99.4</v>
      </c>
    </row>
    <row r="725">
      <c r="A725" s="3">
        <f t="shared" si="1"/>
        <v>0.259849537</v>
      </c>
      <c r="B725" s="2">
        <v>99.3</v>
      </c>
    </row>
    <row r="726">
      <c r="A726" s="3">
        <f t="shared" si="1"/>
        <v>0.2598842593</v>
      </c>
      <c r="B726" s="2">
        <v>99.5</v>
      </c>
    </row>
    <row r="727">
      <c r="A727" s="3">
        <f t="shared" si="1"/>
        <v>0.2599189815</v>
      </c>
      <c r="B727" s="2">
        <v>99.3</v>
      </c>
    </row>
    <row r="728">
      <c r="A728" s="3">
        <f t="shared" si="1"/>
        <v>0.2599537037</v>
      </c>
      <c r="B728" s="2">
        <v>99.8</v>
      </c>
    </row>
    <row r="729">
      <c r="A729" s="3">
        <f t="shared" si="1"/>
        <v>0.2599884259</v>
      </c>
      <c r="B729" s="2">
        <v>99.2</v>
      </c>
    </row>
    <row r="730">
      <c r="A730" s="3">
        <f t="shared" si="1"/>
        <v>0.2600231481</v>
      </c>
      <c r="B730" s="2">
        <v>99.7</v>
      </c>
    </row>
    <row r="731">
      <c r="A731" s="3">
        <f t="shared" si="1"/>
        <v>0.2600578704</v>
      </c>
      <c r="B731" s="2">
        <v>99.6</v>
      </c>
    </row>
    <row r="732">
      <c r="A732" s="3">
        <f t="shared" si="1"/>
        <v>0.2600925926</v>
      </c>
      <c r="B732" s="2">
        <v>99.2</v>
      </c>
    </row>
    <row r="733">
      <c r="A733" s="3">
        <f t="shared" si="1"/>
        <v>0.2601273148</v>
      </c>
      <c r="B733" s="2">
        <v>99.7</v>
      </c>
    </row>
    <row r="734">
      <c r="A734" s="3">
        <f t="shared" si="1"/>
        <v>0.260162037</v>
      </c>
      <c r="B734" s="2">
        <v>99.5</v>
      </c>
    </row>
    <row r="735">
      <c r="A735" s="3">
        <f t="shared" si="1"/>
        <v>0.2601967593</v>
      </c>
      <c r="B735" s="2">
        <v>99.6</v>
      </c>
    </row>
    <row r="736">
      <c r="A736" s="3">
        <f t="shared" si="1"/>
        <v>0.2602314815</v>
      </c>
      <c r="B736" s="2">
        <v>99.4</v>
      </c>
    </row>
    <row r="737">
      <c r="A737" s="3">
        <f t="shared" si="1"/>
        <v>0.2602662037</v>
      </c>
      <c r="B737" s="2">
        <v>99.5</v>
      </c>
    </row>
    <row r="738">
      <c r="A738" s="3">
        <f t="shared" si="1"/>
        <v>0.2603009259</v>
      </c>
      <c r="B738" s="2">
        <v>99.4</v>
      </c>
    </row>
    <row r="739">
      <c r="A739" s="3">
        <f t="shared" si="1"/>
        <v>0.2603356481</v>
      </c>
      <c r="B739" s="2">
        <v>99.5</v>
      </c>
    </row>
    <row r="740">
      <c r="A740" s="3">
        <f t="shared" si="1"/>
        <v>0.2603703704</v>
      </c>
      <c r="B740" s="2">
        <v>99.1</v>
      </c>
    </row>
    <row r="741">
      <c r="A741" s="3">
        <f t="shared" si="1"/>
        <v>0.2604050926</v>
      </c>
      <c r="B741" s="2">
        <v>99.5</v>
      </c>
    </row>
    <row r="742">
      <c r="A742" s="3">
        <f t="shared" si="1"/>
        <v>0.2604398148</v>
      </c>
      <c r="B742" s="2">
        <v>99.4</v>
      </c>
    </row>
    <row r="743">
      <c r="A743" s="3">
        <f t="shared" si="1"/>
        <v>0.260474537</v>
      </c>
      <c r="B743" s="2">
        <v>78.1</v>
      </c>
    </row>
    <row r="744">
      <c r="A744" s="3">
        <f t="shared" si="1"/>
        <v>0.2605092593</v>
      </c>
      <c r="B744" s="2">
        <v>0.0</v>
      </c>
    </row>
    <row r="745">
      <c r="A745" s="3">
        <f t="shared" si="1"/>
        <v>0.2605439815</v>
      </c>
      <c r="B745" s="2">
        <v>0.0</v>
      </c>
    </row>
    <row r="746">
      <c r="A746" s="3">
        <f t="shared" si="1"/>
        <v>0.2605787037</v>
      </c>
      <c r="B746" s="2">
        <v>8.9</v>
      </c>
    </row>
    <row r="747">
      <c r="A747" s="3">
        <f t="shared" si="1"/>
        <v>0.2606134259</v>
      </c>
      <c r="B747" s="2">
        <v>0.0</v>
      </c>
    </row>
    <row r="748">
      <c r="A748" s="3">
        <f t="shared" si="1"/>
        <v>0.2606481481</v>
      </c>
      <c r="B748" s="2">
        <v>0.0</v>
      </c>
    </row>
    <row r="749">
      <c r="A749" s="3">
        <f t="shared" si="1"/>
        <v>0.2606828704</v>
      </c>
      <c r="B749" s="2">
        <v>0.0</v>
      </c>
    </row>
    <row r="750">
      <c r="A750" s="3">
        <f t="shared" si="1"/>
        <v>0.2607175926</v>
      </c>
      <c r="B750" s="2">
        <v>0.0</v>
      </c>
    </row>
    <row r="751">
      <c r="A751" s="3">
        <f t="shared" si="1"/>
        <v>0.2607523148</v>
      </c>
      <c r="B751" s="2">
        <v>0.0</v>
      </c>
    </row>
    <row r="752">
      <c r="A752" s="3">
        <f t="shared" si="1"/>
        <v>0.260787037</v>
      </c>
      <c r="B752" s="2">
        <v>0.0</v>
      </c>
    </row>
    <row r="753">
      <c r="A753" s="3">
        <f t="shared" si="1"/>
        <v>0.2608217593</v>
      </c>
      <c r="B753" s="2">
        <v>0.0</v>
      </c>
    </row>
    <row r="754">
      <c r="A754" s="3">
        <f t="shared" si="1"/>
        <v>0.2608564815</v>
      </c>
      <c r="B754" s="2">
        <v>0.0</v>
      </c>
    </row>
    <row r="755">
      <c r="A755" s="3">
        <f t="shared" si="1"/>
        <v>0.2608912037</v>
      </c>
      <c r="B755" s="2">
        <v>0.0</v>
      </c>
    </row>
    <row r="756">
      <c r="A756" s="3">
        <f t="shared" si="1"/>
        <v>0.2609259259</v>
      </c>
      <c r="B756" s="2">
        <v>0.0</v>
      </c>
    </row>
    <row r="757">
      <c r="A757" s="3">
        <f t="shared" si="1"/>
        <v>0.2609606481</v>
      </c>
      <c r="B757" s="2">
        <v>0.0</v>
      </c>
    </row>
    <row r="758">
      <c r="A758" s="3">
        <f t="shared" si="1"/>
        <v>0.2609953704</v>
      </c>
      <c r="B758" s="2">
        <v>0.0</v>
      </c>
    </row>
    <row r="759">
      <c r="A759" s="3">
        <f t="shared" si="1"/>
        <v>0.2610300926</v>
      </c>
      <c r="B759" s="2">
        <v>0.0</v>
      </c>
    </row>
    <row r="760">
      <c r="A760" s="3">
        <f t="shared" si="1"/>
        <v>0.2610648148</v>
      </c>
      <c r="B760" s="2">
        <v>0.0</v>
      </c>
    </row>
    <row r="761">
      <c r="A761" s="3">
        <f t="shared" si="1"/>
        <v>0.261099537</v>
      </c>
      <c r="B761" s="2">
        <v>0.1</v>
      </c>
    </row>
    <row r="762">
      <c r="A762" s="3">
        <f t="shared" si="1"/>
        <v>0.2611342593</v>
      </c>
      <c r="B762" s="2">
        <v>0.0</v>
      </c>
    </row>
    <row r="763">
      <c r="A763" s="3">
        <f t="shared" si="1"/>
        <v>0.2611689815</v>
      </c>
      <c r="B763" s="2">
        <v>0.0</v>
      </c>
    </row>
    <row r="764">
      <c r="A764" s="3">
        <f t="shared" si="1"/>
        <v>0.2612037037</v>
      </c>
      <c r="B764" s="2">
        <v>0.0</v>
      </c>
    </row>
    <row r="765">
      <c r="A765" s="3">
        <f t="shared" si="1"/>
        <v>0.2612384259</v>
      </c>
      <c r="B765" s="2">
        <v>0.0</v>
      </c>
    </row>
    <row r="766">
      <c r="A766" s="3">
        <f t="shared" si="1"/>
        <v>0.2612731481</v>
      </c>
      <c r="B766" s="2">
        <v>0.0</v>
      </c>
    </row>
    <row r="767">
      <c r="A767" s="3">
        <f t="shared" si="1"/>
        <v>0.2613078704</v>
      </c>
      <c r="B767" s="2">
        <v>0.0</v>
      </c>
    </row>
    <row r="768">
      <c r="A768" s="3">
        <f t="shared" si="1"/>
        <v>0.2613425926</v>
      </c>
      <c r="B768" s="2">
        <v>0.0</v>
      </c>
    </row>
    <row r="769">
      <c r="A769" s="3">
        <f t="shared" si="1"/>
        <v>0.2613773148</v>
      </c>
      <c r="B769" s="2">
        <v>8.4</v>
      </c>
    </row>
    <row r="770">
      <c r="A770" s="3">
        <f t="shared" si="1"/>
        <v>0.261412037</v>
      </c>
      <c r="B770" s="2">
        <v>0.0</v>
      </c>
    </row>
    <row r="771">
      <c r="A771" s="3">
        <f t="shared" si="1"/>
        <v>0.2614467593</v>
      </c>
      <c r="B771" s="2">
        <v>0.0</v>
      </c>
    </row>
    <row r="772">
      <c r="A772" s="3">
        <f t="shared" si="1"/>
        <v>0.2614814815</v>
      </c>
      <c r="B772" s="2">
        <v>0.0</v>
      </c>
    </row>
    <row r="773">
      <c r="A773" s="3">
        <f t="shared" si="1"/>
        <v>0.2615162037</v>
      </c>
      <c r="B773" s="2">
        <v>0.0</v>
      </c>
    </row>
    <row r="774">
      <c r="A774" s="3">
        <f t="shared" si="1"/>
        <v>0.2615509259</v>
      </c>
      <c r="B774" s="2">
        <v>0.0</v>
      </c>
    </row>
    <row r="775">
      <c r="A775" s="3">
        <f t="shared" si="1"/>
        <v>0.2615856481</v>
      </c>
      <c r="B775" s="2">
        <v>0.0</v>
      </c>
    </row>
    <row r="776">
      <c r="A776" s="3">
        <f t="shared" si="1"/>
        <v>0.2616203704</v>
      </c>
      <c r="B776" s="2">
        <v>0.0</v>
      </c>
    </row>
    <row r="777">
      <c r="A777" s="3">
        <f t="shared" si="1"/>
        <v>0.2616550926</v>
      </c>
      <c r="B777" s="2">
        <v>0.0</v>
      </c>
    </row>
    <row r="778">
      <c r="A778" s="3">
        <f t="shared" si="1"/>
        <v>0.2616898148</v>
      </c>
      <c r="B778" s="2">
        <v>0.0</v>
      </c>
    </row>
    <row r="779">
      <c r="A779" s="3">
        <f t="shared" si="1"/>
        <v>0.261724537</v>
      </c>
      <c r="B779" s="2">
        <v>0.0</v>
      </c>
    </row>
    <row r="780">
      <c r="A780" s="3">
        <f t="shared" si="1"/>
        <v>0.2617592593</v>
      </c>
      <c r="B780" s="2">
        <v>0.1</v>
      </c>
    </row>
    <row r="781">
      <c r="A781" s="3">
        <f t="shared" si="1"/>
        <v>0.2617939815</v>
      </c>
      <c r="B781" s="2">
        <v>0.0</v>
      </c>
    </row>
    <row r="782">
      <c r="A782" s="3">
        <f t="shared" si="1"/>
        <v>0.2618287037</v>
      </c>
      <c r="B782" s="2">
        <v>0.0</v>
      </c>
    </row>
    <row r="783">
      <c r="A783" s="3">
        <f t="shared" si="1"/>
        <v>0.2618634259</v>
      </c>
      <c r="B783" s="2">
        <v>0.0</v>
      </c>
    </row>
    <row r="784">
      <c r="A784" s="3">
        <f t="shared" si="1"/>
        <v>0.2618981481</v>
      </c>
      <c r="B784" s="2">
        <v>0.0</v>
      </c>
    </row>
    <row r="785">
      <c r="A785" s="3">
        <f t="shared" si="1"/>
        <v>0.2619328704</v>
      </c>
      <c r="B785" s="2">
        <v>0.0</v>
      </c>
    </row>
    <row r="786">
      <c r="A786" s="3">
        <f t="shared" si="1"/>
        <v>0.2619675926</v>
      </c>
      <c r="B786" s="2">
        <v>0.0</v>
      </c>
    </row>
    <row r="787">
      <c r="A787" s="3">
        <f t="shared" si="1"/>
        <v>0.2620023148</v>
      </c>
      <c r="B787" s="2">
        <v>0.0</v>
      </c>
    </row>
    <row r="788">
      <c r="A788" s="3">
        <f t="shared" si="1"/>
        <v>0.262037037</v>
      </c>
      <c r="B788" s="2">
        <v>0.0</v>
      </c>
    </row>
    <row r="789">
      <c r="A789" s="3">
        <f t="shared" si="1"/>
        <v>0.2620717593</v>
      </c>
      <c r="B789" s="2">
        <v>0.0</v>
      </c>
    </row>
    <row r="790">
      <c r="A790" s="3">
        <f t="shared" si="1"/>
        <v>0.2621064815</v>
      </c>
      <c r="B790" s="2">
        <v>0.0</v>
      </c>
    </row>
    <row r="791">
      <c r="A791" s="3">
        <f t="shared" si="1"/>
        <v>0.2621412037</v>
      </c>
      <c r="B791" s="2">
        <v>0.0</v>
      </c>
    </row>
    <row r="792">
      <c r="A792" s="3">
        <f t="shared" si="1"/>
        <v>0.2621759259</v>
      </c>
      <c r="B792" s="2">
        <v>0.0</v>
      </c>
    </row>
    <row r="793">
      <c r="A793" s="3">
        <f t="shared" si="1"/>
        <v>0.2622106481</v>
      </c>
      <c r="B793" s="2">
        <v>0.0</v>
      </c>
    </row>
    <row r="794">
      <c r="A794" s="3">
        <f t="shared" si="1"/>
        <v>0.2622453704</v>
      </c>
      <c r="B794" s="2">
        <v>0.0</v>
      </c>
    </row>
    <row r="795">
      <c r="A795" s="3">
        <f t="shared" si="1"/>
        <v>0.2622800926</v>
      </c>
      <c r="B795" s="2">
        <v>0.0</v>
      </c>
    </row>
    <row r="796">
      <c r="A796" s="3">
        <f t="shared" si="1"/>
        <v>0.2623148148</v>
      </c>
      <c r="B796" s="2">
        <v>0.0</v>
      </c>
    </row>
    <row r="797">
      <c r="A797" s="3">
        <f t="shared" si="1"/>
        <v>0.262349537</v>
      </c>
      <c r="B797" s="2">
        <v>0.0</v>
      </c>
    </row>
    <row r="798">
      <c r="A798" s="3">
        <f t="shared" si="1"/>
        <v>0.2623842593</v>
      </c>
      <c r="B798" s="2">
        <v>0.0</v>
      </c>
    </row>
    <row r="799">
      <c r="A799" s="3">
        <f t="shared" si="1"/>
        <v>0.2624189815</v>
      </c>
      <c r="B799" s="2">
        <v>0.0</v>
      </c>
    </row>
    <row r="800">
      <c r="A800" s="3">
        <f t="shared" si="1"/>
        <v>0.2624537037</v>
      </c>
      <c r="B800" s="2">
        <v>0.1</v>
      </c>
    </row>
    <row r="801">
      <c r="A801" s="3">
        <f t="shared" si="1"/>
        <v>0.2624884259</v>
      </c>
      <c r="B801" s="2">
        <v>0.0</v>
      </c>
    </row>
    <row r="802">
      <c r="A802" s="3">
        <f t="shared" si="1"/>
        <v>0.2625231481</v>
      </c>
      <c r="B802" s="2">
        <v>0.0</v>
      </c>
    </row>
    <row r="803">
      <c r="A803" s="3">
        <f t="shared" si="1"/>
        <v>0.2625578704</v>
      </c>
      <c r="B803" s="2">
        <v>0.0</v>
      </c>
    </row>
    <row r="804">
      <c r="A804" s="3">
        <f t="shared" si="1"/>
        <v>0.2625925926</v>
      </c>
      <c r="B804" s="2">
        <v>0.0</v>
      </c>
    </row>
    <row r="805">
      <c r="A805" s="3">
        <f t="shared" si="1"/>
        <v>0.2626273148</v>
      </c>
      <c r="B805" s="2">
        <v>0.0</v>
      </c>
    </row>
    <row r="806">
      <c r="A806" s="3">
        <f t="shared" si="1"/>
        <v>0.262662037</v>
      </c>
      <c r="B806" s="2">
        <v>0.0</v>
      </c>
    </row>
    <row r="807">
      <c r="A807" s="3">
        <f t="shared" si="1"/>
        <v>0.2626967593</v>
      </c>
      <c r="B807" s="2">
        <v>0.0</v>
      </c>
    </row>
    <row r="808">
      <c r="A808" s="3">
        <f t="shared" si="1"/>
        <v>0.2627314815</v>
      </c>
      <c r="B808" s="2">
        <v>0.0</v>
      </c>
    </row>
    <row r="809">
      <c r="A809" s="3">
        <f t="shared" si="1"/>
        <v>0.2627662037</v>
      </c>
      <c r="B809" s="2">
        <v>0.0</v>
      </c>
    </row>
    <row r="810">
      <c r="A810" s="3">
        <f t="shared" si="1"/>
        <v>0.2628009259</v>
      </c>
      <c r="B810" s="2">
        <v>0.0</v>
      </c>
    </row>
    <row r="811">
      <c r="A811" s="3">
        <f t="shared" si="1"/>
        <v>0.2628356481</v>
      </c>
      <c r="B811" s="2">
        <v>0.0</v>
      </c>
    </row>
    <row r="812">
      <c r="A812" s="3">
        <f t="shared" si="1"/>
        <v>0.2628703704</v>
      </c>
      <c r="B812" s="2">
        <v>0.0</v>
      </c>
    </row>
    <row r="813">
      <c r="A813" s="3">
        <f t="shared" si="1"/>
        <v>0.2629050926</v>
      </c>
      <c r="B813" s="2">
        <v>0.0</v>
      </c>
    </row>
    <row r="814">
      <c r="A814" s="3">
        <f t="shared" si="1"/>
        <v>0.2629398148</v>
      </c>
      <c r="B814" s="2">
        <v>0.0</v>
      </c>
    </row>
    <row r="815">
      <c r="A815" s="3">
        <f t="shared" si="1"/>
        <v>0.262974537</v>
      </c>
      <c r="B815" s="2">
        <v>0.0</v>
      </c>
    </row>
    <row r="816">
      <c r="A816" s="3">
        <f t="shared" si="1"/>
        <v>0.2630092593</v>
      </c>
      <c r="B816" s="2">
        <v>0.0</v>
      </c>
    </row>
    <row r="817">
      <c r="A817" s="3">
        <f t="shared" si="1"/>
        <v>0.2630439815</v>
      </c>
      <c r="B817" s="2">
        <v>0.0</v>
      </c>
    </row>
    <row r="818">
      <c r="A818" s="3">
        <f t="shared" si="1"/>
        <v>0.2630787037</v>
      </c>
      <c r="B818" s="2">
        <v>0.0</v>
      </c>
    </row>
    <row r="819">
      <c r="A819" s="3">
        <f t="shared" si="1"/>
        <v>0.2631134259</v>
      </c>
      <c r="B819" s="2">
        <v>0.0</v>
      </c>
    </row>
    <row r="820">
      <c r="A820" s="3">
        <f t="shared" si="1"/>
        <v>0.2631481481</v>
      </c>
      <c r="B820" s="2">
        <v>0.0</v>
      </c>
    </row>
    <row r="821">
      <c r="A821" s="3">
        <f t="shared" si="1"/>
        <v>0.2631828704</v>
      </c>
      <c r="B821" s="2">
        <v>0.1</v>
      </c>
    </row>
    <row r="822">
      <c r="A822" s="3">
        <f t="shared" si="1"/>
        <v>0.2632175926</v>
      </c>
      <c r="B822" s="2">
        <v>0.0</v>
      </c>
    </row>
    <row r="823">
      <c r="A823" s="3">
        <f t="shared" si="1"/>
        <v>0.2632523148</v>
      </c>
      <c r="B823" s="2">
        <v>0.0</v>
      </c>
    </row>
    <row r="824">
      <c r="A824" s="3">
        <f t="shared" si="1"/>
        <v>0.263287037</v>
      </c>
      <c r="B824" s="2">
        <v>0.0</v>
      </c>
    </row>
    <row r="825">
      <c r="A825" s="3">
        <f t="shared" si="1"/>
        <v>0.2633217593</v>
      </c>
      <c r="B825" s="2">
        <v>0.0</v>
      </c>
    </row>
    <row r="826">
      <c r="A826" s="3">
        <f t="shared" si="1"/>
        <v>0.2633564815</v>
      </c>
      <c r="B826" s="2">
        <v>0.0</v>
      </c>
    </row>
    <row r="827">
      <c r="A827" s="3">
        <f t="shared" si="1"/>
        <v>0.2633912037</v>
      </c>
      <c r="B827" s="2">
        <v>0.0</v>
      </c>
    </row>
    <row r="828">
      <c r="A828" s="3">
        <f t="shared" si="1"/>
        <v>0.2634259259</v>
      </c>
      <c r="B828" s="2">
        <v>0.0</v>
      </c>
    </row>
    <row r="829">
      <c r="A829" s="3">
        <f t="shared" si="1"/>
        <v>0.2634606481</v>
      </c>
      <c r="B829" s="2">
        <v>0.0</v>
      </c>
    </row>
    <row r="830">
      <c r="A830" s="3">
        <f t="shared" si="1"/>
        <v>0.2634953704</v>
      </c>
      <c r="B830" s="2">
        <v>0.0</v>
      </c>
    </row>
    <row r="831">
      <c r="A831" s="3">
        <f t="shared" si="1"/>
        <v>0.2635300926</v>
      </c>
      <c r="B831" s="2">
        <v>0.0</v>
      </c>
    </row>
    <row r="832">
      <c r="A832" s="3">
        <f t="shared" si="1"/>
        <v>0.2635648148</v>
      </c>
      <c r="B832" s="2">
        <v>0.0</v>
      </c>
    </row>
    <row r="833">
      <c r="A833" s="3">
        <f t="shared" si="1"/>
        <v>0.263599537</v>
      </c>
      <c r="B833" s="2">
        <v>0.0</v>
      </c>
    </row>
    <row r="834">
      <c r="A834" s="3">
        <f t="shared" si="1"/>
        <v>0.2636342593</v>
      </c>
      <c r="B834" s="2">
        <v>0.0</v>
      </c>
    </row>
    <row r="835">
      <c r="A835" s="3">
        <f t="shared" si="1"/>
        <v>0.2636689815</v>
      </c>
      <c r="B835" s="2">
        <v>0.0</v>
      </c>
    </row>
    <row r="836">
      <c r="A836" s="3">
        <f t="shared" si="1"/>
        <v>0.2637037037</v>
      </c>
      <c r="B836" s="2">
        <v>0.0</v>
      </c>
    </row>
    <row r="837">
      <c r="A837" s="3">
        <f t="shared" si="1"/>
        <v>0.2637384259</v>
      </c>
      <c r="B837" s="2">
        <v>0.0</v>
      </c>
    </row>
    <row r="838">
      <c r="A838" s="3">
        <f t="shared" si="1"/>
        <v>0.2637731481</v>
      </c>
      <c r="B838" s="2">
        <v>0.0</v>
      </c>
    </row>
    <row r="839">
      <c r="A839" s="3">
        <f t="shared" si="1"/>
        <v>0.2638078704</v>
      </c>
      <c r="B839" s="2">
        <v>0.0</v>
      </c>
    </row>
    <row r="840">
      <c r="A840" s="3">
        <f t="shared" si="1"/>
        <v>0.2638425926</v>
      </c>
      <c r="B840" s="2">
        <v>0.1</v>
      </c>
    </row>
    <row r="841">
      <c r="A841" s="3">
        <f t="shared" si="1"/>
        <v>0.2638773148</v>
      </c>
      <c r="B841" s="2">
        <v>0.0</v>
      </c>
    </row>
    <row r="842">
      <c r="A842" s="3">
        <f t="shared" si="1"/>
        <v>0.263912037</v>
      </c>
      <c r="B842" s="2">
        <v>0.0</v>
      </c>
    </row>
    <row r="843">
      <c r="A843" s="3">
        <f t="shared" si="1"/>
        <v>0.2639467593</v>
      </c>
      <c r="B843" s="2">
        <v>0.0</v>
      </c>
    </row>
    <row r="844">
      <c r="A844" s="3">
        <f t="shared" si="1"/>
        <v>0.2639814815</v>
      </c>
      <c r="B844" s="2">
        <v>0.0</v>
      </c>
    </row>
    <row r="845">
      <c r="A845" s="3">
        <f t="shared" si="1"/>
        <v>0.2640162037</v>
      </c>
      <c r="B845" s="2">
        <v>0.0</v>
      </c>
    </row>
    <row r="846">
      <c r="A846" s="3">
        <f t="shared" si="1"/>
        <v>0.2640509259</v>
      </c>
      <c r="B846" s="2">
        <v>0.0</v>
      </c>
    </row>
    <row r="847">
      <c r="A847" s="3">
        <f t="shared" si="1"/>
        <v>0.2640856481</v>
      </c>
      <c r="B847" s="2">
        <v>0.0</v>
      </c>
    </row>
    <row r="848">
      <c r="A848" s="3">
        <f t="shared" si="1"/>
        <v>0.2641203704</v>
      </c>
      <c r="B848" s="2">
        <v>0.0</v>
      </c>
    </row>
    <row r="849">
      <c r="A849" s="3">
        <f t="shared" si="1"/>
        <v>0.2641550926</v>
      </c>
      <c r="B849" s="2">
        <v>0.0</v>
      </c>
    </row>
    <row r="850">
      <c r="A850" s="3">
        <f t="shared" si="1"/>
        <v>0.2641898148</v>
      </c>
      <c r="B850" s="2">
        <v>0.0</v>
      </c>
    </row>
    <row r="851">
      <c r="A851" s="3">
        <f t="shared" si="1"/>
        <v>0.264224537</v>
      </c>
      <c r="B851" s="2">
        <v>0.0</v>
      </c>
    </row>
    <row r="852">
      <c r="A852" s="3">
        <f t="shared" si="1"/>
        <v>0.2642592593</v>
      </c>
      <c r="B852" s="2">
        <v>0.0</v>
      </c>
    </row>
    <row r="853">
      <c r="A853" s="3">
        <f t="shared" si="1"/>
        <v>0.2642939815</v>
      </c>
      <c r="B853" s="2">
        <v>0.0</v>
      </c>
    </row>
    <row r="854">
      <c r="A854" s="3">
        <f t="shared" si="1"/>
        <v>0.2643287037</v>
      </c>
      <c r="B854" s="2">
        <v>0.0</v>
      </c>
    </row>
    <row r="855">
      <c r="A855" s="3">
        <f t="shared" si="1"/>
        <v>0.2643634259</v>
      </c>
      <c r="B855" s="2">
        <v>0.0</v>
      </c>
    </row>
    <row r="856">
      <c r="A856" s="3">
        <f t="shared" si="1"/>
        <v>0.2643981481</v>
      </c>
      <c r="B856" s="2">
        <v>0.0</v>
      </c>
    </row>
    <row r="857">
      <c r="A857" s="3">
        <f t="shared" si="1"/>
        <v>0.2644328704</v>
      </c>
      <c r="B857" s="2">
        <v>0.0</v>
      </c>
    </row>
    <row r="858">
      <c r="A858" s="3">
        <f t="shared" si="1"/>
        <v>0.2644675926</v>
      </c>
      <c r="B858" s="2">
        <v>0.0</v>
      </c>
    </row>
    <row r="859">
      <c r="A859" s="3">
        <f t="shared" si="1"/>
        <v>0.2645023148</v>
      </c>
      <c r="B859" s="2">
        <v>0.0</v>
      </c>
    </row>
    <row r="860">
      <c r="A860" s="3">
        <f t="shared" si="1"/>
        <v>0.264537037</v>
      </c>
      <c r="B860" s="2">
        <v>0.1</v>
      </c>
    </row>
    <row r="861">
      <c r="A861" s="3">
        <f t="shared" si="1"/>
        <v>0.2645717593</v>
      </c>
      <c r="B861" s="2">
        <v>0.0</v>
      </c>
    </row>
    <row r="862">
      <c r="A862" s="3">
        <f t="shared" si="1"/>
        <v>0.2646064815</v>
      </c>
      <c r="B862" s="2">
        <v>0.0</v>
      </c>
    </row>
    <row r="863">
      <c r="A863" s="3">
        <f t="shared" si="1"/>
        <v>0.2646412037</v>
      </c>
      <c r="B863" s="2">
        <v>0.0</v>
      </c>
    </row>
    <row r="864">
      <c r="A864" s="3">
        <f t="shared" si="1"/>
        <v>0.2646759259</v>
      </c>
      <c r="B864" s="2">
        <v>0.0</v>
      </c>
    </row>
    <row r="865">
      <c r="A865" s="3">
        <f t="shared" si="1"/>
        <v>0.2647106481</v>
      </c>
      <c r="B865" s="2">
        <v>0.0</v>
      </c>
    </row>
    <row r="866">
      <c r="A866" s="3">
        <f t="shared" si="1"/>
        <v>0.2647453704</v>
      </c>
      <c r="B866" s="2">
        <v>0.0</v>
      </c>
    </row>
    <row r="867">
      <c r="A867" s="3">
        <f t="shared" si="1"/>
        <v>0.2647800926</v>
      </c>
      <c r="B867" s="2">
        <v>0.0</v>
      </c>
    </row>
    <row r="868">
      <c r="A868" s="3">
        <f t="shared" si="1"/>
        <v>0.2648148148</v>
      </c>
      <c r="B868" s="2">
        <v>0.0</v>
      </c>
    </row>
    <row r="869">
      <c r="A869" s="3">
        <f t="shared" si="1"/>
        <v>0.264849537</v>
      </c>
      <c r="B869" s="2">
        <v>0.0</v>
      </c>
    </row>
    <row r="870">
      <c r="A870" s="3">
        <f t="shared" si="1"/>
        <v>0.2648842593</v>
      </c>
      <c r="B870" s="2">
        <v>0.0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0.47724537037037035</v>
      </c>
      <c r="B1" s="9">
        <v>0.0</v>
      </c>
    </row>
    <row r="2">
      <c r="A2" s="3">
        <f t="shared" ref="A2:A931" si="1">A1+time(0,0,3)</f>
        <v>0.4772800926</v>
      </c>
      <c r="B2" s="9">
        <v>74.8</v>
      </c>
    </row>
    <row r="3">
      <c r="A3" s="3">
        <f t="shared" si="1"/>
        <v>0.4773148148</v>
      </c>
      <c r="B3" s="9">
        <v>96.7</v>
      </c>
    </row>
    <row r="4">
      <c r="A4" s="3">
        <f t="shared" si="1"/>
        <v>0.477349537</v>
      </c>
      <c r="B4" s="9">
        <v>99.4</v>
      </c>
    </row>
    <row r="5">
      <c r="A5" s="3">
        <f t="shared" si="1"/>
        <v>0.4773842593</v>
      </c>
      <c r="B5" s="9">
        <v>99.6</v>
      </c>
    </row>
    <row r="6">
      <c r="A6" s="3">
        <f t="shared" si="1"/>
        <v>0.4774189815</v>
      </c>
      <c r="B6" s="9">
        <v>99.3</v>
      </c>
    </row>
    <row r="7">
      <c r="A7" s="3">
        <f t="shared" si="1"/>
        <v>0.4774537037</v>
      </c>
      <c r="B7" s="9">
        <v>99.7</v>
      </c>
    </row>
    <row r="8">
      <c r="A8" s="3">
        <f t="shared" si="1"/>
        <v>0.4774884259</v>
      </c>
      <c r="B8" s="9">
        <v>99.6</v>
      </c>
    </row>
    <row r="9">
      <c r="A9" s="3">
        <f t="shared" si="1"/>
        <v>0.4775231481</v>
      </c>
      <c r="B9" s="9">
        <v>99.4</v>
      </c>
    </row>
    <row r="10">
      <c r="A10" s="3">
        <f t="shared" si="1"/>
        <v>0.4775578704</v>
      </c>
      <c r="B10" s="9">
        <v>99.5</v>
      </c>
    </row>
    <row r="11">
      <c r="A11" s="3">
        <f t="shared" si="1"/>
        <v>0.4775925926</v>
      </c>
      <c r="B11" s="9">
        <v>99.2</v>
      </c>
    </row>
    <row r="12">
      <c r="A12" s="3">
        <f t="shared" si="1"/>
        <v>0.4776273148</v>
      </c>
      <c r="B12" s="9">
        <v>99.4</v>
      </c>
    </row>
    <row r="13">
      <c r="A13" s="3">
        <f t="shared" si="1"/>
        <v>0.477662037</v>
      </c>
      <c r="B13" s="9">
        <v>99.8</v>
      </c>
    </row>
    <row r="14">
      <c r="A14" s="3">
        <f t="shared" si="1"/>
        <v>0.4776967593</v>
      </c>
      <c r="B14" s="9">
        <v>99.3</v>
      </c>
    </row>
    <row r="15">
      <c r="A15" s="3">
        <f t="shared" si="1"/>
        <v>0.4777314815</v>
      </c>
      <c r="B15" s="9">
        <v>99.7</v>
      </c>
    </row>
    <row r="16">
      <c r="A16" s="3">
        <f t="shared" si="1"/>
        <v>0.4777662037</v>
      </c>
      <c r="B16" s="9">
        <v>99.6</v>
      </c>
    </row>
    <row r="17">
      <c r="A17" s="3">
        <f t="shared" si="1"/>
        <v>0.4778009259</v>
      </c>
      <c r="B17" s="9">
        <v>99.3</v>
      </c>
    </row>
    <row r="18">
      <c r="A18" s="3">
        <f t="shared" si="1"/>
        <v>0.4778356481</v>
      </c>
      <c r="B18" s="9">
        <v>99.5</v>
      </c>
    </row>
    <row r="19">
      <c r="A19" s="3">
        <f t="shared" si="1"/>
        <v>0.4778703704</v>
      </c>
      <c r="B19" s="9">
        <v>99.5</v>
      </c>
    </row>
    <row r="20">
      <c r="A20" s="3">
        <f t="shared" si="1"/>
        <v>0.4779050926</v>
      </c>
      <c r="B20" s="9">
        <v>99.4</v>
      </c>
    </row>
    <row r="21">
      <c r="A21" s="3">
        <f t="shared" si="1"/>
        <v>0.4779398148</v>
      </c>
      <c r="B21" s="9">
        <v>99.5</v>
      </c>
    </row>
    <row r="22">
      <c r="A22" s="3">
        <f t="shared" si="1"/>
        <v>0.477974537</v>
      </c>
      <c r="B22" s="9">
        <v>99.4</v>
      </c>
    </row>
    <row r="23">
      <c r="A23" s="3">
        <f t="shared" si="1"/>
        <v>0.4780092593</v>
      </c>
      <c r="B23" s="9">
        <v>99.6</v>
      </c>
    </row>
    <row r="24">
      <c r="A24" s="3">
        <f t="shared" si="1"/>
        <v>0.4780439815</v>
      </c>
      <c r="B24" s="9">
        <v>99.6</v>
      </c>
    </row>
    <row r="25">
      <c r="A25" s="3">
        <f t="shared" si="1"/>
        <v>0.4780787037</v>
      </c>
      <c r="B25" s="9">
        <v>99.3</v>
      </c>
    </row>
    <row r="26">
      <c r="A26" s="3">
        <f t="shared" si="1"/>
        <v>0.4781134259</v>
      </c>
      <c r="B26" s="9">
        <v>99.6</v>
      </c>
    </row>
    <row r="27">
      <c r="A27" s="3">
        <f t="shared" si="1"/>
        <v>0.4781481481</v>
      </c>
      <c r="B27" s="9">
        <v>99.5</v>
      </c>
    </row>
    <row r="28">
      <c r="A28" s="3">
        <f t="shared" si="1"/>
        <v>0.4781828704</v>
      </c>
      <c r="B28" s="9">
        <v>99.5</v>
      </c>
    </row>
    <row r="29">
      <c r="A29" s="3">
        <f t="shared" si="1"/>
        <v>0.4782175926</v>
      </c>
      <c r="B29" s="9">
        <v>99.6</v>
      </c>
    </row>
    <row r="30">
      <c r="A30" s="3">
        <f t="shared" si="1"/>
        <v>0.4782523148</v>
      </c>
      <c r="B30" s="9">
        <v>99.4</v>
      </c>
    </row>
    <row r="31">
      <c r="A31" s="3">
        <f t="shared" si="1"/>
        <v>0.478287037</v>
      </c>
      <c r="B31" s="9">
        <v>99.5</v>
      </c>
    </row>
    <row r="32">
      <c r="A32" s="3">
        <f t="shared" si="1"/>
        <v>0.4783217593</v>
      </c>
      <c r="B32" s="9">
        <v>99.3</v>
      </c>
    </row>
    <row r="33">
      <c r="A33" s="3">
        <f t="shared" si="1"/>
        <v>0.4783564815</v>
      </c>
      <c r="B33" s="9">
        <v>99.5</v>
      </c>
    </row>
    <row r="34">
      <c r="A34" s="3">
        <f t="shared" si="1"/>
        <v>0.4783912037</v>
      </c>
      <c r="B34" s="9">
        <v>99.1</v>
      </c>
    </row>
    <row r="35">
      <c r="A35" s="3">
        <f t="shared" si="1"/>
        <v>0.4784259259</v>
      </c>
      <c r="B35" s="9">
        <v>99.6</v>
      </c>
    </row>
    <row r="36">
      <c r="A36" s="3">
        <f t="shared" si="1"/>
        <v>0.4784606481</v>
      </c>
      <c r="B36" s="9">
        <v>99.6</v>
      </c>
    </row>
    <row r="37">
      <c r="A37" s="3">
        <f t="shared" si="1"/>
        <v>0.4784953704</v>
      </c>
      <c r="B37" s="9">
        <v>99.3</v>
      </c>
    </row>
    <row r="38">
      <c r="A38" s="3">
        <f t="shared" si="1"/>
        <v>0.4785300926</v>
      </c>
      <c r="B38" s="9">
        <v>99.5</v>
      </c>
    </row>
    <row r="39">
      <c r="A39" s="3">
        <f t="shared" si="1"/>
        <v>0.4785648148</v>
      </c>
      <c r="B39" s="9">
        <v>99.7</v>
      </c>
    </row>
    <row r="40">
      <c r="A40" s="3">
        <f t="shared" si="1"/>
        <v>0.478599537</v>
      </c>
      <c r="B40" s="9">
        <v>99.2</v>
      </c>
    </row>
    <row r="41">
      <c r="A41" s="3">
        <f t="shared" si="1"/>
        <v>0.4786342593</v>
      </c>
      <c r="B41" s="9">
        <v>99.5</v>
      </c>
    </row>
    <row r="42">
      <c r="A42" s="3">
        <f t="shared" si="1"/>
        <v>0.4786689815</v>
      </c>
      <c r="B42" s="9">
        <v>99.5</v>
      </c>
    </row>
    <row r="43">
      <c r="A43" s="3">
        <f t="shared" si="1"/>
        <v>0.4787037037</v>
      </c>
      <c r="B43" s="9">
        <v>99.1</v>
      </c>
    </row>
    <row r="44">
      <c r="A44" s="3">
        <f t="shared" si="1"/>
        <v>0.4787384259</v>
      </c>
      <c r="B44" s="9">
        <v>99.7</v>
      </c>
    </row>
    <row r="45">
      <c r="A45" s="3">
        <f t="shared" si="1"/>
        <v>0.4787731481</v>
      </c>
      <c r="B45" s="9">
        <v>99.7</v>
      </c>
    </row>
    <row r="46">
      <c r="A46" s="3">
        <f t="shared" si="1"/>
        <v>0.4788078704</v>
      </c>
      <c r="B46" s="9">
        <v>99.4</v>
      </c>
    </row>
    <row r="47">
      <c r="A47" s="3">
        <f t="shared" si="1"/>
        <v>0.4788425926</v>
      </c>
      <c r="B47" s="9">
        <v>99.5</v>
      </c>
    </row>
    <row r="48">
      <c r="A48" s="3">
        <f t="shared" si="1"/>
        <v>0.4788773148</v>
      </c>
      <c r="B48" s="9">
        <v>99.3</v>
      </c>
    </row>
    <row r="49">
      <c r="A49" s="3">
        <f t="shared" si="1"/>
        <v>0.478912037</v>
      </c>
      <c r="B49" s="9">
        <v>99.6</v>
      </c>
    </row>
    <row r="50">
      <c r="A50" s="3">
        <f t="shared" si="1"/>
        <v>0.4789467593</v>
      </c>
      <c r="B50" s="9">
        <v>99.8</v>
      </c>
    </row>
    <row r="51">
      <c r="A51" s="3">
        <f t="shared" si="1"/>
        <v>0.4789814815</v>
      </c>
      <c r="B51" s="9">
        <v>99.3</v>
      </c>
    </row>
    <row r="52">
      <c r="A52" s="3">
        <f t="shared" si="1"/>
        <v>0.4790162037</v>
      </c>
      <c r="B52" s="9">
        <v>99.5</v>
      </c>
    </row>
    <row r="53">
      <c r="A53" s="3">
        <f t="shared" si="1"/>
        <v>0.4790509259</v>
      </c>
      <c r="B53" s="9">
        <v>99.4</v>
      </c>
    </row>
    <row r="54">
      <c r="A54" s="3">
        <f t="shared" si="1"/>
        <v>0.4790856481</v>
      </c>
      <c r="B54" s="9">
        <v>99.6</v>
      </c>
    </row>
    <row r="55">
      <c r="A55" s="3">
        <f t="shared" si="1"/>
        <v>0.4791203704</v>
      </c>
      <c r="B55" s="9">
        <v>99.4</v>
      </c>
    </row>
    <row r="56">
      <c r="A56" s="3">
        <f t="shared" si="1"/>
        <v>0.4791550926</v>
      </c>
      <c r="B56" s="9">
        <v>99.4</v>
      </c>
    </row>
    <row r="57">
      <c r="A57" s="3">
        <f t="shared" si="1"/>
        <v>0.4791898148</v>
      </c>
      <c r="B57" s="9">
        <v>99.7</v>
      </c>
    </row>
    <row r="58">
      <c r="A58" s="3">
        <f t="shared" si="1"/>
        <v>0.479224537</v>
      </c>
      <c r="B58" s="9">
        <v>99.4</v>
      </c>
    </row>
    <row r="59">
      <c r="A59" s="3">
        <f t="shared" si="1"/>
        <v>0.4792592593</v>
      </c>
      <c r="B59" s="9">
        <v>99.7</v>
      </c>
    </row>
    <row r="60">
      <c r="A60" s="3">
        <f t="shared" si="1"/>
        <v>0.4792939815</v>
      </c>
      <c r="B60" s="9">
        <v>99.5</v>
      </c>
    </row>
    <row r="61">
      <c r="A61" s="3">
        <f t="shared" si="1"/>
        <v>0.4793287037</v>
      </c>
      <c r="B61" s="9">
        <v>99.4</v>
      </c>
    </row>
    <row r="62">
      <c r="A62" s="3">
        <f t="shared" si="1"/>
        <v>0.4793634259</v>
      </c>
      <c r="B62" s="9">
        <v>54.2</v>
      </c>
    </row>
    <row r="63">
      <c r="A63" s="3">
        <f t="shared" si="1"/>
        <v>0.4793981481</v>
      </c>
      <c r="B63" s="9">
        <v>99.4</v>
      </c>
    </row>
    <row r="64">
      <c r="A64" s="3">
        <f t="shared" si="1"/>
        <v>0.4794328704</v>
      </c>
      <c r="B64" s="9">
        <v>99.1</v>
      </c>
    </row>
    <row r="65">
      <c r="A65" s="3">
        <f t="shared" si="1"/>
        <v>0.4794675926</v>
      </c>
      <c r="B65" s="9">
        <v>99.5</v>
      </c>
    </row>
    <row r="66">
      <c r="A66" s="3">
        <f t="shared" si="1"/>
        <v>0.4795023148</v>
      </c>
      <c r="B66" s="9">
        <v>99.2</v>
      </c>
    </row>
    <row r="67">
      <c r="A67" s="3">
        <f t="shared" si="1"/>
        <v>0.479537037</v>
      </c>
      <c r="B67" s="9">
        <v>99.7</v>
      </c>
    </row>
    <row r="68">
      <c r="A68" s="3">
        <f t="shared" si="1"/>
        <v>0.4795717593</v>
      </c>
      <c r="B68" s="9">
        <v>99.2</v>
      </c>
    </row>
    <row r="69">
      <c r="A69" s="3">
        <f t="shared" si="1"/>
        <v>0.4796064815</v>
      </c>
      <c r="B69" s="9">
        <v>99.7</v>
      </c>
    </row>
    <row r="70">
      <c r="A70" s="3">
        <f t="shared" si="1"/>
        <v>0.4796412037</v>
      </c>
      <c r="B70" s="9">
        <v>99.7</v>
      </c>
    </row>
    <row r="71">
      <c r="A71" s="3">
        <f t="shared" si="1"/>
        <v>0.4796759259</v>
      </c>
      <c r="B71" s="9">
        <v>99.4</v>
      </c>
    </row>
    <row r="72">
      <c r="A72" s="3">
        <f t="shared" si="1"/>
        <v>0.4797106481</v>
      </c>
      <c r="B72" s="9">
        <v>99.4</v>
      </c>
    </row>
    <row r="73">
      <c r="A73" s="3">
        <f t="shared" si="1"/>
        <v>0.4797453704</v>
      </c>
      <c r="B73" s="9">
        <v>99.5</v>
      </c>
    </row>
    <row r="74">
      <c r="A74" s="3">
        <f t="shared" si="1"/>
        <v>0.4797800926</v>
      </c>
      <c r="B74" s="9">
        <v>99.5</v>
      </c>
    </row>
    <row r="75">
      <c r="A75" s="3">
        <f t="shared" si="1"/>
        <v>0.4798148148</v>
      </c>
      <c r="B75" s="9">
        <v>99.5</v>
      </c>
    </row>
    <row r="76">
      <c r="A76" s="3">
        <f t="shared" si="1"/>
        <v>0.479849537</v>
      </c>
      <c r="B76" s="9">
        <v>99.6</v>
      </c>
    </row>
    <row r="77">
      <c r="A77" s="3">
        <f t="shared" si="1"/>
        <v>0.4798842593</v>
      </c>
      <c r="B77" s="9">
        <v>99.6</v>
      </c>
    </row>
    <row r="78">
      <c r="A78" s="3">
        <f t="shared" si="1"/>
        <v>0.4799189815</v>
      </c>
      <c r="B78" s="9">
        <v>99.7</v>
      </c>
    </row>
    <row r="79">
      <c r="A79" s="3">
        <f t="shared" si="1"/>
        <v>0.4799537037</v>
      </c>
      <c r="B79" s="9">
        <v>99.4</v>
      </c>
    </row>
    <row r="80">
      <c r="A80" s="3">
        <f t="shared" si="1"/>
        <v>0.4799884259</v>
      </c>
      <c r="B80" s="9">
        <v>99.6</v>
      </c>
    </row>
    <row r="81">
      <c r="A81" s="3">
        <f t="shared" si="1"/>
        <v>0.4800231481</v>
      </c>
      <c r="B81" s="9">
        <v>99.8</v>
      </c>
    </row>
    <row r="82">
      <c r="A82" s="3">
        <f t="shared" si="1"/>
        <v>0.4800578704</v>
      </c>
      <c r="B82" s="9">
        <v>99.4</v>
      </c>
    </row>
    <row r="83">
      <c r="A83" s="3">
        <f t="shared" si="1"/>
        <v>0.4800925926</v>
      </c>
      <c r="B83" s="9">
        <v>0.0</v>
      </c>
    </row>
    <row r="84">
      <c r="A84" s="3">
        <f t="shared" si="1"/>
        <v>0.4801273148</v>
      </c>
      <c r="B84" s="9">
        <v>99.7</v>
      </c>
    </row>
    <row r="85">
      <c r="A85" s="3">
        <f t="shared" si="1"/>
        <v>0.480162037</v>
      </c>
      <c r="B85" s="9">
        <v>53.8</v>
      </c>
    </row>
    <row r="86">
      <c r="A86" s="3">
        <f t="shared" si="1"/>
        <v>0.4801967593</v>
      </c>
      <c r="B86" s="9">
        <v>99.6</v>
      </c>
    </row>
    <row r="87">
      <c r="A87" s="3">
        <f t="shared" si="1"/>
        <v>0.4802314815</v>
      </c>
      <c r="B87" s="9">
        <v>99.6</v>
      </c>
    </row>
    <row r="88">
      <c r="A88" s="3">
        <f t="shared" si="1"/>
        <v>0.4802662037</v>
      </c>
      <c r="B88" s="9">
        <v>99.5</v>
      </c>
    </row>
    <row r="89">
      <c r="A89" s="3">
        <f t="shared" si="1"/>
        <v>0.4803009259</v>
      </c>
      <c r="B89" s="9">
        <v>99.8</v>
      </c>
    </row>
    <row r="90">
      <c r="A90" s="3">
        <f t="shared" si="1"/>
        <v>0.4803356481</v>
      </c>
      <c r="B90" s="9">
        <v>99.6</v>
      </c>
    </row>
    <row r="91">
      <c r="A91" s="3">
        <f t="shared" si="1"/>
        <v>0.4803703704</v>
      </c>
      <c r="B91" s="9">
        <v>99.5</v>
      </c>
    </row>
    <row r="92">
      <c r="A92" s="3">
        <f t="shared" si="1"/>
        <v>0.4804050926</v>
      </c>
      <c r="B92" s="9">
        <v>99.7</v>
      </c>
    </row>
    <row r="93">
      <c r="A93" s="3">
        <f t="shared" si="1"/>
        <v>0.4804398148</v>
      </c>
      <c r="B93" s="9">
        <v>99.5</v>
      </c>
    </row>
    <row r="94">
      <c r="A94" s="3">
        <f t="shared" si="1"/>
        <v>0.480474537</v>
      </c>
      <c r="B94" s="9">
        <v>99.5</v>
      </c>
    </row>
    <row r="95">
      <c r="A95" s="3">
        <f t="shared" si="1"/>
        <v>0.4805092593</v>
      </c>
      <c r="B95" s="9">
        <v>99.5</v>
      </c>
    </row>
    <row r="96">
      <c r="A96" s="3">
        <f t="shared" si="1"/>
        <v>0.4805439815</v>
      </c>
      <c r="B96" s="9">
        <v>99.5</v>
      </c>
    </row>
    <row r="97">
      <c r="A97" s="3">
        <f t="shared" si="1"/>
        <v>0.4805787037</v>
      </c>
      <c r="B97" s="9">
        <v>99.5</v>
      </c>
    </row>
    <row r="98">
      <c r="A98" s="3">
        <f t="shared" si="1"/>
        <v>0.4806134259</v>
      </c>
      <c r="B98" s="9">
        <v>99.7</v>
      </c>
    </row>
    <row r="99">
      <c r="A99" s="3">
        <f t="shared" si="1"/>
        <v>0.4806481481</v>
      </c>
      <c r="B99" s="9">
        <v>99.8</v>
      </c>
    </row>
    <row r="100">
      <c r="A100" s="3">
        <f t="shared" si="1"/>
        <v>0.4806828704</v>
      </c>
      <c r="B100" s="9">
        <v>99.5</v>
      </c>
    </row>
    <row r="101">
      <c r="A101" s="3">
        <f t="shared" si="1"/>
        <v>0.4807175926</v>
      </c>
      <c r="B101" s="9">
        <v>99.6</v>
      </c>
    </row>
    <row r="102">
      <c r="A102" s="3">
        <f t="shared" si="1"/>
        <v>0.4807523148</v>
      </c>
      <c r="B102" s="9">
        <v>99.7</v>
      </c>
    </row>
    <row r="103">
      <c r="A103" s="3">
        <f t="shared" si="1"/>
        <v>0.480787037</v>
      </c>
      <c r="B103" s="9">
        <v>99.3</v>
      </c>
    </row>
    <row r="104">
      <c r="A104" s="3">
        <f t="shared" si="1"/>
        <v>0.4808217593</v>
      </c>
      <c r="B104" s="9">
        <v>99.7</v>
      </c>
    </row>
    <row r="105">
      <c r="A105" s="3">
        <f t="shared" si="1"/>
        <v>0.4808564815</v>
      </c>
      <c r="B105" s="9">
        <v>99.4</v>
      </c>
    </row>
    <row r="106">
      <c r="A106" s="3">
        <f t="shared" si="1"/>
        <v>0.4808912037</v>
      </c>
      <c r="B106" s="9">
        <v>0.0</v>
      </c>
    </row>
    <row r="107">
      <c r="A107" s="3">
        <f t="shared" si="1"/>
        <v>0.4809259259</v>
      </c>
      <c r="B107" s="9">
        <v>99.7</v>
      </c>
    </row>
    <row r="108">
      <c r="A108" s="3">
        <f t="shared" si="1"/>
        <v>0.4809606481</v>
      </c>
      <c r="B108" s="9">
        <v>99.6</v>
      </c>
    </row>
    <row r="109">
      <c r="A109" s="3">
        <f t="shared" si="1"/>
        <v>0.4809953704</v>
      </c>
      <c r="B109" s="9">
        <v>99.6</v>
      </c>
    </row>
    <row r="110">
      <c r="A110" s="3">
        <f t="shared" si="1"/>
        <v>0.4810300926</v>
      </c>
      <c r="B110" s="9">
        <v>99.6</v>
      </c>
    </row>
    <row r="111">
      <c r="A111" s="3">
        <f t="shared" si="1"/>
        <v>0.4810648148</v>
      </c>
      <c r="B111" s="9">
        <v>99.7</v>
      </c>
    </row>
    <row r="112">
      <c r="A112" s="3">
        <f t="shared" si="1"/>
        <v>0.481099537</v>
      </c>
      <c r="B112" s="9">
        <v>99.6</v>
      </c>
    </row>
    <row r="113">
      <c r="A113" s="3">
        <f t="shared" si="1"/>
        <v>0.4811342593</v>
      </c>
      <c r="B113" s="9">
        <v>99.6</v>
      </c>
    </row>
    <row r="114">
      <c r="A114" s="3">
        <f t="shared" si="1"/>
        <v>0.4811689815</v>
      </c>
      <c r="B114" s="9">
        <v>99.5</v>
      </c>
    </row>
    <row r="115">
      <c r="A115" s="3">
        <f t="shared" si="1"/>
        <v>0.4812037037</v>
      </c>
      <c r="B115" s="9">
        <v>99.7</v>
      </c>
    </row>
    <row r="116">
      <c r="A116" s="3">
        <f t="shared" si="1"/>
        <v>0.4812384259</v>
      </c>
      <c r="B116" s="9">
        <v>99.1</v>
      </c>
    </row>
    <row r="117">
      <c r="A117" s="3">
        <f t="shared" si="1"/>
        <v>0.4812731481</v>
      </c>
      <c r="B117" s="9">
        <v>99.8</v>
      </c>
    </row>
    <row r="118">
      <c r="A118" s="3">
        <f t="shared" si="1"/>
        <v>0.4813078704</v>
      </c>
      <c r="B118" s="9">
        <v>99.5</v>
      </c>
    </row>
    <row r="119">
      <c r="A119" s="3">
        <f t="shared" si="1"/>
        <v>0.4813425926</v>
      </c>
      <c r="B119" s="9">
        <v>99.6</v>
      </c>
    </row>
    <row r="120">
      <c r="A120" s="3">
        <f t="shared" si="1"/>
        <v>0.4813773148</v>
      </c>
      <c r="B120" s="9">
        <v>99.6</v>
      </c>
    </row>
    <row r="121">
      <c r="A121" s="3">
        <f t="shared" si="1"/>
        <v>0.481412037</v>
      </c>
      <c r="B121" s="9">
        <v>99.6</v>
      </c>
    </row>
    <row r="122">
      <c r="A122" s="3">
        <f t="shared" si="1"/>
        <v>0.4814467593</v>
      </c>
      <c r="B122" s="9">
        <v>99.7</v>
      </c>
    </row>
    <row r="123">
      <c r="A123" s="3">
        <f t="shared" si="1"/>
        <v>0.4814814815</v>
      </c>
      <c r="B123" s="9">
        <v>99.5</v>
      </c>
    </row>
    <row r="124">
      <c r="A124" s="3">
        <f t="shared" si="1"/>
        <v>0.4815162037</v>
      </c>
      <c r="B124" s="9">
        <v>99.8</v>
      </c>
    </row>
    <row r="125">
      <c r="A125" s="3">
        <f t="shared" si="1"/>
        <v>0.4815509259</v>
      </c>
      <c r="B125" s="9">
        <v>99.6</v>
      </c>
    </row>
    <row r="126">
      <c r="A126" s="3">
        <f t="shared" si="1"/>
        <v>0.4815856481</v>
      </c>
      <c r="B126" s="9">
        <v>99.3</v>
      </c>
    </row>
    <row r="127">
      <c r="A127" s="3">
        <f t="shared" si="1"/>
        <v>0.4816203704</v>
      </c>
      <c r="B127" s="9">
        <v>99.7</v>
      </c>
    </row>
    <row r="128">
      <c r="A128" s="3">
        <f t="shared" si="1"/>
        <v>0.4816550926</v>
      </c>
      <c r="B128" s="9">
        <v>99.8</v>
      </c>
    </row>
    <row r="129">
      <c r="A129" s="3">
        <f t="shared" si="1"/>
        <v>0.4816898148</v>
      </c>
      <c r="B129" s="9">
        <v>99.7</v>
      </c>
    </row>
    <row r="130">
      <c r="A130" s="3">
        <f t="shared" si="1"/>
        <v>0.481724537</v>
      </c>
      <c r="B130" s="9">
        <v>99.6</v>
      </c>
    </row>
    <row r="131">
      <c r="A131" s="3">
        <f t="shared" si="1"/>
        <v>0.4817592593</v>
      </c>
      <c r="B131" s="9">
        <v>99.6</v>
      </c>
    </row>
    <row r="132">
      <c r="A132" s="3">
        <f t="shared" si="1"/>
        <v>0.4817939815</v>
      </c>
      <c r="B132" s="9">
        <v>99.6</v>
      </c>
    </row>
    <row r="133">
      <c r="A133" s="3">
        <f t="shared" si="1"/>
        <v>0.4818287037</v>
      </c>
      <c r="B133" s="9">
        <v>99.6</v>
      </c>
    </row>
    <row r="134">
      <c r="A134" s="3">
        <f t="shared" si="1"/>
        <v>0.4818634259</v>
      </c>
      <c r="B134" s="9">
        <v>99.7</v>
      </c>
    </row>
    <row r="135">
      <c r="A135" s="3">
        <f t="shared" si="1"/>
        <v>0.4818981481</v>
      </c>
      <c r="B135" s="9">
        <v>99.6</v>
      </c>
    </row>
    <row r="136">
      <c r="A136" s="3">
        <f t="shared" si="1"/>
        <v>0.4819328704</v>
      </c>
      <c r="B136" s="9">
        <v>99.6</v>
      </c>
    </row>
    <row r="137">
      <c r="A137" s="3">
        <f t="shared" si="1"/>
        <v>0.4819675926</v>
      </c>
      <c r="B137" s="9">
        <v>99.6</v>
      </c>
    </row>
    <row r="138">
      <c r="A138" s="3">
        <f t="shared" si="1"/>
        <v>0.4820023148</v>
      </c>
      <c r="B138" s="9">
        <v>99.6</v>
      </c>
    </row>
    <row r="139">
      <c r="A139" s="3">
        <f t="shared" si="1"/>
        <v>0.482037037</v>
      </c>
      <c r="B139" s="9">
        <v>99.7</v>
      </c>
    </row>
    <row r="140">
      <c r="A140" s="3">
        <f t="shared" si="1"/>
        <v>0.4820717593</v>
      </c>
      <c r="B140" s="9">
        <v>99.5</v>
      </c>
    </row>
    <row r="141">
      <c r="A141" s="3">
        <f t="shared" si="1"/>
        <v>0.4821064815</v>
      </c>
      <c r="B141" s="9">
        <v>99.3</v>
      </c>
    </row>
    <row r="142">
      <c r="A142" s="3">
        <f t="shared" si="1"/>
        <v>0.4821412037</v>
      </c>
      <c r="B142" s="9">
        <v>99.8</v>
      </c>
    </row>
    <row r="143">
      <c r="A143" s="3">
        <f t="shared" si="1"/>
        <v>0.4821759259</v>
      </c>
      <c r="B143" s="9">
        <v>99.6</v>
      </c>
    </row>
    <row r="144">
      <c r="A144" s="3">
        <f t="shared" si="1"/>
        <v>0.4822106481</v>
      </c>
      <c r="B144" s="9">
        <v>99.6</v>
      </c>
    </row>
    <row r="145">
      <c r="A145" s="3">
        <f t="shared" si="1"/>
        <v>0.4822453704</v>
      </c>
      <c r="B145" s="9">
        <v>99.5</v>
      </c>
    </row>
    <row r="146">
      <c r="A146" s="3">
        <f t="shared" si="1"/>
        <v>0.4822800926</v>
      </c>
      <c r="B146" s="9">
        <v>99.5</v>
      </c>
    </row>
    <row r="147">
      <c r="A147" s="3">
        <f t="shared" si="1"/>
        <v>0.4823148148</v>
      </c>
      <c r="B147" s="9">
        <v>99.6</v>
      </c>
    </row>
    <row r="148">
      <c r="A148" s="3">
        <f t="shared" si="1"/>
        <v>0.482349537</v>
      </c>
      <c r="B148" s="9">
        <v>99.5</v>
      </c>
    </row>
    <row r="149">
      <c r="A149" s="3">
        <f t="shared" si="1"/>
        <v>0.4823842593</v>
      </c>
      <c r="B149" s="9">
        <v>99.5</v>
      </c>
    </row>
    <row r="150">
      <c r="A150" s="3">
        <f t="shared" si="1"/>
        <v>0.4824189815</v>
      </c>
      <c r="B150" s="9">
        <v>99.5</v>
      </c>
    </row>
    <row r="151">
      <c r="A151" s="3">
        <f t="shared" si="1"/>
        <v>0.4824537037</v>
      </c>
      <c r="B151" s="9">
        <v>99.6</v>
      </c>
    </row>
    <row r="152">
      <c r="A152" s="3">
        <f t="shared" si="1"/>
        <v>0.4824884259</v>
      </c>
      <c r="B152" s="9">
        <v>99.6</v>
      </c>
    </row>
    <row r="153">
      <c r="A153" s="3">
        <f t="shared" si="1"/>
        <v>0.4825231481</v>
      </c>
      <c r="B153" s="9">
        <v>99.5</v>
      </c>
    </row>
    <row r="154">
      <c r="A154" s="3">
        <f t="shared" si="1"/>
        <v>0.4825578704</v>
      </c>
      <c r="B154" s="9">
        <v>99.5</v>
      </c>
    </row>
    <row r="155">
      <c r="A155" s="3">
        <f t="shared" si="1"/>
        <v>0.4825925926</v>
      </c>
      <c r="B155" s="9">
        <v>99.7</v>
      </c>
    </row>
    <row r="156">
      <c r="A156" s="3">
        <f t="shared" si="1"/>
        <v>0.4826273148</v>
      </c>
      <c r="B156" s="9">
        <v>99.5</v>
      </c>
    </row>
    <row r="157">
      <c r="A157" s="3">
        <f t="shared" si="1"/>
        <v>0.482662037</v>
      </c>
      <c r="B157" s="9">
        <v>99.6</v>
      </c>
    </row>
    <row r="158">
      <c r="A158" s="3">
        <f t="shared" si="1"/>
        <v>0.4826967593</v>
      </c>
      <c r="B158" s="9">
        <v>99.5</v>
      </c>
    </row>
    <row r="159">
      <c r="A159" s="3">
        <f t="shared" si="1"/>
        <v>0.4827314815</v>
      </c>
      <c r="B159" s="9">
        <v>99.5</v>
      </c>
    </row>
    <row r="160">
      <c r="A160" s="3">
        <f t="shared" si="1"/>
        <v>0.4827662037</v>
      </c>
      <c r="B160" s="9">
        <v>99.5</v>
      </c>
    </row>
    <row r="161">
      <c r="A161" s="3">
        <f t="shared" si="1"/>
        <v>0.4828009259</v>
      </c>
      <c r="B161" s="9">
        <v>99.9</v>
      </c>
    </row>
    <row r="162">
      <c r="A162" s="3">
        <f t="shared" si="1"/>
        <v>0.4828356481</v>
      </c>
      <c r="B162" s="9">
        <v>99.4</v>
      </c>
    </row>
    <row r="163">
      <c r="A163" s="3">
        <f t="shared" si="1"/>
        <v>0.4828703704</v>
      </c>
      <c r="B163" s="9">
        <v>99.7</v>
      </c>
    </row>
    <row r="164">
      <c r="A164" s="3">
        <f t="shared" si="1"/>
        <v>0.4829050926</v>
      </c>
      <c r="B164" s="9">
        <v>99.7</v>
      </c>
    </row>
    <row r="165">
      <c r="A165" s="3">
        <f t="shared" si="1"/>
        <v>0.4829398148</v>
      </c>
      <c r="B165" s="9">
        <v>99.5</v>
      </c>
    </row>
    <row r="166">
      <c r="A166" s="3">
        <f t="shared" si="1"/>
        <v>0.482974537</v>
      </c>
      <c r="B166" s="9">
        <v>99.6</v>
      </c>
    </row>
    <row r="167">
      <c r="A167" s="3">
        <f t="shared" si="1"/>
        <v>0.4830092593</v>
      </c>
      <c r="B167" s="9">
        <v>99.7</v>
      </c>
    </row>
    <row r="168">
      <c r="A168" s="3">
        <f t="shared" si="1"/>
        <v>0.4830439815</v>
      </c>
      <c r="B168" s="9">
        <v>99.6</v>
      </c>
    </row>
    <row r="169">
      <c r="A169" s="3">
        <f t="shared" si="1"/>
        <v>0.4830787037</v>
      </c>
      <c r="B169" s="9">
        <v>99.5</v>
      </c>
    </row>
    <row r="170">
      <c r="A170" s="3">
        <f t="shared" si="1"/>
        <v>0.4831134259</v>
      </c>
      <c r="B170" s="9">
        <v>99.5</v>
      </c>
    </row>
    <row r="171">
      <c r="A171" s="3">
        <f t="shared" si="1"/>
        <v>0.4831481481</v>
      </c>
      <c r="B171" s="9">
        <v>99.6</v>
      </c>
    </row>
    <row r="172">
      <c r="A172" s="3">
        <f t="shared" si="1"/>
        <v>0.4831828704</v>
      </c>
      <c r="B172" s="9">
        <v>99.7</v>
      </c>
    </row>
    <row r="173">
      <c r="A173" s="3">
        <f t="shared" si="1"/>
        <v>0.4832175926</v>
      </c>
      <c r="B173" s="9">
        <v>99.6</v>
      </c>
    </row>
    <row r="174">
      <c r="A174" s="3">
        <f t="shared" si="1"/>
        <v>0.4832523148</v>
      </c>
      <c r="B174" s="9">
        <v>99.4</v>
      </c>
    </row>
    <row r="175">
      <c r="A175" s="3">
        <f t="shared" si="1"/>
        <v>0.483287037</v>
      </c>
      <c r="B175" s="9">
        <v>99.7</v>
      </c>
    </row>
    <row r="176">
      <c r="A176" s="3">
        <f t="shared" si="1"/>
        <v>0.4833217593</v>
      </c>
      <c r="B176" s="9">
        <v>99.6</v>
      </c>
    </row>
    <row r="177">
      <c r="A177" s="3">
        <f t="shared" si="1"/>
        <v>0.4833564815</v>
      </c>
      <c r="B177" s="9">
        <v>99.6</v>
      </c>
    </row>
    <row r="178">
      <c r="A178" s="3">
        <f t="shared" si="1"/>
        <v>0.4833912037</v>
      </c>
      <c r="B178" s="9">
        <v>99.4</v>
      </c>
    </row>
    <row r="179">
      <c r="A179" s="3">
        <f t="shared" si="1"/>
        <v>0.4834259259</v>
      </c>
      <c r="B179" s="9">
        <v>99.7</v>
      </c>
    </row>
    <row r="180">
      <c r="A180" s="3">
        <f t="shared" si="1"/>
        <v>0.4834606481</v>
      </c>
      <c r="B180" s="9">
        <v>99.4</v>
      </c>
    </row>
    <row r="181">
      <c r="A181" s="3">
        <f t="shared" si="1"/>
        <v>0.4834953704</v>
      </c>
      <c r="B181" s="9">
        <v>99.8</v>
      </c>
    </row>
    <row r="182">
      <c r="A182" s="3">
        <f t="shared" si="1"/>
        <v>0.4835300926</v>
      </c>
      <c r="B182" s="9">
        <v>99.6</v>
      </c>
    </row>
    <row r="183">
      <c r="A183" s="3">
        <f t="shared" si="1"/>
        <v>0.4835648148</v>
      </c>
      <c r="B183" s="9">
        <v>99.5</v>
      </c>
    </row>
    <row r="184">
      <c r="A184" s="3">
        <f t="shared" si="1"/>
        <v>0.483599537</v>
      </c>
      <c r="B184" s="9">
        <v>99.5</v>
      </c>
    </row>
    <row r="185">
      <c r="A185" s="3">
        <f t="shared" si="1"/>
        <v>0.4836342593</v>
      </c>
      <c r="B185" s="9">
        <v>99.5</v>
      </c>
    </row>
    <row r="186">
      <c r="A186" s="3">
        <f t="shared" si="1"/>
        <v>0.4836689815</v>
      </c>
      <c r="B186" s="9">
        <v>99.3</v>
      </c>
    </row>
    <row r="187">
      <c r="A187" s="3">
        <f t="shared" si="1"/>
        <v>0.4837037037</v>
      </c>
      <c r="B187" s="9">
        <v>99.7</v>
      </c>
    </row>
    <row r="188">
      <c r="A188" s="3">
        <f t="shared" si="1"/>
        <v>0.4837384259</v>
      </c>
      <c r="B188" s="9">
        <v>99.5</v>
      </c>
    </row>
    <row r="189">
      <c r="A189" s="3">
        <f t="shared" si="1"/>
        <v>0.4837731481</v>
      </c>
      <c r="B189" s="9">
        <v>99.6</v>
      </c>
    </row>
    <row r="190">
      <c r="A190" s="3">
        <f t="shared" si="1"/>
        <v>0.4838078704</v>
      </c>
      <c r="B190" s="9">
        <v>99.6</v>
      </c>
    </row>
    <row r="191">
      <c r="A191" s="3">
        <f t="shared" si="1"/>
        <v>0.4838425926</v>
      </c>
      <c r="B191" s="9">
        <v>99.6</v>
      </c>
    </row>
    <row r="192">
      <c r="A192" s="3">
        <f t="shared" si="1"/>
        <v>0.4838773148</v>
      </c>
      <c r="B192" s="9">
        <v>99.6</v>
      </c>
    </row>
    <row r="193">
      <c r="A193" s="3">
        <f t="shared" si="1"/>
        <v>0.483912037</v>
      </c>
      <c r="B193" s="9">
        <v>99.6</v>
      </c>
    </row>
    <row r="194">
      <c r="A194" s="3">
        <f t="shared" si="1"/>
        <v>0.4839467593</v>
      </c>
      <c r="B194" s="9">
        <v>99.4</v>
      </c>
    </row>
    <row r="195">
      <c r="A195" s="3">
        <f t="shared" si="1"/>
        <v>0.4839814815</v>
      </c>
      <c r="B195" s="9">
        <v>99.8</v>
      </c>
    </row>
    <row r="196">
      <c r="A196" s="3">
        <f t="shared" si="1"/>
        <v>0.4840162037</v>
      </c>
      <c r="B196" s="9">
        <v>99.6</v>
      </c>
    </row>
    <row r="197">
      <c r="A197" s="3">
        <f t="shared" si="1"/>
        <v>0.4840509259</v>
      </c>
      <c r="B197" s="9">
        <v>99.7</v>
      </c>
    </row>
    <row r="198">
      <c r="A198" s="3">
        <f t="shared" si="1"/>
        <v>0.4840856481</v>
      </c>
      <c r="B198" s="9">
        <v>99.5</v>
      </c>
    </row>
    <row r="199">
      <c r="A199" s="3">
        <f t="shared" si="1"/>
        <v>0.4841203704</v>
      </c>
      <c r="B199" s="9">
        <v>99.8</v>
      </c>
    </row>
    <row r="200">
      <c r="A200" s="3">
        <f t="shared" si="1"/>
        <v>0.4841550926</v>
      </c>
      <c r="B200" s="9">
        <v>99.6</v>
      </c>
    </row>
    <row r="201">
      <c r="A201" s="3">
        <f t="shared" si="1"/>
        <v>0.4841898148</v>
      </c>
      <c r="B201" s="9">
        <v>99.5</v>
      </c>
    </row>
    <row r="202">
      <c r="A202" s="3">
        <f t="shared" si="1"/>
        <v>0.484224537</v>
      </c>
      <c r="B202" s="9">
        <v>99.6</v>
      </c>
    </row>
    <row r="203">
      <c r="A203" s="3">
        <f t="shared" si="1"/>
        <v>0.4842592593</v>
      </c>
      <c r="B203" s="9">
        <v>99.7</v>
      </c>
    </row>
    <row r="204">
      <c r="A204" s="3">
        <f t="shared" si="1"/>
        <v>0.4842939815</v>
      </c>
      <c r="B204" s="9">
        <v>99.5</v>
      </c>
    </row>
    <row r="205">
      <c r="A205" s="3">
        <f t="shared" si="1"/>
        <v>0.4843287037</v>
      </c>
      <c r="B205" s="9">
        <v>99.7</v>
      </c>
    </row>
    <row r="206">
      <c r="A206" s="3">
        <f t="shared" si="1"/>
        <v>0.4843634259</v>
      </c>
      <c r="B206" s="9">
        <v>99.6</v>
      </c>
    </row>
    <row r="207">
      <c r="A207" s="3">
        <f t="shared" si="1"/>
        <v>0.4843981481</v>
      </c>
      <c r="B207" s="9">
        <v>99.5</v>
      </c>
    </row>
    <row r="208">
      <c r="A208" s="3">
        <f t="shared" si="1"/>
        <v>0.4844328704</v>
      </c>
      <c r="B208" s="9">
        <v>99.4</v>
      </c>
    </row>
    <row r="209">
      <c r="A209" s="3">
        <f t="shared" si="1"/>
        <v>0.4844675926</v>
      </c>
      <c r="B209" s="9">
        <v>99.7</v>
      </c>
    </row>
    <row r="210">
      <c r="A210" s="3">
        <f t="shared" si="1"/>
        <v>0.4845023148</v>
      </c>
      <c r="B210" s="9">
        <v>99.5</v>
      </c>
    </row>
    <row r="211">
      <c r="A211" s="3">
        <f t="shared" si="1"/>
        <v>0.484537037</v>
      </c>
      <c r="B211" s="9">
        <v>99.5</v>
      </c>
    </row>
    <row r="212">
      <c r="A212" s="3">
        <f t="shared" si="1"/>
        <v>0.4845717593</v>
      </c>
      <c r="B212" s="9">
        <v>99.3</v>
      </c>
    </row>
    <row r="213">
      <c r="A213" s="3">
        <f t="shared" si="1"/>
        <v>0.4846064815</v>
      </c>
      <c r="B213" s="9">
        <v>99.9</v>
      </c>
    </row>
    <row r="214">
      <c r="A214" s="3">
        <f t="shared" si="1"/>
        <v>0.4846412037</v>
      </c>
      <c r="B214" s="9">
        <v>99.5</v>
      </c>
    </row>
    <row r="215">
      <c r="A215" s="3">
        <f t="shared" si="1"/>
        <v>0.4846759259</v>
      </c>
      <c r="B215" s="9">
        <v>99.5</v>
      </c>
    </row>
    <row r="216">
      <c r="A216" s="3">
        <f t="shared" si="1"/>
        <v>0.4847106481</v>
      </c>
      <c r="B216" s="9">
        <v>99.5</v>
      </c>
    </row>
    <row r="217">
      <c r="A217" s="3">
        <f t="shared" si="1"/>
        <v>0.4847453704</v>
      </c>
      <c r="B217" s="9">
        <v>99.5</v>
      </c>
    </row>
    <row r="218">
      <c r="A218" s="3">
        <f t="shared" si="1"/>
        <v>0.4847800926</v>
      </c>
      <c r="B218" s="9">
        <v>99.7</v>
      </c>
    </row>
    <row r="219">
      <c r="A219" s="3">
        <f t="shared" si="1"/>
        <v>0.4848148148</v>
      </c>
      <c r="B219" s="9">
        <v>99.3</v>
      </c>
    </row>
    <row r="220">
      <c r="A220" s="3">
        <f t="shared" si="1"/>
        <v>0.484849537</v>
      </c>
      <c r="B220" s="9">
        <v>99.8</v>
      </c>
    </row>
    <row r="221">
      <c r="A221" s="3">
        <f t="shared" si="1"/>
        <v>0.4848842593</v>
      </c>
      <c r="B221" s="9">
        <v>99.6</v>
      </c>
    </row>
    <row r="222">
      <c r="A222" s="3">
        <f t="shared" si="1"/>
        <v>0.4849189815</v>
      </c>
      <c r="B222" s="9">
        <v>99.6</v>
      </c>
    </row>
    <row r="223">
      <c r="A223" s="3">
        <f t="shared" si="1"/>
        <v>0.4849537037</v>
      </c>
      <c r="B223" s="9">
        <v>99.5</v>
      </c>
    </row>
    <row r="224">
      <c r="A224" s="3">
        <f t="shared" si="1"/>
        <v>0.4849884259</v>
      </c>
      <c r="B224" s="9">
        <v>99.6</v>
      </c>
    </row>
    <row r="225">
      <c r="A225" s="3">
        <f t="shared" si="1"/>
        <v>0.4850231481</v>
      </c>
      <c r="B225" s="9">
        <v>99.7</v>
      </c>
    </row>
    <row r="226">
      <c r="A226" s="3">
        <f t="shared" si="1"/>
        <v>0.4850578704</v>
      </c>
      <c r="B226" s="9">
        <v>99.3</v>
      </c>
    </row>
    <row r="227">
      <c r="A227" s="3">
        <f t="shared" si="1"/>
        <v>0.4850925926</v>
      </c>
      <c r="B227" s="9">
        <v>100.0</v>
      </c>
    </row>
    <row r="228">
      <c r="A228" s="3">
        <f t="shared" si="1"/>
        <v>0.4851273148</v>
      </c>
      <c r="B228" s="9">
        <v>99.5</v>
      </c>
    </row>
    <row r="229">
      <c r="A229" s="3">
        <f t="shared" si="1"/>
        <v>0.485162037</v>
      </c>
      <c r="B229" s="9">
        <v>99.6</v>
      </c>
    </row>
    <row r="230">
      <c r="A230" s="3">
        <f t="shared" si="1"/>
        <v>0.4851967593</v>
      </c>
      <c r="B230" s="9">
        <v>99.8</v>
      </c>
    </row>
    <row r="231">
      <c r="A231" s="3">
        <f t="shared" si="1"/>
        <v>0.4852314815</v>
      </c>
      <c r="B231" s="9">
        <v>98.8</v>
      </c>
    </row>
    <row r="232">
      <c r="A232" s="3">
        <f t="shared" si="1"/>
        <v>0.4852662037</v>
      </c>
      <c r="B232" s="9">
        <v>99.7</v>
      </c>
    </row>
    <row r="233">
      <c r="A233" s="3">
        <f t="shared" si="1"/>
        <v>0.4853009259</v>
      </c>
      <c r="B233" s="9">
        <v>54.3</v>
      </c>
    </row>
    <row r="234">
      <c r="A234" s="3">
        <f t="shared" si="1"/>
        <v>0.4853356481</v>
      </c>
      <c r="B234" s="9">
        <v>99.6</v>
      </c>
    </row>
    <row r="235">
      <c r="A235" s="3">
        <f t="shared" si="1"/>
        <v>0.4853703704</v>
      </c>
      <c r="B235" s="9">
        <v>99.6</v>
      </c>
    </row>
    <row r="236">
      <c r="A236" s="3">
        <f t="shared" si="1"/>
        <v>0.4854050926</v>
      </c>
      <c r="B236" s="9">
        <v>99.5</v>
      </c>
    </row>
    <row r="237">
      <c r="A237" s="3">
        <f t="shared" si="1"/>
        <v>0.4854398148</v>
      </c>
      <c r="B237" s="9">
        <v>99.7</v>
      </c>
    </row>
    <row r="238">
      <c r="A238" s="3">
        <f t="shared" si="1"/>
        <v>0.485474537</v>
      </c>
      <c r="B238" s="9">
        <v>99.1</v>
      </c>
    </row>
    <row r="239">
      <c r="A239" s="3">
        <f t="shared" si="1"/>
        <v>0.4855092593</v>
      </c>
      <c r="B239" s="9">
        <v>99.8</v>
      </c>
    </row>
    <row r="240">
      <c r="A240" s="3">
        <f t="shared" si="1"/>
        <v>0.4855439815</v>
      </c>
      <c r="B240" s="9">
        <v>99.4</v>
      </c>
    </row>
    <row r="241">
      <c r="A241" s="3">
        <f t="shared" si="1"/>
        <v>0.4855787037</v>
      </c>
      <c r="B241" s="9">
        <v>99.8</v>
      </c>
    </row>
    <row r="242">
      <c r="A242" s="3">
        <f t="shared" si="1"/>
        <v>0.4856134259</v>
      </c>
      <c r="B242" s="9">
        <v>99.7</v>
      </c>
    </row>
    <row r="243">
      <c r="A243" s="3">
        <f t="shared" si="1"/>
        <v>0.4856481481</v>
      </c>
      <c r="B243" s="9">
        <v>99.3</v>
      </c>
    </row>
    <row r="244">
      <c r="A244" s="3">
        <f t="shared" si="1"/>
        <v>0.4856828704</v>
      </c>
      <c r="B244" s="9">
        <v>99.7</v>
      </c>
    </row>
    <row r="245">
      <c r="A245" s="3">
        <f t="shared" si="1"/>
        <v>0.4857175926</v>
      </c>
      <c r="B245" s="9">
        <v>99.7</v>
      </c>
    </row>
    <row r="246">
      <c r="A246" s="3">
        <f t="shared" si="1"/>
        <v>0.4857523148</v>
      </c>
      <c r="B246" s="9">
        <v>99.5</v>
      </c>
    </row>
    <row r="247">
      <c r="A247" s="3">
        <f t="shared" si="1"/>
        <v>0.485787037</v>
      </c>
      <c r="B247" s="9">
        <v>99.8</v>
      </c>
    </row>
    <row r="248">
      <c r="A248" s="3">
        <f t="shared" si="1"/>
        <v>0.4858217593</v>
      </c>
      <c r="B248" s="9">
        <v>99.6</v>
      </c>
    </row>
    <row r="249">
      <c r="A249" s="3">
        <f t="shared" si="1"/>
        <v>0.4858564815</v>
      </c>
      <c r="B249" s="9">
        <v>99.6</v>
      </c>
    </row>
    <row r="250">
      <c r="A250" s="3">
        <f t="shared" si="1"/>
        <v>0.4858912037</v>
      </c>
      <c r="B250" s="9">
        <v>99.6</v>
      </c>
    </row>
    <row r="251">
      <c r="A251" s="3">
        <f t="shared" si="1"/>
        <v>0.4859259259</v>
      </c>
      <c r="B251" s="9">
        <v>99.4</v>
      </c>
    </row>
    <row r="252">
      <c r="A252" s="3">
        <f t="shared" si="1"/>
        <v>0.4859606481</v>
      </c>
      <c r="B252" s="9">
        <v>99.9</v>
      </c>
    </row>
    <row r="253">
      <c r="A253" s="3">
        <f t="shared" si="1"/>
        <v>0.4859953704</v>
      </c>
      <c r="B253" s="9">
        <v>99.7</v>
      </c>
    </row>
    <row r="254">
      <c r="A254" s="3">
        <f t="shared" si="1"/>
        <v>0.4860300926</v>
      </c>
      <c r="B254" s="9">
        <v>0.0</v>
      </c>
    </row>
    <row r="255">
      <c r="A255" s="3">
        <f t="shared" si="1"/>
        <v>0.4860648148</v>
      </c>
      <c r="B255" s="9">
        <v>99.7</v>
      </c>
    </row>
    <row r="256">
      <c r="A256" s="3">
        <f t="shared" si="1"/>
        <v>0.486099537</v>
      </c>
      <c r="B256" s="9">
        <v>54.5</v>
      </c>
    </row>
    <row r="257">
      <c r="A257" s="3">
        <f t="shared" si="1"/>
        <v>0.4861342593</v>
      </c>
      <c r="B257" s="9">
        <v>99.5</v>
      </c>
    </row>
    <row r="258">
      <c r="A258" s="3">
        <f t="shared" si="1"/>
        <v>0.4861689815</v>
      </c>
      <c r="B258" s="9">
        <v>99.5</v>
      </c>
    </row>
    <row r="259">
      <c r="A259" s="3">
        <f t="shared" si="1"/>
        <v>0.4862037037</v>
      </c>
      <c r="B259" s="9">
        <v>99.4</v>
      </c>
    </row>
    <row r="260">
      <c r="A260" s="3">
        <f t="shared" si="1"/>
        <v>0.4862384259</v>
      </c>
      <c r="B260" s="9">
        <v>99.8</v>
      </c>
    </row>
    <row r="261">
      <c r="A261" s="3">
        <f t="shared" si="1"/>
        <v>0.4862731481</v>
      </c>
      <c r="B261" s="9">
        <v>99.6</v>
      </c>
    </row>
    <row r="262">
      <c r="A262" s="3">
        <f t="shared" si="1"/>
        <v>0.4863078704</v>
      </c>
      <c r="B262" s="9">
        <v>99.7</v>
      </c>
    </row>
    <row r="263">
      <c r="A263" s="3">
        <f t="shared" si="1"/>
        <v>0.4863425926</v>
      </c>
      <c r="B263" s="9">
        <v>99.4</v>
      </c>
    </row>
    <row r="264">
      <c r="A264" s="3">
        <f t="shared" si="1"/>
        <v>0.4863773148</v>
      </c>
      <c r="B264" s="9">
        <v>99.7</v>
      </c>
    </row>
    <row r="265">
      <c r="A265" s="3">
        <f t="shared" si="1"/>
        <v>0.486412037</v>
      </c>
      <c r="B265" s="9">
        <v>99.6</v>
      </c>
    </row>
    <row r="266">
      <c r="A266" s="3">
        <f t="shared" si="1"/>
        <v>0.4864467593</v>
      </c>
      <c r="B266" s="9">
        <v>99.6</v>
      </c>
    </row>
    <row r="267">
      <c r="A267" s="3">
        <f t="shared" si="1"/>
        <v>0.4864814815</v>
      </c>
      <c r="B267" s="9">
        <v>99.5</v>
      </c>
    </row>
    <row r="268">
      <c r="A268" s="3">
        <f t="shared" si="1"/>
        <v>0.4865162037</v>
      </c>
      <c r="B268" s="9">
        <v>99.4</v>
      </c>
    </row>
    <row r="269">
      <c r="A269" s="3">
        <f t="shared" si="1"/>
        <v>0.4865509259</v>
      </c>
      <c r="B269" s="9">
        <v>99.9</v>
      </c>
    </row>
    <row r="270">
      <c r="A270" s="3">
        <f t="shared" si="1"/>
        <v>0.4865856481</v>
      </c>
      <c r="B270" s="9">
        <v>99.5</v>
      </c>
    </row>
    <row r="271">
      <c r="A271" s="3">
        <f t="shared" si="1"/>
        <v>0.4866203704</v>
      </c>
      <c r="B271" s="9">
        <v>99.6</v>
      </c>
    </row>
    <row r="272">
      <c r="A272" s="3">
        <f t="shared" si="1"/>
        <v>0.4866550926</v>
      </c>
      <c r="B272" s="9">
        <v>99.4</v>
      </c>
    </row>
    <row r="273">
      <c r="A273" s="3">
        <f t="shared" si="1"/>
        <v>0.4866898148</v>
      </c>
      <c r="B273" s="9">
        <v>99.8</v>
      </c>
    </row>
    <row r="274">
      <c r="A274" s="3">
        <f t="shared" si="1"/>
        <v>0.486724537</v>
      </c>
      <c r="B274" s="9">
        <v>99.6</v>
      </c>
    </row>
    <row r="275">
      <c r="A275" s="3">
        <f t="shared" si="1"/>
        <v>0.4867592593</v>
      </c>
      <c r="B275" s="9">
        <v>99.7</v>
      </c>
    </row>
    <row r="276">
      <c r="A276" s="3">
        <f t="shared" si="1"/>
        <v>0.4867939815</v>
      </c>
      <c r="B276" s="9">
        <v>99.7</v>
      </c>
    </row>
    <row r="277">
      <c r="A277" s="3">
        <f t="shared" si="1"/>
        <v>0.4868287037</v>
      </c>
      <c r="B277" s="9">
        <v>0.0</v>
      </c>
    </row>
    <row r="278">
      <c r="A278" s="3">
        <f t="shared" si="1"/>
        <v>0.4868634259</v>
      </c>
      <c r="B278" s="9">
        <v>99.6</v>
      </c>
    </row>
    <row r="279">
      <c r="A279" s="3">
        <f t="shared" si="1"/>
        <v>0.4868981481</v>
      </c>
      <c r="B279" s="9">
        <v>99.7</v>
      </c>
    </row>
    <row r="280">
      <c r="A280" s="3">
        <f t="shared" si="1"/>
        <v>0.4869328704</v>
      </c>
      <c r="B280" s="9">
        <v>99.3</v>
      </c>
    </row>
    <row r="281">
      <c r="A281" s="3">
        <f t="shared" si="1"/>
        <v>0.4869675926</v>
      </c>
      <c r="B281" s="9">
        <v>99.6</v>
      </c>
    </row>
    <row r="282">
      <c r="A282" s="3">
        <f t="shared" si="1"/>
        <v>0.4870023148</v>
      </c>
      <c r="B282" s="9">
        <v>99.7</v>
      </c>
    </row>
    <row r="283">
      <c r="A283" s="3">
        <f t="shared" si="1"/>
        <v>0.487037037</v>
      </c>
      <c r="B283" s="9">
        <v>99.7</v>
      </c>
    </row>
    <row r="284">
      <c r="A284" s="3">
        <f t="shared" si="1"/>
        <v>0.4870717593</v>
      </c>
      <c r="B284" s="9">
        <v>99.5</v>
      </c>
    </row>
    <row r="285">
      <c r="A285" s="3">
        <f t="shared" si="1"/>
        <v>0.4871064815</v>
      </c>
      <c r="B285" s="9">
        <v>99.7</v>
      </c>
    </row>
    <row r="286">
      <c r="A286" s="3">
        <f t="shared" si="1"/>
        <v>0.4871412037</v>
      </c>
      <c r="B286" s="9">
        <v>99.7</v>
      </c>
    </row>
    <row r="287">
      <c r="A287" s="3">
        <f t="shared" si="1"/>
        <v>0.4871759259</v>
      </c>
      <c r="B287" s="9">
        <v>99.6</v>
      </c>
    </row>
    <row r="288">
      <c r="A288" s="3">
        <f t="shared" si="1"/>
        <v>0.4872106481</v>
      </c>
      <c r="B288" s="9">
        <v>99.5</v>
      </c>
    </row>
    <row r="289">
      <c r="A289" s="3">
        <f t="shared" si="1"/>
        <v>0.4872453704</v>
      </c>
      <c r="B289" s="9">
        <v>99.8</v>
      </c>
    </row>
    <row r="290">
      <c r="A290" s="3">
        <f t="shared" si="1"/>
        <v>0.4872800926</v>
      </c>
      <c r="B290" s="9">
        <v>99.4</v>
      </c>
    </row>
    <row r="291">
      <c r="A291" s="3">
        <f t="shared" si="1"/>
        <v>0.4873148148</v>
      </c>
      <c r="B291" s="9">
        <v>99.7</v>
      </c>
    </row>
    <row r="292">
      <c r="A292" s="3">
        <f t="shared" si="1"/>
        <v>0.487349537</v>
      </c>
      <c r="B292" s="9">
        <v>99.4</v>
      </c>
    </row>
    <row r="293">
      <c r="A293" s="3">
        <f t="shared" si="1"/>
        <v>0.4873842593</v>
      </c>
      <c r="B293" s="9">
        <v>99.6</v>
      </c>
    </row>
    <row r="294">
      <c r="A294" s="3">
        <f t="shared" si="1"/>
        <v>0.4874189815</v>
      </c>
      <c r="B294" s="9">
        <v>99.4</v>
      </c>
    </row>
    <row r="295">
      <c r="A295" s="3">
        <f t="shared" si="1"/>
        <v>0.4874537037</v>
      </c>
      <c r="B295" s="9">
        <v>99.6</v>
      </c>
    </row>
    <row r="296">
      <c r="A296" s="3">
        <f t="shared" si="1"/>
        <v>0.4874884259</v>
      </c>
      <c r="B296" s="9">
        <v>99.5</v>
      </c>
    </row>
    <row r="297">
      <c r="A297" s="3">
        <f t="shared" si="1"/>
        <v>0.4875231481</v>
      </c>
      <c r="B297" s="9">
        <v>99.4</v>
      </c>
    </row>
    <row r="298">
      <c r="A298" s="3">
        <f t="shared" si="1"/>
        <v>0.4875578704</v>
      </c>
      <c r="B298" s="9">
        <v>99.8</v>
      </c>
    </row>
    <row r="299">
      <c r="A299" s="3">
        <f t="shared" si="1"/>
        <v>0.4875925926</v>
      </c>
      <c r="B299" s="9">
        <v>99.7</v>
      </c>
    </row>
    <row r="300">
      <c r="A300" s="3">
        <f t="shared" si="1"/>
        <v>0.4876273148</v>
      </c>
      <c r="B300" s="9">
        <v>99.5</v>
      </c>
    </row>
    <row r="301">
      <c r="A301" s="3">
        <f t="shared" si="1"/>
        <v>0.487662037</v>
      </c>
      <c r="B301" s="9">
        <v>99.7</v>
      </c>
    </row>
    <row r="302">
      <c r="A302" s="3">
        <f t="shared" si="1"/>
        <v>0.4876967593</v>
      </c>
      <c r="B302" s="9">
        <v>99.7</v>
      </c>
    </row>
    <row r="303">
      <c r="A303" s="3">
        <f t="shared" si="1"/>
        <v>0.4877314815</v>
      </c>
      <c r="B303" s="9">
        <v>99.5</v>
      </c>
    </row>
    <row r="304">
      <c r="A304" s="3">
        <f t="shared" si="1"/>
        <v>0.4877662037</v>
      </c>
      <c r="B304" s="9">
        <v>99.4</v>
      </c>
    </row>
    <row r="305">
      <c r="A305" s="3">
        <f t="shared" si="1"/>
        <v>0.4878009259</v>
      </c>
      <c r="B305" s="9">
        <v>99.9</v>
      </c>
    </row>
    <row r="306">
      <c r="A306" s="3">
        <f t="shared" si="1"/>
        <v>0.4878356481</v>
      </c>
      <c r="B306" s="9">
        <v>99.7</v>
      </c>
    </row>
    <row r="307">
      <c r="A307" s="3">
        <f t="shared" si="1"/>
        <v>0.4878703704</v>
      </c>
      <c r="B307" s="9">
        <v>99.5</v>
      </c>
    </row>
    <row r="308">
      <c r="A308" s="3">
        <f t="shared" si="1"/>
        <v>0.4879050926</v>
      </c>
      <c r="B308" s="9">
        <v>99.5</v>
      </c>
    </row>
    <row r="309">
      <c r="A309" s="3">
        <f t="shared" si="1"/>
        <v>0.4879398148</v>
      </c>
      <c r="B309" s="9">
        <v>99.8</v>
      </c>
    </row>
    <row r="310">
      <c r="A310" s="3">
        <f t="shared" si="1"/>
        <v>0.487974537</v>
      </c>
      <c r="B310" s="9">
        <v>99.5</v>
      </c>
    </row>
    <row r="311">
      <c r="A311" s="3">
        <f t="shared" si="1"/>
        <v>0.4880092593</v>
      </c>
      <c r="B311" s="9">
        <v>99.3</v>
      </c>
    </row>
    <row r="312">
      <c r="A312" s="3">
        <f t="shared" si="1"/>
        <v>0.4880439815</v>
      </c>
      <c r="B312" s="9">
        <v>99.6</v>
      </c>
    </row>
    <row r="313">
      <c r="A313" s="3">
        <f t="shared" si="1"/>
        <v>0.4880787037</v>
      </c>
      <c r="B313" s="9">
        <v>99.5</v>
      </c>
    </row>
    <row r="314">
      <c r="A314" s="3">
        <f t="shared" si="1"/>
        <v>0.4881134259</v>
      </c>
      <c r="B314" s="9">
        <v>99.6</v>
      </c>
    </row>
    <row r="315">
      <c r="A315" s="3">
        <f t="shared" si="1"/>
        <v>0.4881481481</v>
      </c>
      <c r="B315" s="9">
        <v>99.6</v>
      </c>
    </row>
    <row r="316">
      <c r="A316" s="3">
        <f t="shared" si="1"/>
        <v>0.4881828704</v>
      </c>
      <c r="B316" s="9">
        <v>99.3</v>
      </c>
    </row>
    <row r="317">
      <c r="A317" s="3">
        <f t="shared" si="1"/>
        <v>0.4882175926</v>
      </c>
      <c r="B317" s="9">
        <v>99.7</v>
      </c>
    </row>
    <row r="318">
      <c r="A318" s="3">
        <f t="shared" si="1"/>
        <v>0.4882523148</v>
      </c>
      <c r="B318" s="9">
        <v>99.8</v>
      </c>
    </row>
    <row r="319">
      <c r="A319" s="3">
        <f t="shared" si="1"/>
        <v>0.488287037</v>
      </c>
      <c r="B319" s="9">
        <v>99.6</v>
      </c>
    </row>
    <row r="320">
      <c r="A320" s="3">
        <f t="shared" si="1"/>
        <v>0.4883217593</v>
      </c>
      <c r="B320" s="9">
        <v>99.5</v>
      </c>
    </row>
    <row r="321">
      <c r="A321" s="3">
        <f t="shared" si="1"/>
        <v>0.4883564815</v>
      </c>
      <c r="B321" s="9">
        <v>99.5</v>
      </c>
    </row>
    <row r="322">
      <c r="A322" s="3">
        <f t="shared" si="1"/>
        <v>0.4883912037</v>
      </c>
      <c r="B322" s="9">
        <v>99.9</v>
      </c>
    </row>
    <row r="323">
      <c r="A323" s="3">
        <f t="shared" si="1"/>
        <v>0.4884259259</v>
      </c>
      <c r="B323" s="9">
        <v>99.5</v>
      </c>
    </row>
    <row r="324">
      <c r="A324" s="3">
        <f t="shared" si="1"/>
        <v>0.4884606481</v>
      </c>
      <c r="B324" s="9">
        <v>99.6</v>
      </c>
    </row>
    <row r="325">
      <c r="A325" s="3">
        <f t="shared" si="1"/>
        <v>0.4884953704</v>
      </c>
      <c r="B325" s="9">
        <v>99.4</v>
      </c>
    </row>
    <row r="326">
      <c r="A326" s="3">
        <f t="shared" si="1"/>
        <v>0.4885300926</v>
      </c>
      <c r="B326" s="9">
        <v>99.7</v>
      </c>
    </row>
    <row r="327">
      <c r="A327" s="3">
        <f t="shared" si="1"/>
        <v>0.4885648148</v>
      </c>
      <c r="B327" s="9">
        <v>99.4</v>
      </c>
    </row>
    <row r="328">
      <c r="A328" s="3">
        <f t="shared" si="1"/>
        <v>0.488599537</v>
      </c>
      <c r="B328" s="9">
        <v>99.7</v>
      </c>
    </row>
    <row r="329">
      <c r="A329" s="3">
        <f t="shared" si="1"/>
        <v>0.4886342593</v>
      </c>
      <c r="B329" s="9">
        <v>99.7</v>
      </c>
    </row>
    <row r="330">
      <c r="A330" s="3">
        <f t="shared" si="1"/>
        <v>0.4886689815</v>
      </c>
      <c r="B330" s="9">
        <v>99.5</v>
      </c>
    </row>
    <row r="331">
      <c r="A331" s="3">
        <f t="shared" si="1"/>
        <v>0.4887037037</v>
      </c>
      <c r="B331" s="9">
        <v>99.6</v>
      </c>
    </row>
    <row r="332">
      <c r="A332" s="3">
        <f t="shared" si="1"/>
        <v>0.4887384259</v>
      </c>
      <c r="B332" s="9">
        <v>99.6</v>
      </c>
    </row>
    <row r="333">
      <c r="A333" s="3">
        <f t="shared" si="1"/>
        <v>0.4887731481</v>
      </c>
      <c r="B333" s="9">
        <v>99.5</v>
      </c>
    </row>
    <row r="334">
      <c r="A334" s="3">
        <f t="shared" si="1"/>
        <v>0.4888078704</v>
      </c>
      <c r="B334" s="9">
        <v>99.7</v>
      </c>
    </row>
    <row r="335">
      <c r="A335" s="3">
        <f t="shared" si="1"/>
        <v>0.4888425926</v>
      </c>
      <c r="B335" s="9">
        <v>99.6</v>
      </c>
    </row>
    <row r="336">
      <c r="A336" s="3">
        <f t="shared" si="1"/>
        <v>0.4888773148</v>
      </c>
      <c r="B336" s="9">
        <v>99.5</v>
      </c>
    </row>
    <row r="337">
      <c r="A337" s="3">
        <f t="shared" si="1"/>
        <v>0.488912037</v>
      </c>
      <c r="B337" s="9">
        <v>99.8</v>
      </c>
    </row>
    <row r="338">
      <c r="A338" s="3">
        <f t="shared" si="1"/>
        <v>0.4889467593</v>
      </c>
      <c r="B338" s="9">
        <v>99.6</v>
      </c>
    </row>
    <row r="339">
      <c r="A339" s="3">
        <f t="shared" si="1"/>
        <v>0.4889814815</v>
      </c>
      <c r="B339" s="9">
        <v>99.5</v>
      </c>
    </row>
    <row r="340">
      <c r="A340" s="3">
        <f t="shared" si="1"/>
        <v>0.4890162037</v>
      </c>
      <c r="B340" s="9">
        <v>100.0</v>
      </c>
    </row>
    <row r="341">
      <c r="A341" s="3">
        <f t="shared" si="1"/>
        <v>0.4890509259</v>
      </c>
      <c r="B341" s="9">
        <v>99.5</v>
      </c>
    </row>
    <row r="342">
      <c r="A342" s="3">
        <f t="shared" si="1"/>
        <v>0.4890856481</v>
      </c>
      <c r="B342" s="9">
        <v>99.6</v>
      </c>
    </row>
    <row r="343">
      <c r="A343" s="3">
        <f t="shared" si="1"/>
        <v>0.4891203704</v>
      </c>
      <c r="B343" s="9">
        <v>99.6</v>
      </c>
    </row>
    <row r="344">
      <c r="A344" s="3">
        <f t="shared" si="1"/>
        <v>0.4891550926</v>
      </c>
      <c r="B344" s="9">
        <v>99.6</v>
      </c>
    </row>
    <row r="345">
      <c r="A345" s="3">
        <f t="shared" si="1"/>
        <v>0.4891898148</v>
      </c>
      <c r="B345" s="9">
        <v>99.5</v>
      </c>
    </row>
    <row r="346">
      <c r="A346" s="3">
        <f t="shared" si="1"/>
        <v>0.489224537</v>
      </c>
      <c r="B346" s="9">
        <v>99.7</v>
      </c>
    </row>
    <row r="347">
      <c r="A347" s="3">
        <f t="shared" si="1"/>
        <v>0.4892592593</v>
      </c>
      <c r="B347" s="9">
        <v>99.6</v>
      </c>
    </row>
    <row r="348">
      <c r="A348" s="3">
        <f t="shared" si="1"/>
        <v>0.4892939815</v>
      </c>
      <c r="B348" s="9">
        <v>99.5</v>
      </c>
    </row>
    <row r="349">
      <c r="A349" s="3">
        <f t="shared" si="1"/>
        <v>0.4893287037</v>
      </c>
      <c r="B349" s="9">
        <v>99.5</v>
      </c>
    </row>
    <row r="350">
      <c r="A350" s="3">
        <f t="shared" si="1"/>
        <v>0.4893634259</v>
      </c>
      <c r="B350" s="9">
        <v>99.8</v>
      </c>
    </row>
    <row r="351">
      <c r="A351" s="3">
        <f t="shared" si="1"/>
        <v>0.4893981481</v>
      </c>
      <c r="B351" s="9">
        <v>99.5</v>
      </c>
    </row>
    <row r="352">
      <c r="A352" s="3">
        <f t="shared" si="1"/>
        <v>0.4894328704</v>
      </c>
      <c r="B352" s="9">
        <v>99.7</v>
      </c>
    </row>
    <row r="353">
      <c r="A353" s="3">
        <f t="shared" si="1"/>
        <v>0.4894675926</v>
      </c>
      <c r="B353" s="9">
        <v>99.4</v>
      </c>
    </row>
    <row r="354">
      <c r="A354" s="3">
        <f t="shared" si="1"/>
        <v>0.4895023148</v>
      </c>
      <c r="B354" s="9">
        <v>99.7</v>
      </c>
    </row>
    <row r="355">
      <c r="A355" s="3">
        <f t="shared" si="1"/>
        <v>0.489537037</v>
      </c>
      <c r="B355" s="9">
        <v>99.6</v>
      </c>
    </row>
    <row r="356">
      <c r="A356" s="3">
        <f t="shared" si="1"/>
        <v>0.4895717593</v>
      </c>
      <c r="B356" s="9">
        <v>99.1</v>
      </c>
    </row>
    <row r="357">
      <c r="A357" s="3">
        <f t="shared" si="1"/>
        <v>0.4896064815</v>
      </c>
      <c r="B357" s="9">
        <v>99.5</v>
      </c>
    </row>
    <row r="358">
      <c r="A358" s="3">
        <f t="shared" si="1"/>
        <v>0.4896412037</v>
      </c>
      <c r="B358" s="9">
        <v>99.7</v>
      </c>
    </row>
    <row r="359">
      <c r="A359" s="3">
        <f t="shared" si="1"/>
        <v>0.4896759259</v>
      </c>
      <c r="B359" s="9">
        <v>99.5</v>
      </c>
    </row>
    <row r="360">
      <c r="A360" s="3">
        <f t="shared" si="1"/>
        <v>0.4897106481</v>
      </c>
      <c r="B360" s="9">
        <v>99.5</v>
      </c>
    </row>
    <row r="361">
      <c r="A361" s="3">
        <f t="shared" si="1"/>
        <v>0.4897453704</v>
      </c>
      <c r="B361" s="9">
        <v>99.6</v>
      </c>
    </row>
    <row r="362">
      <c r="A362" s="3">
        <f t="shared" si="1"/>
        <v>0.4897800926</v>
      </c>
      <c r="B362" s="9">
        <v>99.4</v>
      </c>
    </row>
    <row r="363">
      <c r="A363" s="3">
        <f t="shared" si="1"/>
        <v>0.4898148148</v>
      </c>
      <c r="B363" s="9">
        <v>99.5</v>
      </c>
    </row>
    <row r="364">
      <c r="A364" s="3">
        <f t="shared" si="1"/>
        <v>0.489849537</v>
      </c>
      <c r="B364" s="9">
        <v>99.8</v>
      </c>
    </row>
    <row r="365">
      <c r="A365" s="3">
        <f t="shared" si="1"/>
        <v>0.4898842593</v>
      </c>
      <c r="B365" s="9">
        <v>99.6</v>
      </c>
    </row>
    <row r="366">
      <c r="A366" s="3">
        <f t="shared" si="1"/>
        <v>0.4899189815</v>
      </c>
      <c r="B366" s="9">
        <v>99.6</v>
      </c>
    </row>
    <row r="367">
      <c r="A367" s="3">
        <f t="shared" si="1"/>
        <v>0.4899537037</v>
      </c>
      <c r="B367" s="9">
        <v>99.6</v>
      </c>
    </row>
    <row r="368">
      <c r="A368" s="3">
        <f t="shared" si="1"/>
        <v>0.4899884259</v>
      </c>
      <c r="B368" s="9">
        <v>99.6</v>
      </c>
    </row>
    <row r="369">
      <c r="A369" s="3">
        <f t="shared" si="1"/>
        <v>0.4900231481</v>
      </c>
      <c r="B369" s="9">
        <v>99.6</v>
      </c>
    </row>
    <row r="370">
      <c r="A370" s="3">
        <f t="shared" si="1"/>
        <v>0.4900578704</v>
      </c>
      <c r="B370" s="9">
        <v>99.6</v>
      </c>
    </row>
    <row r="371">
      <c r="A371" s="3">
        <f t="shared" si="1"/>
        <v>0.4900925926</v>
      </c>
      <c r="B371" s="9">
        <v>99.4</v>
      </c>
    </row>
    <row r="372">
      <c r="A372" s="3">
        <f t="shared" si="1"/>
        <v>0.4901273148</v>
      </c>
      <c r="B372" s="9">
        <v>99.3</v>
      </c>
    </row>
    <row r="373">
      <c r="A373" s="3">
        <f t="shared" si="1"/>
        <v>0.490162037</v>
      </c>
      <c r="B373" s="9">
        <v>99.9</v>
      </c>
    </row>
    <row r="374">
      <c r="A374" s="3">
        <f t="shared" si="1"/>
        <v>0.4901967593</v>
      </c>
      <c r="B374" s="9">
        <v>99.6</v>
      </c>
    </row>
    <row r="375">
      <c r="A375" s="3">
        <f t="shared" si="1"/>
        <v>0.4902314815</v>
      </c>
      <c r="B375" s="9">
        <v>99.5</v>
      </c>
    </row>
    <row r="376">
      <c r="A376" s="3">
        <f t="shared" si="1"/>
        <v>0.4902662037</v>
      </c>
      <c r="B376" s="9">
        <v>99.5</v>
      </c>
    </row>
    <row r="377">
      <c r="A377" s="3">
        <f t="shared" si="1"/>
        <v>0.4903009259</v>
      </c>
      <c r="B377" s="9">
        <v>99.8</v>
      </c>
    </row>
    <row r="378">
      <c r="A378" s="3">
        <f t="shared" si="1"/>
        <v>0.4903356481</v>
      </c>
      <c r="B378" s="9">
        <v>99.3</v>
      </c>
    </row>
    <row r="379">
      <c r="A379" s="3">
        <f t="shared" si="1"/>
        <v>0.4903703704</v>
      </c>
      <c r="B379" s="9">
        <v>99.5</v>
      </c>
    </row>
    <row r="380">
      <c r="A380" s="3">
        <f t="shared" si="1"/>
        <v>0.4904050926</v>
      </c>
      <c r="B380" s="9">
        <v>99.6</v>
      </c>
    </row>
    <row r="381">
      <c r="A381" s="3">
        <f t="shared" si="1"/>
        <v>0.4904398148</v>
      </c>
      <c r="B381" s="9">
        <v>99.5</v>
      </c>
    </row>
    <row r="382">
      <c r="A382" s="3">
        <f t="shared" si="1"/>
        <v>0.490474537</v>
      </c>
      <c r="B382" s="9">
        <v>99.5</v>
      </c>
    </row>
    <row r="383">
      <c r="A383" s="3">
        <f t="shared" si="1"/>
        <v>0.4905092593</v>
      </c>
      <c r="B383" s="9">
        <v>99.5</v>
      </c>
    </row>
    <row r="384">
      <c r="A384" s="3">
        <f t="shared" si="1"/>
        <v>0.4905439815</v>
      </c>
      <c r="B384" s="9">
        <v>99.7</v>
      </c>
    </row>
    <row r="385">
      <c r="A385" s="3">
        <f t="shared" si="1"/>
        <v>0.4905787037</v>
      </c>
      <c r="B385" s="9">
        <v>99.7</v>
      </c>
    </row>
    <row r="386">
      <c r="A386" s="3">
        <f t="shared" si="1"/>
        <v>0.4906134259</v>
      </c>
      <c r="B386" s="9">
        <v>99.6</v>
      </c>
    </row>
    <row r="387">
      <c r="A387" s="3">
        <f t="shared" si="1"/>
        <v>0.4906481481</v>
      </c>
      <c r="B387" s="9">
        <v>99.6</v>
      </c>
    </row>
    <row r="388">
      <c r="A388" s="3">
        <f t="shared" si="1"/>
        <v>0.4906828704</v>
      </c>
      <c r="B388" s="9">
        <v>99.6</v>
      </c>
    </row>
    <row r="389">
      <c r="A389" s="3">
        <f t="shared" si="1"/>
        <v>0.4907175926</v>
      </c>
      <c r="B389" s="9">
        <v>99.8</v>
      </c>
    </row>
    <row r="390">
      <c r="A390" s="3">
        <f t="shared" si="1"/>
        <v>0.4907523148</v>
      </c>
      <c r="B390" s="9">
        <v>99.2</v>
      </c>
    </row>
    <row r="391">
      <c r="A391" s="3">
        <f t="shared" si="1"/>
        <v>0.490787037</v>
      </c>
      <c r="B391" s="9">
        <v>99.8</v>
      </c>
    </row>
    <row r="392">
      <c r="A392" s="3">
        <f t="shared" si="1"/>
        <v>0.4908217593</v>
      </c>
      <c r="B392" s="9">
        <v>99.6</v>
      </c>
    </row>
    <row r="393">
      <c r="A393" s="3">
        <f t="shared" si="1"/>
        <v>0.4908564815</v>
      </c>
      <c r="B393" s="9">
        <v>99.6</v>
      </c>
    </row>
    <row r="394">
      <c r="A394" s="3">
        <f t="shared" si="1"/>
        <v>0.4908912037</v>
      </c>
      <c r="B394" s="9">
        <v>99.4</v>
      </c>
    </row>
    <row r="395">
      <c r="A395" s="3">
        <f t="shared" si="1"/>
        <v>0.4909259259</v>
      </c>
      <c r="B395" s="9">
        <v>99.6</v>
      </c>
    </row>
    <row r="396">
      <c r="A396" s="3">
        <f t="shared" si="1"/>
        <v>0.4909606481</v>
      </c>
      <c r="B396" s="9">
        <v>99.5</v>
      </c>
    </row>
    <row r="397">
      <c r="A397" s="3">
        <f t="shared" si="1"/>
        <v>0.4909953704</v>
      </c>
      <c r="B397" s="9">
        <v>99.4</v>
      </c>
    </row>
    <row r="398">
      <c r="A398" s="3">
        <f t="shared" si="1"/>
        <v>0.4910300926</v>
      </c>
      <c r="B398" s="9">
        <v>99.5</v>
      </c>
    </row>
    <row r="399">
      <c r="A399" s="3">
        <f t="shared" si="1"/>
        <v>0.4910648148</v>
      </c>
      <c r="B399" s="9">
        <v>99.5</v>
      </c>
    </row>
    <row r="400">
      <c r="A400" s="3">
        <f t="shared" si="1"/>
        <v>0.491099537</v>
      </c>
      <c r="B400" s="9">
        <v>99.5</v>
      </c>
    </row>
    <row r="401">
      <c r="A401" s="3">
        <f t="shared" si="1"/>
        <v>0.4911342593</v>
      </c>
      <c r="B401" s="9">
        <v>99.7</v>
      </c>
    </row>
    <row r="402">
      <c r="A402" s="3">
        <f t="shared" si="1"/>
        <v>0.4911689815</v>
      </c>
      <c r="B402" s="9">
        <v>99.4</v>
      </c>
    </row>
    <row r="403">
      <c r="A403" s="3">
        <f t="shared" si="1"/>
        <v>0.4912037037</v>
      </c>
      <c r="B403" s="9">
        <v>99.8</v>
      </c>
    </row>
    <row r="404">
      <c r="A404" s="3">
        <f t="shared" si="1"/>
        <v>0.4912384259</v>
      </c>
      <c r="B404" s="9">
        <v>53.5</v>
      </c>
    </row>
    <row r="405">
      <c r="A405" s="3">
        <f t="shared" si="1"/>
        <v>0.4912731481</v>
      </c>
      <c r="B405" s="9">
        <v>99.5</v>
      </c>
    </row>
    <row r="406">
      <c r="A406" s="3">
        <f t="shared" si="1"/>
        <v>0.4913078704</v>
      </c>
      <c r="B406" s="9">
        <v>99.8</v>
      </c>
    </row>
    <row r="407">
      <c r="A407" s="3">
        <f t="shared" si="1"/>
        <v>0.4913425926</v>
      </c>
      <c r="B407" s="9">
        <v>99.6</v>
      </c>
    </row>
    <row r="408">
      <c r="A408" s="3">
        <f t="shared" si="1"/>
        <v>0.4913773148</v>
      </c>
      <c r="B408" s="9">
        <v>99.6</v>
      </c>
    </row>
    <row r="409">
      <c r="A409" s="3">
        <f t="shared" si="1"/>
        <v>0.491412037</v>
      </c>
      <c r="B409" s="9">
        <v>99.4</v>
      </c>
    </row>
    <row r="410">
      <c r="A410" s="3">
        <f t="shared" si="1"/>
        <v>0.4914467593</v>
      </c>
      <c r="B410" s="9">
        <v>99.9</v>
      </c>
    </row>
    <row r="411">
      <c r="A411" s="3">
        <f t="shared" si="1"/>
        <v>0.4914814815</v>
      </c>
      <c r="B411" s="9">
        <v>99.6</v>
      </c>
    </row>
    <row r="412">
      <c r="A412" s="3">
        <f t="shared" si="1"/>
        <v>0.4915162037</v>
      </c>
      <c r="B412" s="9">
        <v>99.5</v>
      </c>
    </row>
    <row r="413">
      <c r="A413" s="3">
        <f t="shared" si="1"/>
        <v>0.4915509259</v>
      </c>
      <c r="B413" s="9">
        <v>99.6</v>
      </c>
    </row>
    <row r="414">
      <c r="A414" s="3">
        <f t="shared" si="1"/>
        <v>0.4915856481</v>
      </c>
      <c r="B414" s="9">
        <v>99.7</v>
      </c>
    </row>
    <row r="415">
      <c r="A415" s="3">
        <f t="shared" si="1"/>
        <v>0.4916203704</v>
      </c>
      <c r="B415" s="9">
        <v>99.5</v>
      </c>
    </row>
    <row r="416">
      <c r="A416" s="3">
        <f t="shared" si="1"/>
        <v>0.4916550926</v>
      </c>
      <c r="B416" s="9">
        <v>99.4</v>
      </c>
    </row>
    <row r="417">
      <c r="A417" s="3">
        <f t="shared" si="1"/>
        <v>0.4916898148</v>
      </c>
      <c r="B417" s="9">
        <v>99.8</v>
      </c>
    </row>
    <row r="418">
      <c r="A418" s="3">
        <f t="shared" si="1"/>
        <v>0.491724537</v>
      </c>
      <c r="B418" s="9">
        <v>99.5</v>
      </c>
    </row>
    <row r="419">
      <c r="A419" s="3">
        <f t="shared" si="1"/>
        <v>0.4917592593</v>
      </c>
      <c r="B419" s="9">
        <v>99.6</v>
      </c>
    </row>
    <row r="420">
      <c r="A420" s="3">
        <f t="shared" si="1"/>
        <v>0.4917939815</v>
      </c>
      <c r="B420" s="9">
        <v>99.5</v>
      </c>
    </row>
    <row r="421">
      <c r="A421" s="3">
        <f t="shared" si="1"/>
        <v>0.4918287037</v>
      </c>
      <c r="B421" s="9">
        <v>99.9</v>
      </c>
    </row>
    <row r="422">
      <c r="A422" s="3">
        <f t="shared" si="1"/>
        <v>0.4918634259</v>
      </c>
      <c r="B422" s="9">
        <v>99.6</v>
      </c>
    </row>
    <row r="423">
      <c r="A423" s="3">
        <f t="shared" si="1"/>
        <v>0.4918981481</v>
      </c>
      <c r="B423" s="9">
        <v>99.6</v>
      </c>
    </row>
    <row r="424">
      <c r="A424" s="3">
        <f t="shared" si="1"/>
        <v>0.4919328704</v>
      </c>
      <c r="B424" s="9">
        <v>99.4</v>
      </c>
    </row>
    <row r="425">
      <c r="A425" s="3">
        <f t="shared" si="1"/>
        <v>0.4919675926</v>
      </c>
      <c r="B425" s="9">
        <v>0.0</v>
      </c>
    </row>
    <row r="426">
      <c r="A426" s="3">
        <f t="shared" si="1"/>
        <v>0.4920023148</v>
      </c>
      <c r="B426" s="9">
        <v>99.4</v>
      </c>
    </row>
    <row r="427">
      <c r="A427" s="3">
        <f t="shared" si="1"/>
        <v>0.492037037</v>
      </c>
      <c r="B427" s="9">
        <v>53.9</v>
      </c>
    </row>
    <row r="428">
      <c r="A428" s="3">
        <f t="shared" si="1"/>
        <v>0.4920717593</v>
      </c>
      <c r="B428" s="9">
        <v>99.9</v>
      </c>
    </row>
    <row r="429">
      <c r="A429" s="3">
        <f t="shared" si="1"/>
        <v>0.4921064815</v>
      </c>
      <c r="B429" s="9">
        <v>99.4</v>
      </c>
    </row>
    <row r="430">
      <c r="A430" s="3">
        <f t="shared" si="1"/>
        <v>0.4921412037</v>
      </c>
      <c r="B430" s="9">
        <v>99.7</v>
      </c>
    </row>
    <row r="431">
      <c r="A431" s="3">
        <f t="shared" si="1"/>
        <v>0.4921759259</v>
      </c>
      <c r="B431" s="9">
        <v>99.6</v>
      </c>
    </row>
    <row r="432">
      <c r="A432" s="3">
        <f t="shared" si="1"/>
        <v>0.4922106481</v>
      </c>
      <c r="B432" s="9">
        <v>99.7</v>
      </c>
    </row>
    <row r="433">
      <c r="A433" s="3">
        <f t="shared" si="1"/>
        <v>0.4922453704</v>
      </c>
      <c r="B433" s="9">
        <v>99.5</v>
      </c>
    </row>
    <row r="434">
      <c r="A434" s="3">
        <f t="shared" si="1"/>
        <v>0.4922800926</v>
      </c>
      <c r="B434" s="9">
        <v>99.6</v>
      </c>
    </row>
    <row r="435">
      <c r="A435" s="3">
        <f t="shared" si="1"/>
        <v>0.4923148148</v>
      </c>
      <c r="B435" s="9">
        <v>99.9</v>
      </c>
    </row>
    <row r="436">
      <c r="A436" s="3">
        <f t="shared" si="1"/>
        <v>0.492349537</v>
      </c>
      <c r="B436" s="9">
        <v>99.5</v>
      </c>
    </row>
    <row r="437">
      <c r="A437" s="3">
        <f t="shared" si="1"/>
        <v>0.4923842593</v>
      </c>
      <c r="B437" s="9">
        <v>99.7</v>
      </c>
    </row>
    <row r="438">
      <c r="A438" s="3">
        <f t="shared" si="1"/>
        <v>0.4924189815</v>
      </c>
      <c r="B438" s="9">
        <v>99.6</v>
      </c>
    </row>
    <row r="439">
      <c r="A439" s="3">
        <f t="shared" si="1"/>
        <v>0.4924537037</v>
      </c>
      <c r="B439" s="9">
        <v>99.5</v>
      </c>
    </row>
    <row r="440">
      <c r="A440" s="3">
        <f t="shared" si="1"/>
        <v>0.4924884259</v>
      </c>
      <c r="B440" s="9">
        <v>99.6</v>
      </c>
    </row>
    <row r="441">
      <c r="A441" s="3">
        <f t="shared" si="1"/>
        <v>0.4925231481</v>
      </c>
      <c r="B441" s="9">
        <v>99.6</v>
      </c>
    </row>
    <row r="442">
      <c r="A442" s="3">
        <f t="shared" si="1"/>
        <v>0.4925578704</v>
      </c>
      <c r="B442" s="9">
        <v>99.5</v>
      </c>
    </row>
    <row r="443">
      <c r="A443" s="3">
        <f t="shared" si="1"/>
        <v>0.4925925926</v>
      </c>
      <c r="B443" s="9">
        <v>99.4</v>
      </c>
    </row>
    <row r="444">
      <c r="A444" s="3">
        <f t="shared" si="1"/>
        <v>0.4926273148</v>
      </c>
      <c r="B444" s="9">
        <v>99.7</v>
      </c>
    </row>
    <row r="445">
      <c r="A445" s="3">
        <f t="shared" si="1"/>
        <v>0.492662037</v>
      </c>
      <c r="B445" s="9">
        <v>99.4</v>
      </c>
    </row>
    <row r="446">
      <c r="A446" s="3">
        <f t="shared" si="1"/>
        <v>0.4926967593</v>
      </c>
      <c r="B446" s="9">
        <v>99.7</v>
      </c>
    </row>
    <row r="447">
      <c r="A447" s="3">
        <f t="shared" si="1"/>
        <v>0.4927314815</v>
      </c>
      <c r="B447" s="9">
        <v>99.6</v>
      </c>
    </row>
    <row r="448">
      <c r="A448" s="3">
        <f t="shared" si="1"/>
        <v>0.4927662037</v>
      </c>
      <c r="B448" s="9">
        <v>0.0</v>
      </c>
    </row>
    <row r="449">
      <c r="A449" s="3">
        <f t="shared" si="1"/>
        <v>0.4928009259</v>
      </c>
      <c r="B449" s="9">
        <v>99.4</v>
      </c>
    </row>
    <row r="450">
      <c r="A450" s="3">
        <f t="shared" si="1"/>
        <v>0.4928356481</v>
      </c>
      <c r="B450" s="9">
        <v>99.7</v>
      </c>
    </row>
    <row r="451">
      <c r="A451" s="3">
        <f t="shared" si="1"/>
        <v>0.4928703704</v>
      </c>
      <c r="B451" s="9">
        <v>99.6</v>
      </c>
    </row>
    <row r="452">
      <c r="A452" s="3">
        <f t="shared" si="1"/>
        <v>0.4929050926</v>
      </c>
      <c r="B452" s="9">
        <v>99.6</v>
      </c>
    </row>
    <row r="453">
      <c r="A453" s="3">
        <f t="shared" si="1"/>
        <v>0.4929398148</v>
      </c>
      <c r="B453" s="9">
        <v>99.7</v>
      </c>
    </row>
    <row r="454">
      <c r="A454" s="3">
        <f t="shared" si="1"/>
        <v>0.492974537</v>
      </c>
      <c r="B454" s="9">
        <v>99.6</v>
      </c>
    </row>
    <row r="455">
      <c r="A455" s="3">
        <f t="shared" si="1"/>
        <v>0.4930092593</v>
      </c>
      <c r="B455" s="9">
        <v>99.6</v>
      </c>
    </row>
    <row r="456">
      <c r="A456" s="3">
        <f t="shared" si="1"/>
        <v>0.4930439815</v>
      </c>
      <c r="B456" s="9">
        <v>99.3</v>
      </c>
    </row>
    <row r="457">
      <c r="A457" s="3">
        <f t="shared" si="1"/>
        <v>0.4930787037</v>
      </c>
      <c r="B457" s="9">
        <v>99.6</v>
      </c>
    </row>
    <row r="458">
      <c r="A458" s="3">
        <f t="shared" si="1"/>
        <v>0.4931134259</v>
      </c>
      <c r="B458" s="9">
        <v>99.5</v>
      </c>
    </row>
    <row r="459">
      <c r="A459" s="3">
        <f t="shared" si="1"/>
        <v>0.4931481481</v>
      </c>
      <c r="B459" s="9">
        <v>99.6</v>
      </c>
    </row>
    <row r="460">
      <c r="A460" s="3">
        <f t="shared" si="1"/>
        <v>0.4931828704</v>
      </c>
      <c r="B460" s="9">
        <v>99.7</v>
      </c>
    </row>
    <row r="461">
      <c r="A461" s="3">
        <f t="shared" si="1"/>
        <v>0.4932175926</v>
      </c>
      <c r="B461" s="9">
        <v>99.5</v>
      </c>
    </row>
    <row r="462">
      <c r="A462" s="3">
        <f t="shared" si="1"/>
        <v>0.4932523148</v>
      </c>
      <c r="B462" s="9">
        <v>99.7</v>
      </c>
    </row>
    <row r="463">
      <c r="A463" s="3">
        <f t="shared" si="1"/>
        <v>0.493287037</v>
      </c>
      <c r="B463" s="9">
        <v>99.6</v>
      </c>
    </row>
    <row r="464">
      <c r="A464" s="3">
        <f t="shared" si="1"/>
        <v>0.4933217593</v>
      </c>
      <c r="B464" s="9">
        <v>99.6</v>
      </c>
    </row>
    <row r="465">
      <c r="A465" s="3">
        <f t="shared" si="1"/>
        <v>0.4933564815</v>
      </c>
      <c r="B465" s="9">
        <v>99.5</v>
      </c>
    </row>
    <row r="466">
      <c r="A466" s="3">
        <f t="shared" si="1"/>
        <v>0.4933912037</v>
      </c>
      <c r="B466" s="9">
        <v>99.6</v>
      </c>
    </row>
    <row r="467">
      <c r="A467" s="3">
        <f t="shared" si="1"/>
        <v>0.4934259259</v>
      </c>
      <c r="B467" s="9">
        <v>99.4</v>
      </c>
    </row>
    <row r="468">
      <c r="A468" s="3">
        <f t="shared" si="1"/>
        <v>0.4934606481</v>
      </c>
      <c r="B468" s="9">
        <v>99.4</v>
      </c>
    </row>
    <row r="469">
      <c r="A469" s="3">
        <f t="shared" si="1"/>
        <v>0.4934953704</v>
      </c>
      <c r="B469" s="9">
        <v>99.6</v>
      </c>
    </row>
    <row r="470">
      <c r="A470" s="3">
        <f t="shared" si="1"/>
        <v>0.4935300926</v>
      </c>
      <c r="B470" s="9">
        <v>99.5</v>
      </c>
    </row>
    <row r="471">
      <c r="A471" s="3">
        <f t="shared" si="1"/>
        <v>0.4935648148</v>
      </c>
      <c r="B471" s="9">
        <v>99.6</v>
      </c>
    </row>
    <row r="472">
      <c r="A472" s="3">
        <f t="shared" si="1"/>
        <v>0.493599537</v>
      </c>
      <c r="B472" s="9">
        <v>99.6</v>
      </c>
    </row>
    <row r="473">
      <c r="A473" s="3">
        <f t="shared" si="1"/>
        <v>0.4936342593</v>
      </c>
      <c r="B473" s="9">
        <v>99.8</v>
      </c>
    </row>
    <row r="474">
      <c r="A474" s="3">
        <f t="shared" si="1"/>
        <v>0.4936689815</v>
      </c>
      <c r="B474" s="9">
        <v>99.6</v>
      </c>
    </row>
    <row r="475">
      <c r="A475" s="3">
        <f t="shared" si="1"/>
        <v>0.4937037037</v>
      </c>
      <c r="B475" s="9">
        <v>99.6</v>
      </c>
    </row>
    <row r="476">
      <c r="A476" s="3">
        <f t="shared" si="1"/>
        <v>0.4937384259</v>
      </c>
      <c r="B476" s="9">
        <v>99.5</v>
      </c>
    </row>
    <row r="477">
      <c r="A477" s="3">
        <f t="shared" si="1"/>
        <v>0.4937731481</v>
      </c>
      <c r="B477" s="9">
        <v>0.0</v>
      </c>
    </row>
    <row r="478">
      <c r="A478" s="3">
        <f t="shared" si="1"/>
        <v>0.4938078704</v>
      </c>
      <c r="B478" s="9">
        <v>99.4</v>
      </c>
    </row>
    <row r="479">
      <c r="A479" s="3">
        <f t="shared" si="1"/>
        <v>0.4938425926</v>
      </c>
      <c r="B479" s="9">
        <v>99.4</v>
      </c>
    </row>
    <row r="480">
      <c r="A480" s="3">
        <f t="shared" si="1"/>
        <v>0.4938773148</v>
      </c>
      <c r="B480" s="9">
        <v>99.8</v>
      </c>
    </row>
    <row r="481">
      <c r="A481" s="3">
        <f t="shared" si="1"/>
        <v>0.493912037</v>
      </c>
      <c r="B481" s="9">
        <v>99.7</v>
      </c>
    </row>
    <row r="482">
      <c r="A482" s="3">
        <f t="shared" si="1"/>
        <v>0.4939467593</v>
      </c>
      <c r="B482" s="9">
        <v>99.6</v>
      </c>
    </row>
    <row r="483">
      <c r="A483" s="3">
        <f t="shared" si="1"/>
        <v>0.4939814815</v>
      </c>
      <c r="B483" s="9">
        <v>99.3</v>
      </c>
    </row>
    <row r="484">
      <c r="A484" s="3">
        <f t="shared" si="1"/>
        <v>0.4940162037</v>
      </c>
      <c r="B484" s="9">
        <v>99.2</v>
      </c>
    </row>
    <row r="485">
      <c r="A485" s="3">
        <f t="shared" si="1"/>
        <v>0.4940509259</v>
      </c>
      <c r="B485" s="9">
        <v>99.8</v>
      </c>
    </row>
    <row r="486">
      <c r="A486" s="3">
        <f t="shared" si="1"/>
        <v>0.4940856481</v>
      </c>
      <c r="B486" s="9">
        <v>99.6</v>
      </c>
    </row>
    <row r="487">
      <c r="A487" s="3">
        <f t="shared" si="1"/>
        <v>0.4941203704</v>
      </c>
      <c r="B487" s="9">
        <v>99.7</v>
      </c>
    </row>
    <row r="488">
      <c r="A488" s="3">
        <f t="shared" si="1"/>
        <v>0.4941550926</v>
      </c>
      <c r="B488" s="9">
        <v>99.6</v>
      </c>
    </row>
    <row r="489">
      <c r="A489" s="3">
        <f t="shared" si="1"/>
        <v>0.4941898148</v>
      </c>
      <c r="B489" s="9">
        <v>99.5</v>
      </c>
    </row>
    <row r="490">
      <c r="A490" s="3">
        <f t="shared" si="1"/>
        <v>0.494224537</v>
      </c>
      <c r="B490" s="9">
        <v>99.6</v>
      </c>
    </row>
    <row r="491">
      <c r="A491" s="3">
        <f t="shared" si="1"/>
        <v>0.4942592593</v>
      </c>
      <c r="B491" s="9">
        <v>99.6</v>
      </c>
    </row>
    <row r="492">
      <c r="A492" s="3">
        <f t="shared" si="1"/>
        <v>0.4942939815</v>
      </c>
      <c r="B492" s="9">
        <v>99.6</v>
      </c>
    </row>
    <row r="493">
      <c r="A493" s="3">
        <f t="shared" si="1"/>
        <v>0.4943287037</v>
      </c>
      <c r="B493" s="9">
        <v>99.7</v>
      </c>
    </row>
    <row r="494">
      <c r="A494" s="3">
        <f t="shared" si="1"/>
        <v>0.4943634259</v>
      </c>
      <c r="B494" s="9">
        <v>99.4</v>
      </c>
    </row>
    <row r="495">
      <c r="A495" s="3">
        <f t="shared" si="1"/>
        <v>0.4943981481</v>
      </c>
      <c r="B495" s="9">
        <v>99.7</v>
      </c>
    </row>
    <row r="496">
      <c r="A496" s="3">
        <f t="shared" si="1"/>
        <v>0.4944328704</v>
      </c>
      <c r="B496" s="9">
        <v>99.5</v>
      </c>
    </row>
    <row r="497">
      <c r="A497" s="3">
        <f t="shared" si="1"/>
        <v>0.4944675926</v>
      </c>
      <c r="B497" s="9">
        <v>99.5</v>
      </c>
    </row>
    <row r="498">
      <c r="A498" s="3">
        <f t="shared" si="1"/>
        <v>0.4945023148</v>
      </c>
      <c r="B498" s="9">
        <v>99.5</v>
      </c>
    </row>
    <row r="499">
      <c r="A499" s="3">
        <f t="shared" si="1"/>
        <v>0.494537037</v>
      </c>
      <c r="B499" s="9">
        <v>99.6</v>
      </c>
    </row>
    <row r="500">
      <c r="A500" s="3">
        <f t="shared" si="1"/>
        <v>0.4945717593</v>
      </c>
      <c r="B500" s="9">
        <v>99.4</v>
      </c>
    </row>
    <row r="501">
      <c r="A501" s="3">
        <f t="shared" si="1"/>
        <v>0.4946064815</v>
      </c>
      <c r="B501" s="9">
        <v>100.0</v>
      </c>
    </row>
    <row r="502">
      <c r="A502" s="3">
        <f t="shared" si="1"/>
        <v>0.4946412037</v>
      </c>
      <c r="B502" s="9">
        <v>99.4</v>
      </c>
    </row>
    <row r="503">
      <c r="A503" s="3">
        <f t="shared" si="1"/>
        <v>0.4946759259</v>
      </c>
      <c r="B503" s="9">
        <v>99.7</v>
      </c>
    </row>
    <row r="504">
      <c r="A504" s="3">
        <f t="shared" si="1"/>
        <v>0.4947106481</v>
      </c>
      <c r="B504" s="9">
        <v>99.9</v>
      </c>
    </row>
    <row r="505">
      <c r="A505" s="3">
        <f t="shared" si="1"/>
        <v>0.4947453704</v>
      </c>
      <c r="B505" s="9">
        <v>99.7</v>
      </c>
    </row>
    <row r="506">
      <c r="A506" s="3">
        <f t="shared" si="1"/>
        <v>0.4947800926</v>
      </c>
      <c r="B506" s="9">
        <v>99.4</v>
      </c>
    </row>
    <row r="507">
      <c r="A507" s="3">
        <f t="shared" si="1"/>
        <v>0.4948148148</v>
      </c>
      <c r="B507" s="9">
        <v>99.5</v>
      </c>
    </row>
    <row r="508">
      <c r="A508" s="3">
        <f t="shared" si="1"/>
        <v>0.494849537</v>
      </c>
      <c r="B508" s="9">
        <v>99.6</v>
      </c>
    </row>
    <row r="509">
      <c r="A509" s="3">
        <f t="shared" si="1"/>
        <v>0.4948842593</v>
      </c>
      <c r="B509" s="9">
        <v>99.7</v>
      </c>
    </row>
    <row r="510">
      <c r="A510" s="3">
        <f t="shared" si="1"/>
        <v>0.4949189815</v>
      </c>
      <c r="B510" s="9">
        <v>99.6</v>
      </c>
    </row>
    <row r="511">
      <c r="A511" s="3">
        <f t="shared" si="1"/>
        <v>0.4949537037</v>
      </c>
      <c r="B511" s="9">
        <v>99.6</v>
      </c>
    </row>
    <row r="512">
      <c r="A512" s="3">
        <f t="shared" si="1"/>
        <v>0.4949884259</v>
      </c>
      <c r="B512" s="9">
        <v>99.6</v>
      </c>
    </row>
    <row r="513">
      <c r="A513" s="3">
        <f t="shared" si="1"/>
        <v>0.4950231481</v>
      </c>
      <c r="B513" s="9">
        <v>99.3</v>
      </c>
    </row>
    <row r="514">
      <c r="A514" s="3">
        <f t="shared" si="1"/>
        <v>0.4950578704</v>
      </c>
      <c r="B514" s="9">
        <v>99.8</v>
      </c>
    </row>
    <row r="515">
      <c r="A515" s="3">
        <f t="shared" si="1"/>
        <v>0.4950925926</v>
      </c>
      <c r="B515" s="9">
        <v>99.6</v>
      </c>
    </row>
    <row r="516">
      <c r="A516" s="3">
        <f t="shared" si="1"/>
        <v>0.4951273148</v>
      </c>
      <c r="B516" s="9">
        <v>99.5</v>
      </c>
    </row>
    <row r="517">
      <c r="A517" s="3">
        <f t="shared" si="1"/>
        <v>0.495162037</v>
      </c>
      <c r="B517" s="9">
        <v>99.5</v>
      </c>
    </row>
    <row r="518">
      <c r="A518" s="3">
        <f t="shared" si="1"/>
        <v>0.4951967593</v>
      </c>
      <c r="B518" s="9">
        <v>99.5</v>
      </c>
    </row>
    <row r="519">
      <c r="A519" s="3">
        <f t="shared" si="1"/>
        <v>0.4952314815</v>
      </c>
      <c r="B519" s="9">
        <v>99.7</v>
      </c>
    </row>
    <row r="520">
      <c r="A520" s="3">
        <f t="shared" si="1"/>
        <v>0.4952662037</v>
      </c>
      <c r="B520" s="9">
        <v>99.7</v>
      </c>
    </row>
    <row r="521">
      <c r="A521" s="3">
        <f t="shared" si="1"/>
        <v>0.4953009259</v>
      </c>
      <c r="B521" s="9">
        <v>99.6</v>
      </c>
    </row>
    <row r="522">
      <c r="A522" s="3">
        <f t="shared" si="1"/>
        <v>0.4953356481</v>
      </c>
      <c r="B522" s="9">
        <v>99.5</v>
      </c>
    </row>
    <row r="523">
      <c r="A523" s="3">
        <f t="shared" si="1"/>
        <v>0.4953703704</v>
      </c>
      <c r="B523" s="9">
        <v>99.6</v>
      </c>
    </row>
    <row r="524">
      <c r="A524" s="3">
        <f t="shared" si="1"/>
        <v>0.4954050926</v>
      </c>
      <c r="B524" s="9">
        <v>99.5</v>
      </c>
    </row>
    <row r="525">
      <c r="A525" s="3">
        <f t="shared" si="1"/>
        <v>0.4954398148</v>
      </c>
      <c r="B525" s="9">
        <v>99.8</v>
      </c>
    </row>
    <row r="526">
      <c r="A526" s="3">
        <f t="shared" si="1"/>
        <v>0.495474537</v>
      </c>
      <c r="B526" s="9">
        <v>99.7</v>
      </c>
    </row>
    <row r="527">
      <c r="A527" s="3">
        <f t="shared" si="1"/>
        <v>0.4955092593</v>
      </c>
      <c r="B527" s="9">
        <v>99.4</v>
      </c>
    </row>
    <row r="528">
      <c r="A528" s="3">
        <f t="shared" si="1"/>
        <v>0.4955439815</v>
      </c>
      <c r="B528" s="9">
        <v>99.7</v>
      </c>
    </row>
    <row r="529">
      <c r="A529" s="3">
        <f t="shared" si="1"/>
        <v>0.4955787037</v>
      </c>
      <c r="B529" s="9">
        <v>99.7</v>
      </c>
    </row>
    <row r="530">
      <c r="A530" s="3">
        <f t="shared" si="1"/>
        <v>0.4956134259</v>
      </c>
      <c r="B530" s="9">
        <v>99.6</v>
      </c>
    </row>
    <row r="531">
      <c r="A531" s="3">
        <f t="shared" si="1"/>
        <v>0.4956481481</v>
      </c>
      <c r="B531" s="9">
        <v>99.4</v>
      </c>
    </row>
    <row r="532">
      <c r="A532" s="3">
        <f t="shared" si="1"/>
        <v>0.4956828704</v>
      </c>
      <c r="B532" s="9">
        <v>99.7</v>
      </c>
    </row>
    <row r="533">
      <c r="A533" s="3">
        <f t="shared" si="1"/>
        <v>0.4957175926</v>
      </c>
      <c r="B533" s="9">
        <v>99.7</v>
      </c>
    </row>
    <row r="534">
      <c r="A534" s="3">
        <f t="shared" si="1"/>
        <v>0.4957523148</v>
      </c>
      <c r="B534" s="9">
        <v>99.6</v>
      </c>
    </row>
    <row r="535">
      <c r="A535" s="3">
        <f t="shared" si="1"/>
        <v>0.495787037</v>
      </c>
      <c r="B535" s="9">
        <v>99.5</v>
      </c>
    </row>
    <row r="536">
      <c r="A536" s="3">
        <f t="shared" si="1"/>
        <v>0.4958217593</v>
      </c>
      <c r="B536" s="9">
        <v>99.5</v>
      </c>
    </row>
    <row r="537">
      <c r="A537" s="3">
        <f t="shared" si="1"/>
        <v>0.4958564815</v>
      </c>
      <c r="B537" s="9">
        <v>99.6</v>
      </c>
    </row>
    <row r="538">
      <c r="A538" s="3">
        <f t="shared" si="1"/>
        <v>0.4958912037</v>
      </c>
      <c r="B538" s="9">
        <v>99.5</v>
      </c>
    </row>
    <row r="539">
      <c r="A539" s="3">
        <f t="shared" si="1"/>
        <v>0.4959259259</v>
      </c>
      <c r="B539" s="9">
        <v>99.7</v>
      </c>
    </row>
    <row r="540">
      <c r="A540" s="3">
        <f t="shared" si="1"/>
        <v>0.4959606481</v>
      </c>
      <c r="B540" s="9">
        <v>99.4</v>
      </c>
    </row>
    <row r="541">
      <c r="A541" s="3">
        <f t="shared" si="1"/>
        <v>0.4959953704</v>
      </c>
      <c r="B541" s="9">
        <v>99.6</v>
      </c>
    </row>
    <row r="542">
      <c r="A542" s="3">
        <f t="shared" si="1"/>
        <v>0.4960300926</v>
      </c>
      <c r="B542" s="9">
        <v>99.8</v>
      </c>
    </row>
    <row r="543">
      <c r="A543" s="3">
        <f t="shared" si="1"/>
        <v>0.4960648148</v>
      </c>
      <c r="B543" s="9">
        <v>99.5</v>
      </c>
    </row>
    <row r="544">
      <c r="A544" s="3">
        <f t="shared" si="1"/>
        <v>0.496099537</v>
      </c>
      <c r="B544" s="9">
        <v>99.6</v>
      </c>
    </row>
    <row r="545">
      <c r="A545" s="3">
        <f t="shared" si="1"/>
        <v>0.4961342593</v>
      </c>
      <c r="B545" s="9">
        <v>99.6</v>
      </c>
    </row>
    <row r="546">
      <c r="A546" s="3">
        <f t="shared" si="1"/>
        <v>0.4961689815</v>
      </c>
      <c r="B546" s="9">
        <v>99.4</v>
      </c>
    </row>
    <row r="547">
      <c r="A547" s="3">
        <f t="shared" si="1"/>
        <v>0.4962037037</v>
      </c>
      <c r="B547" s="9">
        <v>99.6</v>
      </c>
    </row>
    <row r="548">
      <c r="A548" s="3">
        <f t="shared" si="1"/>
        <v>0.4962384259</v>
      </c>
      <c r="B548" s="9">
        <v>99.7</v>
      </c>
    </row>
    <row r="549">
      <c r="A549" s="3">
        <f t="shared" si="1"/>
        <v>0.4962731481</v>
      </c>
      <c r="B549" s="9">
        <v>99.6</v>
      </c>
    </row>
    <row r="550">
      <c r="A550" s="3">
        <f t="shared" si="1"/>
        <v>0.4963078704</v>
      </c>
      <c r="B550" s="9">
        <v>99.6</v>
      </c>
    </row>
    <row r="551">
      <c r="A551" s="3">
        <f t="shared" si="1"/>
        <v>0.4963425926</v>
      </c>
      <c r="B551" s="9">
        <v>99.6</v>
      </c>
    </row>
    <row r="552">
      <c r="A552" s="3">
        <f t="shared" si="1"/>
        <v>0.4963773148</v>
      </c>
      <c r="B552" s="9">
        <v>99.7</v>
      </c>
    </row>
    <row r="553">
      <c r="A553" s="3">
        <f t="shared" si="1"/>
        <v>0.496412037</v>
      </c>
      <c r="B553" s="9">
        <v>99.7</v>
      </c>
    </row>
    <row r="554">
      <c r="A554" s="3">
        <f t="shared" si="1"/>
        <v>0.4964467593</v>
      </c>
      <c r="B554" s="9">
        <v>99.6</v>
      </c>
    </row>
    <row r="555">
      <c r="A555" s="3">
        <f t="shared" si="1"/>
        <v>0.4964814815</v>
      </c>
      <c r="B555" s="9">
        <v>99.3</v>
      </c>
    </row>
    <row r="556">
      <c r="A556" s="3">
        <f t="shared" si="1"/>
        <v>0.4965162037</v>
      </c>
      <c r="B556" s="9">
        <v>99.7</v>
      </c>
    </row>
    <row r="557">
      <c r="A557" s="3">
        <f t="shared" si="1"/>
        <v>0.4965509259</v>
      </c>
      <c r="B557" s="9">
        <v>99.7</v>
      </c>
    </row>
    <row r="558">
      <c r="A558" s="3">
        <f t="shared" si="1"/>
        <v>0.4965856481</v>
      </c>
      <c r="B558" s="9">
        <v>99.5</v>
      </c>
    </row>
    <row r="559">
      <c r="A559" s="3">
        <f t="shared" si="1"/>
        <v>0.4966203704</v>
      </c>
      <c r="B559" s="9">
        <v>99.5</v>
      </c>
    </row>
    <row r="560">
      <c r="A560" s="3">
        <f t="shared" si="1"/>
        <v>0.4966550926</v>
      </c>
      <c r="B560" s="9">
        <v>99.7</v>
      </c>
    </row>
    <row r="561">
      <c r="A561" s="3">
        <f t="shared" si="1"/>
        <v>0.4966898148</v>
      </c>
      <c r="B561" s="9">
        <v>99.5</v>
      </c>
    </row>
    <row r="562">
      <c r="A562" s="3">
        <f t="shared" si="1"/>
        <v>0.496724537</v>
      </c>
      <c r="B562" s="9">
        <v>99.7</v>
      </c>
    </row>
    <row r="563">
      <c r="A563" s="3">
        <f t="shared" si="1"/>
        <v>0.4967592593</v>
      </c>
      <c r="B563" s="9">
        <v>99.5</v>
      </c>
    </row>
    <row r="564">
      <c r="A564" s="3">
        <f t="shared" si="1"/>
        <v>0.4967939815</v>
      </c>
      <c r="B564" s="9">
        <v>99.6</v>
      </c>
    </row>
    <row r="565">
      <c r="A565" s="3">
        <f t="shared" si="1"/>
        <v>0.4968287037</v>
      </c>
      <c r="B565" s="9">
        <v>99.7</v>
      </c>
    </row>
    <row r="566">
      <c r="A566" s="3">
        <f t="shared" si="1"/>
        <v>0.4968634259</v>
      </c>
      <c r="B566" s="9">
        <v>99.4</v>
      </c>
    </row>
    <row r="567">
      <c r="A567" s="3">
        <f t="shared" si="1"/>
        <v>0.4968981481</v>
      </c>
      <c r="B567" s="9">
        <v>99.7</v>
      </c>
    </row>
    <row r="568">
      <c r="A568" s="3">
        <f t="shared" si="1"/>
        <v>0.4969328704</v>
      </c>
      <c r="B568" s="9">
        <v>99.6</v>
      </c>
    </row>
    <row r="569">
      <c r="A569" s="3">
        <f t="shared" si="1"/>
        <v>0.4969675926</v>
      </c>
      <c r="B569" s="9">
        <v>99.5</v>
      </c>
    </row>
    <row r="570">
      <c r="A570" s="3">
        <f t="shared" si="1"/>
        <v>0.4970023148</v>
      </c>
      <c r="B570" s="9">
        <v>99.5</v>
      </c>
    </row>
    <row r="571">
      <c r="A571" s="3">
        <f t="shared" si="1"/>
        <v>0.497037037</v>
      </c>
      <c r="B571" s="9">
        <v>99.7</v>
      </c>
    </row>
    <row r="572">
      <c r="A572" s="3">
        <f t="shared" si="1"/>
        <v>0.4970717593</v>
      </c>
      <c r="B572" s="9">
        <v>99.5</v>
      </c>
    </row>
    <row r="573">
      <c r="A573" s="3">
        <f t="shared" si="1"/>
        <v>0.4971064815</v>
      </c>
      <c r="B573" s="9">
        <v>99.8</v>
      </c>
    </row>
    <row r="574">
      <c r="A574" s="3">
        <f t="shared" si="1"/>
        <v>0.4971412037</v>
      </c>
      <c r="B574" s="9">
        <v>99.5</v>
      </c>
    </row>
    <row r="575">
      <c r="A575" s="3">
        <f t="shared" si="1"/>
        <v>0.4971759259</v>
      </c>
      <c r="B575" s="9">
        <v>54.1</v>
      </c>
    </row>
    <row r="576">
      <c r="A576" s="3">
        <f t="shared" si="1"/>
        <v>0.4972106481</v>
      </c>
      <c r="B576" s="9">
        <v>99.6</v>
      </c>
    </row>
    <row r="577">
      <c r="A577" s="3">
        <f t="shared" si="1"/>
        <v>0.4972453704</v>
      </c>
      <c r="B577" s="9">
        <v>99.5</v>
      </c>
    </row>
    <row r="578">
      <c r="A578" s="3">
        <f t="shared" si="1"/>
        <v>0.4972800926</v>
      </c>
      <c r="B578" s="9">
        <v>99.6</v>
      </c>
    </row>
    <row r="579">
      <c r="A579" s="3">
        <f t="shared" si="1"/>
        <v>0.4973148148</v>
      </c>
      <c r="B579" s="9">
        <v>99.4</v>
      </c>
    </row>
    <row r="580">
      <c r="A580" s="3">
        <f t="shared" si="1"/>
        <v>0.497349537</v>
      </c>
      <c r="B580" s="9">
        <v>99.8</v>
      </c>
    </row>
    <row r="581">
      <c r="A581" s="3">
        <f t="shared" si="1"/>
        <v>0.4973842593</v>
      </c>
      <c r="B581" s="9">
        <v>99.8</v>
      </c>
    </row>
    <row r="582">
      <c r="A582" s="3">
        <f t="shared" si="1"/>
        <v>0.4974189815</v>
      </c>
      <c r="B582" s="9">
        <v>99.6</v>
      </c>
    </row>
    <row r="583">
      <c r="A583" s="3">
        <f t="shared" si="1"/>
        <v>0.4974537037</v>
      </c>
      <c r="B583" s="9">
        <v>99.5</v>
      </c>
    </row>
    <row r="584">
      <c r="A584" s="3">
        <f t="shared" si="1"/>
        <v>0.4974884259</v>
      </c>
      <c r="B584" s="9">
        <v>99.5</v>
      </c>
    </row>
    <row r="585">
      <c r="A585" s="3">
        <f t="shared" si="1"/>
        <v>0.4975231481</v>
      </c>
      <c r="B585" s="9">
        <v>99.7</v>
      </c>
    </row>
    <row r="586">
      <c r="A586" s="3">
        <f t="shared" si="1"/>
        <v>0.4975578704</v>
      </c>
      <c r="B586" s="9">
        <v>99.2</v>
      </c>
    </row>
    <row r="587">
      <c r="A587" s="3">
        <f t="shared" si="1"/>
        <v>0.4975925926</v>
      </c>
      <c r="B587" s="9">
        <v>99.8</v>
      </c>
    </row>
    <row r="588">
      <c r="A588" s="3">
        <f t="shared" si="1"/>
        <v>0.4976273148</v>
      </c>
      <c r="B588" s="9">
        <v>99.6</v>
      </c>
    </row>
    <row r="589">
      <c r="A589" s="3">
        <f t="shared" si="1"/>
        <v>0.497662037</v>
      </c>
      <c r="B589" s="9">
        <v>99.7</v>
      </c>
    </row>
    <row r="590">
      <c r="A590" s="3">
        <f t="shared" si="1"/>
        <v>0.4976967593</v>
      </c>
      <c r="B590" s="9">
        <v>99.5</v>
      </c>
    </row>
    <row r="591">
      <c r="A591" s="3">
        <f t="shared" si="1"/>
        <v>0.4977314815</v>
      </c>
      <c r="B591" s="9">
        <v>99.6</v>
      </c>
    </row>
    <row r="592">
      <c r="A592" s="3">
        <f t="shared" si="1"/>
        <v>0.4977662037</v>
      </c>
      <c r="B592" s="9">
        <v>99.3</v>
      </c>
    </row>
    <row r="593">
      <c r="A593" s="3">
        <f t="shared" si="1"/>
        <v>0.4978009259</v>
      </c>
      <c r="B593" s="9">
        <v>99.8</v>
      </c>
    </row>
    <row r="594">
      <c r="A594" s="3">
        <f t="shared" si="1"/>
        <v>0.4978356481</v>
      </c>
      <c r="B594" s="9">
        <v>99.7</v>
      </c>
    </row>
    <row r="595">
      <c r="A595" s="3">
        <f t="shared" si="1"/>
        <v>0.4978703704</v>
      </c>
      <c r="B595" s="9">
        <v>99.5</v>
      </c>
    </row>
    <row r="596">
      <c r="A596" s="3">
        <f t="shared" si="1"/>
        <v>0.4979050926</v>
      </c>
      <c r="B596" s="9">
        <v>0.0</v>
      </c>
    </row>
    <row r="597">
      <c r="A597" s="3">
        <f t="shared" si="1"/>
        <v>0.4979398148</v>
      </c>
      <c r="B597" s="9">
        <v>99.7</v>
      </c>
    </row>
    <row r="598">
      <c r="A598" s="3">
        <f t="shared" si="1"/>
        <v>0.497974537</v>
      </c>
      <c r="B598" s="9">
        <v>53.2</v>
      </c>
    </row>
    <row r="599">
      <c r="A599" s="3">
        <f t="shared" si="1"/>
        <v>0.4980092593</v>
      </c>
      <c r="B599" s="9">
        <v>99.4</v>
      </c>
    </row>
    <row r="600">
      <c r="A600" s="3">
        <f t="shared" si="1"/>
        <v>0.4980439815</v>
      </c>
      <c r="B600" s="9">
        <v>99.3</v>
      </c>
    </row>
    <row r="601">
      <c r="A601" s="3">
        <f t="shared" si="1"/>
        <v>0.4980787037</v>
      </c>
      <c r="B601" s="9">
        <v>99.5</v>
      </c>
    </row>
    <row r="602">
      <c r="A602" s="3">
        <f t="shared" si="1"/>
        <v>0.4981134259</v>
      </c>
      <c r="B602" s="9">
        <v>99.6</v>
      </c>
    </row>
    <row r="603">
      <c r="A603" s="3">
        <f t="shared" si="1"/>
        <v>0.4981481481</v>
      </c>
      <c r="B603" s="9">
        <v>99.7</v>
      </c>
    </row>
    <row r="604">
      <c r="A604" s="3">
        <f t="shared" si="1"/>
        <v>0.4981828704</v>
      </c>
      <c r="B604" s="9">
        <v>99.6</v>
      </c>
    </row>
    <row r="605">
      <c r="A605" s="3">
        <f t="shared" si="1"/>
        <v>0.4982175926</v>
      </c>
      <c r="B605" s="9">
        <v>99.7</v>
      </c>
    </row>
    <row r="606">
      <c r="A606" s="3">
        <f t="shared" si="1"/>
        <v>0.4982523148</v>
      </c>
      <c r="B606" s="9">
        <v>99.6</v>
      </c>
    </row>
    <row r="607">
      <c r="A607" s="3">
        <f t="shared" si="1"/>
        <v>0.498287037</v>
      </c>
      <c r="B607" s="9">
        <v>99.4</v>
      </c>
    </row>
    <row r="608">
      <c r="A608" s="3">
        <f t="shared" si="1"/>
        <v>0.4983217593</v>
      </c>
      <c r="B608" s="9">
        <v>99.5</v>
      </c>
    </row>
    <row r="609">
      <c r="A609" s="3">
        <f t="shared" si="1"/>
        <v>0.4983564815</v>
      </c>
      <c r="B609" s="9">
        <v>99.6</v>
      </c>
    </row>
    <row r="610">
      <c r="A610" s="3">
        <f t="shared" si="1"/>
        <v>0.4983912037</v>
      </c>
      <c r="B610" s="9">
        <v>99.8</v>
      </c>
    </row>
    <row r="611">
      <c r="A611" s="3">
        <f t="shared" si="1"/>
        <v>0.4984259259</v>
      </c>
      <c r="B611" s="9">
        <v>99.5</v>
      </c>
    </row>
    <row r="612">
      <c r="A612" s="3">
        <f t="shared" si="1"/>
        <v>0.4984606481</v>
      </c>
      <c r="B612" s="9">
        <v>99.5</v>
      </c>
    </row>
    <row r="613">
      <c r="A613" s="3">
        <f t="shared" si="1"/>
        <v>0.4984953704</v>
      </c>
      <c r="B613" s="9">
        <v>99.8</v>
      </c>
    </row>
    <row r="614">
      <c r="A614" s="3">
        <f t="shared" si="1"/>
        <v>0.4985300926</v>
      </c>
      <c r="B614" s="9">
        <v>99.6</v>
      </c>
    </row>
    <row r="615">
      <c r="A615" s="3">
        <f t="shared" si="1"/>
        <v>0.4985648148</v>
      </c>
      <c r="B615" s="9">
        <v>99.5</v>
      </c>
    </row>
    <row r="616">
      <c r="A616" s="3">
        <f t="shared" si="1"/>
        <v>0.498599537</v>
      </c>
      <c r="B616" s="9">
        <v>99.5</v>
      </c>
    </row>
    <row r="617">
      <c r="A617" s="3">
        <f t="shared" si="1"/>
        <v>0.4986342593</v>
      </c>
      <c r="B617" s="9">
        <v>99.5</v>
      </c>
    </row>
    <row r="618">
      <c r="A618" s="3">
        <f t="shared" si="1"/>
        <v>0.4986689815</v>
      </c>
      <c r="B618" s="9">
        <v>99.6</v>
      </c>
    </row>
    <row r="619">
      <c r="A619" s="3">
        <f t="shared" si="1"/>
        <v>0.4987037037</v>
      </c>
      <c r="B619" s="9">
        <v>0.0</v>
      </c>
    </row>
    <row r="620">
      <c r="A620" s="3">
        <f t="shared" si="1"/>
        <v>0.4987384259</v>
      </c>
      <c r="B620" s="9">
        <v>99.5</v>
      </c>
    </row>
    <row r="621">
      <c r="A621" s="3">
        <f t="shared" si="1"/>
        <v>0.4987731481</v>
      </c>
      <c r="B621" s="9">
        <v>99.7</v>
      </c>
    </row>
    <row r="622">
      <c r="A622" s="3">
        <f t="shared" si="1"/>
        <v>0.4988078704</v>
      </c>
      <c r="B622" s="9">
        <v>99.7</v>
      </c>
    </row>
    <row r="623">
      <c r="A623" s="3">
        <f t="shared" si="1"/>
        <v>0.4988425926</v>
      </c>
      <c r="B623" s="9">
        <v>99.4</v>
      </c>
    </row>
    <row r="624">
      <c r="A624" s="3">
        <f t="shared" si="1"/>
        <v>0.4988773148</v>
      </c>
      <c r="B624" s="9">
        <v>99.7</v>
      </c>
    </row>
    <row r="625">
      <c r="A625" s="3">
        <f t="shared" si="1"/>
        <v>0.498912037</v>
      </c>
      <c r="B625" s="9">
        <v>99.5</v>
      </c>
    </row>
    <row r="626">
      <c r="A626" s="3">
        <f t="shared" si="1"/>
        <v>0.4989467593</v>
      </c>
      <c r="B626" s="9">
        <v>99.5</v>
      </c>
    </row>
    <row r="627">
      <c r="A627" s="3">
        <f t="shared" si="1"/>
        <v>0.4989814815</v>
      </c>
      <c r="B627" s="9">
        <v>99.6</v>
      </c>
    </row>
    <row r="628">
      <c r="A628" s="3">
        <f t="shared" si="1"/>
        <v>0.4990162037</v>
      </c>
      <c r="B628" s="9">
        <v>99.6</v>
      </c>
    </row>
    <row r="629">
      <c r="A629" s="3">
        <f t="shared" si="1"/>
        <v>0.4990509259</v>
      </c>
      <c r="B629" s="9">
        <v>99.4</v>
      </c>
    </row>
    <row r="630">
      <c r="A630" s="3">
        <f t="shared" si="1"/>
        <v>0.4990856481</v>
      </c>
      <c r="B630" s="9">
        <v>99.7</v>
      </c>
    </row>
    <row r="631">
      <c r="A631" s="3">
        <f t="shared" si="1"/>
        <v>0.4991203704</v>
      </c>
      <c r="B631" s="9">
        <v>99.6</v>
      </c>
    </row>
    <row r="632">
      <c r="A632" s="3">
        <f t="shared" si="1"/>
        <v>0.4991550926</v>
      </c>
      <c r="B632" s="9">
        <v>99.3</v>
      </c>
    </row>
    <row r="633">
      <c r="A633" s="3">
        <f t="shared" si="1"/>
        <v>0.4991898148</v>
      </c>
      <c r="B633" s="9">
        <v>99.9</v>
      </c>
    </row>
    <row r="634">
      <c r="A634" s="3">
        <f t="shared" si="1"/>
        <v>0.499224537</v>
      </c>
      <c r="B634" s="9">
        <v>99.6</v>
      </c>
    </row>
    <row r="635">
      <c r="A635" s="3">
        <f t="shared" si="1"/>
        <v>0.4992592593</v>
      </c>
      <c r="B635" s="9">
        <v>99.5</v>
      </c>
    </row>
    <row r="636">
      <c r="A636" s="3">
        <f t="shared" si="1"/>
        <v>0.4992939815</v>
      </c>
      <c r="B636" s="9">
        <v>99.7</v>
      </c>
    </row>
    <row r="637">
      <c r="A637" s="3">
        <f t="shared" si="1"/>
        <v>0.4993287037</v>
      </c>
      <c r="B637" s="9">
        <v>99.2</v>
      </c>
    </row>
    <row r="638">
      <c r="A638" s="3">
        <f t="shared" si="1"/>
        <v>0.4993634259</v>
      </c>
      <c r="B638" s="9">
        <v>99.0</v>
      </c>
    </row>
    <row r="639">
      <c r="A639" s="3">
        <f t="shared" si="1"/>
        <v>0.4993981481</v>
      </c>
      <c r="B639" s="9">
        <v>99.5</v>
      </c>
    </row>
    <row r="640">
      <c r="A640" s="3">
        <f t="shared" si="1"/>
        <v>0.4994328704</v>
      </c>
      <c r="B640" s="9">
        <v>99.3</v>
      </c>
    </row>
    <row r="641">
      <c r="A641" s="3">
        <f t="shared" si="1"/>
        <v>0.4994675926</v>
      </c>
      <c r="B641" s="9">
        <v>99.2</v>
      </c>
    </row>
    <row r="642">
      <c r="A642" s="3">
        <f t="shared" si="1"/>
        <v>0.4995023148</v>
      </c>
      <c r="B642" s="9">
        <v>99.7</v>
      </c>
    </row>
    <row r="643">
      <c r="A643" s="3">
        <f t="shared" si="1"/>
        <v>0.499537037</v>
      </c>
      <c r="B643" s="9">
        <v>99.4</v>
      </c>
    </row>
    <row r="644">
      <c r="A644" s="3">
        <f t="shared" si="1"/>
        <v>0.4995717593</v>
      </c>
      <c r="B644" s="9">
        <v>99.7</v>
      </c>
    </row>
    <row r="645">
      <c r="A645" s="3">
        <f t="shared" si="1"/>
        <v>0.4996064815</v>
      </c>
      <c r="B645" s="9">
        <v>99.8</v>
      </c>
    </row>
    <row r="646">
      <c r="A646" s="3">
        <f t="shared" si="1"/>
        <v>0.4996412037</v>
      </c>
      <c r="B646" s="9">
        <v>99.6</v>
      </c>
    </row>
    <row r="647">
      <c r="A647" s="3">
        <f t="shared" si="1"/>
        <v>0.4996759259</v>
      </c>
      <c r="B647" s="9">
        <v>99.5</v>
      </c>
    </row>
    <row r="648">
      <c r="A648" s="3">
        <f t="shared" si="1"/>
        <v>0.4997106481</v>
      </c>
      <c r="B648" s="9">
        <v>99.6</v>
      </c>
    </row>
    <row r="649">
      <c r="A649" s="3">
        <f t="shared" si="1"/>
        <v>0.4997453704</v>
      </c>
      <c r="B649" s="9">
        <v>99.8</v>
      </c>
    </row>
    <row r="650">
      <c r="A650" s="3">
        <f t="shared" si="1"/>
        <v>0.4997800926</v>
      </c>
      <c r="B650" s="9">
        <v>99.5</v>
      </c>
    </row>
    <row r="651">
      <c r="A651" s="3">
        <f t="shared" si="1"/>
        <v>0.4998148148</v>
      </c>
      <c r="B651" s="9">
        <v>99.4</v>
      </c>
    </row>
    <row r="652">
      <c r="A652" s="3">
        <f t="shared" si="1"/>
        <v>0.499849537</v>
      </c>
      <c r="B652" s="9">
        <v>99.6</v>
      </c>
    </row>
    <row r="653">
      <c r="A653" s="3">
        <f t="shared" si="1"/>
        <v>0.4998842593</v>
      </c>
      <c r="B653" s="9">
        <v>99.5</v>
      </c>
    </row>
    <row r="654">
      <c r="A654" s="3">
        <f t="shared" si="1"/>
        <v>0.4999189815</v>
      </c>
      <c r="B654" s="9">
        <v>99.4</v>
      </c>
    </row>
    <row r="655">
      <c r="A655" s="3">
        <f t="shared" si="1"/>
        <v>0.4999537037</v>
      </c>
      <c r="B655" s="9">
        <v>99.8</v>
      </c>
    </row>
    <row r="656">
      <c r="A656" s="3">
        <f t="shared" si="1"/>
        <v>0.4999884259</v>
      </c>
      <c r="B656" s="9">
        <v>99.5</v>
      </c>
    </row>
    <row r="657">
      <c r="A657" s="3">
        <f t="shared" si="1"/>
        <v>0.5000231481</v>
      </c>
      <c r="B657" s="9">
        <v>99.6</v>
      </c>
    </row>
    <row r="658">
      <c r="A658" s="3">
        <f t="shared" si="1"/>
        <v>0.5000578704</v>
      </c>
      <c r="B658" s="9">
        <v>99.2</v>
      </c>
    </row>
    <row r="659">
      <c r="A659" s="3">
        <f t="shared" si="1"/>
        <v>0.5000925926</v>
      </c>
      <c r="B659" s="9">
        <v>99.3</v>
      </c>
    </row>
    <row r="660">
      <c r="A660" s="3">
        <f t="shared" si="1"/>
        <v>0.5001273148</v>
      </c>
      <c r="B660" s="9">
        <v>99.4</v>
      </c>
    </row>
    <row r="661">
      <c r="A661" s="3">
        <f t="shared" si="1"/>
        <v>0.500162037</v>
      </c>
      <c r="B661" s="9">
        <v>99.6</v>
      </c>
    </row>
    <row r="662">
      <c r="A662" s="3">
        <f t="shared" si="1"/>
        <v>0.5001967593</v>
      </c>
      <c r="B662" s="9">
        <v>99.6</v>
      </c>
    </row>
    <row r="663">
      <c r="A663" s="3">
        <f t="shared" si="1"/>
        <v>0.5002314815</v>
      </c>
      <c r="B663" s="9">
        <v>99.6</v>
      </c>
    </row>
    <row r="664">
      <c r="A664" s="3">
        <f t="shared" si="1"/>
        <v>0.5002662037</v>
      </c>
      <c r="B664" s="9">
        <v>99.5</v>
      </c>
    </row>
    <row r="665">
      <c r="A665" s="3">
        <f t="shared" si="1"/>
        <v>0.5003009259</v>
      </c>
      <c r="B665" s="9">
        <v>99.8</v>
      </c>
    </row>
    <row r="666">
      <c r="A666" s="3">
        <f t="shared" si="1"/>
        <v>0.5003356481</v>
      </c>
      <c r="B666" s="9">
        <v>99.4</v>
      </c>
    </row>
    <row r="667">
      <c r="A667" s="3">
        <f t="shared" si="1"/>
        <v>0.5003703704</v>
      </c>
      <c r="B667" s="9">
        <v>99.8</v>
      </c>
    </row>
    <row r="668">
      <c r="A668" s="3">
        <f t="shared" si="1"/>
        <v>0.5004050926</v>
      </c>
      <c r="B668" s="9">
        <v>99.6</v>
      </c>
    </row>
    <row r="669">
      <c r="A669" s="3">
        <f t="shared" si="1"/>
        <v>0.5004398148</v>
      </c>
      <c r="B669" s="9">
        <v>99.7</v>
      </c>
    </row>
    <row r="670">
      <c r="A670" s="3">
        <f t="shared" si="1"/>
        <v>0.500474537</v>
      </c>
      <c r="B670" s="9">
        <v>99.5</v>
      </c>
    </row>
    <row r="671">
      <c r="A671" s="3">
        <f t="shared" si="1"/>
        <v>0.5005092593</v>
      </c>
      <c r="B671" s="9">
        <v>99.4</v>
      </c>
    </row>
    <row r="672">
      <c r="A672" s="3">
        <f t="shared" si="1"/>
        <v>0.5005439815</v>
      </c>
      <c r="B672" s="9">
        <v>99.7</v>
      </c>
    </row>
    <row r="673">
      <c r="A673" s="3">
        <f t="shared" si="1"/>
        <v>0.5005787037</v>
      </c>
      <c r="B673" s="9">
        <v>99.5</v>
      </c>
    </row>
    <row r="674">
      <c r="A674" s="3">
        <f t="shared" si="1"/>
        <v>0.5006134259</v>
      </c>
      <c r="B674" s="9">
        <v>99.7</v>
      </c>
    </row>
    <row r="675">
      <c r="A675" s="3">
        <f t="shared" si="1"/>
        <v>0.5006481481</v>
      </c>
      <c r="B675" s="9">
        <v>99.7</v>
      </c>
    </row>
    <row r="676">
      <c r="A676" s="3">
        <f t="shared" si="1"/>
        <v>0.5006828704</v>
      </c>
      <c r="B676" s="9">
        <v>99.6</v>
      </c>
    </row>
    <row r="677">
      <c r="A677" s="3">
        <f t="shared" si="1"/>
        <v>0.5007175926</v>
      </c>
      <c r="B677" s="9">
        <v>99.4</v>
      </c>
    </row>
    <row r="678">
      <c r="A678" s="3">
        <f t="shared" si="1"/>
        <v>0.5007523148</v>
      </c>
      <c r="B678" s="9">
        <v>99.8</v>
      </c>
    </row>
    <row r="679">
      <c r="A679" s="3">
        <f t="shared" si="1"/>
        <v>0.500787037</v>
      </c>
      <c r="B679" s="9">
        <v>99.4</v>
      </c>
    </row>
    <row r="680">
      <c r="A680" s="3">
        <f t="shared" si="1"/>
        <v>0.5008217593</v>
      </c>
      <c r="B680" s="9">
        <v>99.7</v>
      </c>
    </row>
    <row r="681">
      <c r="A681" s="3">
        <f t="shared" si="1"/>
        <v>0.5008564815</v>
      </c>
      <c r="B681" s="9">
        <v>99.3</v>
      </c>
    </row>
    <row r="682">
      <c r="A682" s="3">
        <f t="shared" si="1"/>
        <v>0.5008912037</v>
      </c>
      <c r="B682" s="9">
        <v>99.8</v>
      </c>
    </row>
    <row r="683">
      <c r="A683" s="3">
        <f t="shared" si="1"/>
        <v>0.5009259259</v>
      </c>
      <c r="B683" s="9">
        <v>99.4</v>
      </c>
    </row>
    <row r="684">
      <c r="A684" s="3">
        <f t="shared" si="1"/>
        <v>0.5009606481</v>
      </c>
      <c r="B684" s="9">
        <v>99.8</v>
      </c>
    </row>
    <row r="685">
      <c r="A685" s="3">
        <f t="shared" si="1"/>
        <v>0.5009953704</v>
      </c>
      <c r="B685" s="9">
        <v>99.5</v>
      </c>
    </row>
    <row r="686">
      <c r="A686" s="3">
        <f t="shared" si="1"/>
        <v>0.5010300926</v>
      </c>
      <c r="B686" s="9">
        <v>99.4</v>
      </c>
    </row>
    <row r="687">
      <c r="A687" s="3">
        <f t="shared" si="1"/>
        <v>0.5010648148</v>
      </c>
      <c r="B687" s="9">
        <v>99.9</v>
      </c>
    </row>
    <row r="688">
      <c r="A688" s="3">
        <f t="shared" si="1"/>
        <v>0.501099537</v>
      </c>
      <c r="B688" s="9">
        <v>99.7</v>
      </c>
    </row>
    <row r="689">
      <c r="A689" s="3">
        <f t="shared" si="1"/>
        <v>0.5011342593</v>
      </c>
      <c r="B689" s="9">
        <v>99.6</v>
      </c>
    </row>
    <row r="690">
      <c r="A690" s="3">
        <f t="shared" si="1"/>
        <v>0.5011689815</v>
      </c>
      <c r="B690" s="9">
        <v>99.6</v>
      </c>
    </row>
    <row r="691">
      <c r="A691" s="3">
        <f t="shared" si="1"/>
        <v>0.5012037037</v>
      </c>
      <c r="B691" s="9">
        <v>99.7</v>
      </c>
    </row>
    <row r="692">
      <c r="A692" s="3">
        <f t="shared" si="1"/>
        <v>0.5012384259</v>
      </c>
      <c r="B692" s="9">
        <v>99.3</v>
      </c>
    </row>
    <row r="693">
      <c r="A693" s="3">
        <f t="shared" si="1"/>
        <v>0.5012731481</v>
      </c>
      <c r="B693" s="9">
        <v>99.6</v>
      </c>
    </row>
    <row r="694">
      <c r="A694" s="3">
        <f t="shared" si="1"/>
        <v>0.5013078704</v>
      </c>
      <c r="B694" s="9">
        <v>99.6</v>
      </c>
    </row>
    <row r="695">
      <c r="A695" s="3">
        <f t="shared" si="1"/>
        <v>0.5013425926</v>
      </c>
      <c r="B695" s="9">
        <v>99.6</v>
      </c>
    </row>
    <row r="696">
      <c r="A696" s="3">
        <f t="shared" si="1"/>
        <v>0.5013773148</v>
      </c>
      <c r="B696" s="9">
        <v>99.6</v>
      </c>
    </row>
    <row r="697">
      <c r="A697" s="3">
        <f t="shared" si="1"/>
        <v>0.501412037</v>
      </c>
      <c r="B697" s="9">
        <v>99.2</v>
      </c>
    </row>
    <row r="698">
      <c r="A698" s="3">
        <f t="shared" si="1"/>
        <v>0.5014467593</v>
      </c>
      <c r="B698" s="9">
        <v>99.6</v>
      </c>
    </row>
    <row r="699">
      <c r="A699" s="3">
        <f t="shared" si="1"/>
        <v>0.5014814815</v>
      </c>
      <c r="B699" s="9">
        <v>99.9</v>
      </c>
    </row>
    <row r="700">
      <c r="A700" s="3">
        <f t="shared" si="1"/>
        <v>0.5015162037</v>
      </c>
      <c r="B700" s="9">
        <v>99.6</v>
      </c>
    </row>
    <row r="701">
      <c r="A701" s="3">
        <f t="shared" si="1"/>
        <v>0.5015509259</v>
      </c>
      <c r="B701" s="9">
        <v>99.5</v>
      </c>
    </row>
    <row r="702">
      <c r="A702" s="3">
        <f t="shared" si="1"/>
        <v>0.5015856481</v>
      </c>
      <c r="B702" s="9">
        <v>99.7</v>
      </c>
    </row>
    <row r="703">
      <c r="A703" s="3">
        <f t="shared" si="1"/>
        <v>0.5016203704</v>
      </c>
      <c r="B703" s="9">
        <v>99.6</v>
      </c>
    </row>
    <row r="704">
      <c r="A704" s="3">
        <f t="shared" si="1"/>
        <v>0.5016550926</v>
      </c>
      <c r="B704" s="9">
        <v>99.5</v>
      </c>
    </row>
    <row r="705">
      <c r="A705" s="3">
        <f t="shared" si="1"/>
        <v>0.5016898148</v>
      </c>
      <c r="B705" s="9">
        <v>99.6</v>
      </c>
    </row>
    <row r="706">
      <c r="A706" s="3">
        <f t="shared" si="1"/>
        <v>0.501724537</v>
      </c>
      <c r="B706" s="9">
        <v>99.5</v>
      </c>
    </row>
    <row r="707">
      <c r="A707" s="3">
        <f t="shared" si="1"/>
        <v>0.5017592593</v>
      </c>
      <c r="B707" s="9">
        <v>99.7</v>
      </c>
    </row>
    <row r="708">
      <c r="A708" s="3">
        <f t="shared" si="1"/>
        <v>0.5017939815</v>
      </c>
      <c r="B708" s="9">
        <v>99.6</v>
      </c>
    </row>
    <row r="709">
      <c r="A709" s="3">
        <f t="shared" si="1"/>
        <v>0.5018287037</v>
      </c>
      <c r="B709" s="9">
        <v>99.5</v>
      </c>
    </row>
    <row r="710">
      <c r="A710" s="3">
        <f t="shared" si="1"/>
        <v>0.5018634259</v>
      </c>
      <c r="B710" s="9">
        <v>99.7</v>
      </c>
    </row>
    <row r="711">
      <c r="A711" s="3">
        <f t="shared" si="1"/>
        <v>0.5018981481</v>
      </c>
      <c r="B711" s="9">
        <v>99.6</v>
      </c>
    </row>
    <row r="712">
      <c r="A712" s="3">
        <f t="shared" si="1"/>
        <v>0.5019328704</v>
      </c>
      <c r="B712" s="9">
        <v>99.6</v>
      </c>
    </row>
    <row r="713">
      <c r="A713" s="3">
        <f t="shared" si="1"/>
        <v>0.5019675926</v>
      </c>
      <c r="B713" s="9">
        <v>99.6</v>
      </c>
    </row>
    <row r="714">
      <c r="A714" s="3">
        <f t="shared" si="1"/>
        <v>0.5020023148</v>
      </c>
      <c r="B714" s="9">
        <v>99.5</v>
      </c>
    </row>
    <row r="715">
      <c r="A715" s="3">
        <f t="shared" si="1"/>
        <v>0.502037037</v>
      </c>
      <c r="B715" s="9">
        <v>99.8</v>
      </c>
    </row>
    <row r="716">
      <c r="A716" s="3">
        <f t="shared" si="1"/>
        <v>0.5020717593</v>
      </c>
      <c r="B716" s="9">
        <v>99.6</v>
      </c>
    </row>
    <row r="717">
      <c r="A717" s="3">
        <f t="shared" si="1"/>
        <v>0.5021064815</v>
      </c>
      <c r="B717" s="9">
        <v>99.6</v>
      </c>
    </row>
    <row r="718">
      <c r="A718" s="3">
        <f t="shared" si="1"/>
        <v>0.5021412037</v>
      </c>
      <c r="B718" s="9">
        <v>99.5</v>
      </c>
    </row>
    <row r="719">
      <c r="A719" s="3">
        <f t="shared" si="1"/>
        <v>0.5021759259</v>
      </c>
      <c r="B719" s="9">
        <v>99.7</v>
      </c>
    </row>
    <row r="720">
      <c r="A720" s="3">
        <f t="shared" si="1"/>
        <v>0.5022106481</v>
      </c>
      <c r="B720" s="9">
        <v>99.8</v>
      </c>
    </row>
    <row r="721">
      <c r="A721" s="3">
        <f t="shared" si="1"/>
        <v>0.5022453704</v>
      </c>
      <c r="B721" s="9">
        <v>99.4</v>
      </c>
    </row>
    <row r="722">
      <c r="A722" s="3">
        <f t="shared" si="1"/>
        <v>0.5022800926</v>
      </c>
      <c r="B722" s="9">
        <v>99.6</v>
      </c>
    </row>
    <row r="723">
      <c r="A723" s="3">
        <f t="shared" si="1"/>
        <v>0.5023148148</v>
      </c>
      <c r="B723" s="9">
        <v>99.8</v>
      </c>
    </row>
    <row r="724">
      <c r="A724" s="3">
        <f t="shared" si="1"/>
        <v>0.502349537</v>
      </c>
      <c r="B724" s="9">
        <v>99.4</v>
      </c>
    </row>
    <row r="725">
      <c r="A725" s="3">
        <f t="shared" si="1"/>
        <v>0.5023842593</v>
      </c>
      <c r="B725" s="9">
        <v>99.8</v>
      </c>
    </row>
    <row r="726">
      <c r="A726" s="3">
        <f t="shared" si="1"/>
        <v>0.5024189815</v>
      </c>
      <c r="B726" s="9">
        <v>99.6</v>
      </c>
    </row>
    <row r="727">
      <c r="A727" s="3">
        <f t="shared" si="1"/>
        <v>0.5024537037</v>
      </c>
      <c r="B727" s="9">
        <v>99.6</v>
      </c>
    </row>
    <row r="728">
      <c r="A728" s="3">
        <f t="shared" si="1"/>
        <v>0.5024884259</v>
      </c>
      <c r="B728" s="9">
        <v>99.8</v>
      </c>
    </row>
    <row r="729">
      <c r="A729" s="3">
        <f t="shared" si="1"/>
        <v>0.5025231481</v>
      </c>
      <c r="B729" s="9">
        <v>99.6</v>
      </c>
    </row>
    <row r="730">
      <c r="A730" s="3">
        <f t="shared" si="1"/>
        <v>0.5025578704</v>
      </c>
      <c r="B730" s="9">
        <v>99.4</v>
      </c>
    </row>
    <row r="731">
      <c r="A731" s="3">
        <f t="shared" si="1"/>
        <v>0.5025925926</v>
      </c>
      <c r="B731" s="9">
        <v>99.5</v>
      </c>
    </row>
    <row r="732">
      <c r="A732" s="3">
        <f t="shared" si="1"/>
        <v>0.5026273148</v>
      </c>
      <c r="B732" s="9">
        <v>99.6</v>
      </c>
    </row>
    <row r="733">
      <c r="A733" s="3">
        <f t="shared" si="1"/>
        <v>0.502662037</v>
      </c>
      <c r="B733" s="9">
        <v>99.7</v>
      </c>
    </row>
    <row r="734">
      <c r="A734" s="3">
        <f t="shared" si="1"/>
        <v>0.5026967593</v>
      </c>
      <c r="B734" s="9">
        <v>99.1</v>
      </c>
    </row>
    <row r="735">
      <c r="A735" s="3">
        <f t="shared" si="1"/>
        <v>0.5027314815</v>
      </c>
      <c r="B735" s="9">
        <v>99.8</v>
      </c>
    </row>
    <row r="736">
      <c r="A736" s="3">
        <f t="shared" si="1"/>
        <v>0.5027662037</v>
      </c>
      <c r="B736" s="9">
        <v>99.3</v>
      </c>
    </row>
    <row r="737">
      <c r="A737" s="3">
        <f t="shared" si="1"/>
        <v>0.5028009259</v>
      </c>
      <c r="B737" s="9">
        <v>99.9</v>
      </c>
    </row>
    <row r="738">
      <c r="A738" s="3">
        <f t="shared" si="1"/>
        <v>0.5028356481</v>
      </c>
      <c r="B738" s="9">
        <v>99.5</v>
      </c>
    </row>
    <row r="739">
      <c r="A739" s="3">
        <f t="shared" si="1"/>
        <v>0.5028703704</v>
      </c>
      <c r="B739" s="9">
        <v>99.5</v>
      </c>
    </row>
    <row r="740">
      <c r="A740" s="3">
        <f t="shared" si="1"/>
        <v>0.5029050926</v>
      </c>
      <c r="B740" s="9">
        <v>99.4</v>
      </c>
    </row>
    <row r="741">
      <c r="A741" s="3">
        <f t="shared" si="1"/>
        <v>0.5029398148</v>
      </c>
      <c r="B741" s="9">
        <v>99.6</v>
      </c>
    </row>
    <row r="742">
      <c r="A742" s="3">
        <f t="shared" si="1"/>
        <v>0.502974537</v>
      </c>
      <c r="B742" s="9">
        <v>99.5</v>
      </c>
    </row>
    <row r="743">
      <c r="A743" s="3">
        <f t="shared" si="1"/>
        <v>0.5030092593</v>
      </c>
      <c r="B743" s="9">
        <v>99.7</v>
      </c>
    </row>
    <row r="744">
      <c r="A744" s="3">
        <f t="shared" si="1"/>
        <v>0.5030439815</v>
      </c>
      <c r="B744" s="9">
        <v>99.7</v>
      </c>
    </row>
    <row r="745">
      <c r="A745" s="3">
        <f t="shared" si="1"/>
        <v>0.5030787037</v>
      </c>
      <c r="B745" s="9">
        <v>99.5</v>
      </c>
    </row>
    <row r="746">
      <c r="A746" s="3">
        <f t="shared" si="1"/>
        <v>0.5031134259</v>
      </c>
      <c r="B746" s="9">
        <v>53.9</v>
      </c>
    </row>
    <row r="747">
      <c r="A747" s="3">
        <f t="shared" si="1"/>
        <v>0.5031481481</v>
      </c>
      <c r="B747" s="9">
        <v>99.8</v>
      </c>
    </row>
    <row r="748">
      <c r="A748" s="3">
        <f t="shared" si="1"/>
        <v>0.5031828704</v>
      </c>
      <c r="B748" s="9">
        <v>99.3</v>
      </c>
    </row>
    <row r="749">
      <c r="A749" s="3">
        <f t="shared" si="1"/>
        <v>0.5032175926</v>
      </c>
      <c r="B749" s="9">
        <v>99.8</v>
      </c>
    </row>
    <row r="750">
      <c r="A750" s="3">
        <f t="shared" si="1"/>
        <v>0.5032523148</v>
      </c>
      <c r="B750" s="9">
        <v>99.3</v>
      </c>
    </row>
    <row r="751">
      <c r="A751" s="3">
        <f t="shared" si="1"/>
        <v>0.503287037</v>
      </c>
      <c r="B751" s="9">
        <v>99.8</v>
      </c>
    </row>
    <row r="752">
      <c r="A752" s="3">
        <f t="shared" si="1"/>
        <v>0.5033217593</v>
      </c>
      <c r="B752" s="9">
        <v>99.7</v>
      </c>
    </row>
    <row r="753">
      <c r="A753" s="3">
        <f t="shared" si="1"/>
        <v>0.5033564815</v>
      </c>
      <c r="B753" s="9">
        <v>99.5</v>
      </c>
    </row>
    <row r="754">
      <c r="A754" s="3">
        <f t="shared" si="1"/>
        <v>0.5033912037</v>
      </c>
      <c r="B754" s="9">
        <v>99.7</v>
      </c>
    </row>
    <row r="755">
      <c r="A755" s="3">
        <f t="shared" si="1"/>
        <v>0.5034259259</v>
      </c>
      <c r="B755" s="9">
        <v>99.6</v>
      </c>
    </row>
    <row r="756">
      <c r="A756" s="3">
        <f t="shared" si="1"/>
        <v>0.5034606481</v>
      </c>
      <c r="B756" s="9">
        <v>99.6</v>
      </c>
    </row>
    <row r="757">
      <c r="A757" s="3">
        <f t="shared" si="1"/>
        <v>0.5034953704</v>
      </c>
      <c r="B757" s="9">
        <v>99.5</v>
      </c>
    </row>
    <row r="758">
      <c r="A758" s="3">
        <f t="shared" si="1"/>
        <v>0.5035300926</v>
      </c>
      <c r="B758" s="9">
        <v>99.7</v>
      </c>
    </row>
    <row r="759">
      <c r="A759" s="3">
        <f t="shared" si="1"/>
        <v>0.5035648148</v>
      </c>
      <c r="B759" s="9">
        <v>99.6</v>
      </c>
    </row>
    <row r="760">
      <c r="A760" s="3">
        <f t="shared" si="1"/>
        <v>0.503599537</v>
      </c>
      <c r="B760" s="9">
        <v>99.6</v>
      </c>
    </row>
    <row r="761">
      <c r="A761" s="3">
        <f t="shared" si="1"/>
        <v>0.5036342593</v>
      </c>
      <c r="B761" s="9">
        <v>99.6</v>
      </c>
    </row>
    <row r="762">
      <c r="A762" s="3">
        <f t="shared" si="1"/>
        <v>0.5036689815</v>
      </c>
      <c r="B762" s="9">
        <v>99.5</v>
      </c>
    </row>
    <row r="763">
      <c r="A763" s="3">
        <f t="shared" si="1"/>
        <v>0.5037037037</v>
      </c>
      <c r="B763" s="9">
        <v>99.4</v>
      </c>
    </row>
    <row r="764">
      <c r="A764" s="3">
        <f t="shared" si="1"/>
        <v>0.5037384259</v>
      </c>
      <c r="B764" s="9">
        <v>99.8</v>
      </c>
    </row>
    <row r="765">
      <c r="A765" s="3">
        <f t="shared" si="1"/>
        <v>0.5037731481</v>
      </c>
      <c r="B765" s="9">
        <v>99.5</v>
      </c>
    </row>
    <row r="766">
      <c r="A766" s="3">
        <f t="shared" si="1"/>
        <v>0.5038078704</v>
      </c>
      <c r="B766" s="9">
        <v>99.7</v>
      </c>
    </row>
    <row r="767">
      <c r="A767" s="3">
        <f t="shared" si="1"/>
        <v>0.5038425926</v>
      </c>
      <c r="B767" s="9">
        <v>0.0</v>
      </c>
    </row>
    <row r="768">
      <c r="A768" s="3">
        <f t="shared" si="1"/>
        <v>0.5038773148</v>
      </c>
      <c r="B768" s="9">
        <v>99.7</v>
      </c>
    </row>
    <row r="769">
      <c r="A769" s="3">
        <f t="shared" si="1"/>
        <v>0.503912037</v>
      </c>
      <c r="B769" s="9">
        <v>54.1</v>
      </c>
    </row>
    <row r="770">
      <c r="A770" s="3">
        <f t="shared" si="1"/>
        <v>0.5039467593</v>
      </c>
      <c r="B770" s="9">
        <v>99.6</v>
      </c>
    </row>
    <row r="771">
      <c r="A771" s="3">
        <f t="shared" si="1"/>
        <v>0.5039814815</v>
      </c>
      <c r="B771" s="9">
        <v>99.6</v>
      </c>
    </row>
    <row r="772">
      <c r="A772" s="3">
        <f t="shared" si="1"/>
        <v>0.5040162037</v>
      </c>
      <c r="B772" s="9">
        <v>99.7</v>
      </c>
    </row>
    <row r="773">
      <c r="A773" s="3">
        <f t="shared" si="1"/>
        <v>0.5040509259</v>
      </c>
      <c r="B773" s="9">
        <v>99.6</v>
      </c>
    </row>
    <row r="774">
      <c r="A774" s="3">
        <f t="shared" si="1"/>
        <v>0.5040856481</v>
      </c>
      <c r="B774" s="9">
        <v>99.6</v>
      </c>
    </row>
    <row r="775">
      <c r="A775" s="3">
        <f t="shared" si="1"/>
        <v>0.5041203704</v>
      </c>
      <c r="B775" s="9">
        <v>99.8</v>
      </c>
    </row>
    <row r="776">
      <c r="A776" s="3">
        <f t="shared" si="1"/>
        <v>0.5041550926</v>
      </c>
      <c r="B776" s="9">
        <v>99.2</v>
      </c>
    </row>
    <row r="777">
      <c r="A777" s="3">
        <f t="shared" si="1"/>
        <v>0.5041898148</v>
      </c>
      <c r="B777" s="9">
        <v>99.6</v>
      </c>
    </row>
    <row r="778">
      <c r="A778" s="3">
        <f t="shared" si="1"/>
        <v>0.504224537</v>
      </c>
      <c r="B778" s="9">
        <v>99.2</v>
      </c>
    </row>
    <row r="779">
      <c r="A779" s="3">
        <f t="shared" si="1"/>
        <v>0.5042592593</v>
      </c>
      <c r="B779" s="9">
        <v>99.9</v>
      </c>
    </row>
    <row r="780">
      <c r="A780" s="3">
        <f t="shared" si="1"/>
        <v>0.5042939815</v>
      </c>
      <c r="B780" s="9">
        <v>99.3</v>
      </c>
    </row>
    <row r="781">
      <c r="A781" s="3">
        <f t="shared" si="1"/>
        <v>0.5043287037</v>
      </c>
      <c r="B781" s="9">
        <v>99.5</v>
      </c>
    </row>
    <row r="782">
      <c r="A782" s="3">
        <f t="shared" si="1"/>
        <v>0.5043634259</v>
      </c>
      <c r="B782" s="9">
        <v>99.5</v>
      </c>
    </row>
    <row r="783">
      <c r="A783" s="3">
        <f t="shared" si="1"/>
        <v>0.5043981481</v>
      </c>
      <c r="B783" s="9">
        <v>99.6</v>
      </c>
    </row>
    <row r="784">
      <c r="A784" s="3">
        <f t="shared" si="1"/>
        <v>0.5044328704</v>
      </c>
      <c r="B784" s="9">
        <v>99.6</v>
      </c>
    </row>
    <row r="785">
      <c r="A785" s="3">
        <f t="shared" si="1"/>
        <v>0.5044675926</v>
      </c>
      <c r="B785" s="9">
        <v>99.4</v>
      </c>
    </row>
    <row r="786">
      <c r="A786" s="3">
        <f t="shared" si="1"/>
        <v>0.5045023148</v>
      </c>
      <c r="B786" s="9">
        <v>99.3</v>
      </c>
    </row>
    <row r="787">
      <c r="A787" s="3">
        <f t="shared" si="1"/>
        <v>0.504537037</v>
      </c>
      <c r="B787" s="9">
        <v>99.7</v>
      </c>
    </row>
    <row r="788">
      <c r="A788" s="3">
        <f t="shared" si="1"/>
        <v>0.5045717593</v>
      </c>
      <c r="B788" s="9">
        <v>99.6</v>
      </c>
    </row>
    <row r="789">
      <c r="A789" s="3">
        <f t="shared" si="1"/>
        <v>0.5046064815</v>
      </c>
      <c r="B789" s="9">
        <v>99.4</v>
      </c>
    </row>
    <row r="790">
      <c r="A790" s="3">
        <f t="shared" si="1"/>
        <v>0.5046412037</v>
      </c>
      <c r="B790" s="9">
        <v>0.0</v>
      </c>
    </row>
    <row r="791">
      <c r="A791" s="3">
        <f t="shared" si="1"/>
        <v>0.5046759259</v>
      </c>
      <c r="B791" s="9">
        <v>99.6</v>
      </c>
    </row>
    <row r="792">
      <c r="A792" s="3">
        <f t="shared" si="1"/>
        <v>0.5047106481</v>
      </c>
      <c r="B792" s="9">
        <v>99.6</v>
      </c>
    </row>
    <row r="793">
      <c r="A793" s="3">
        <f t="shared" si="1"/>
        <v>0.5047453704</v>
      </c>
      <c r="B793" s="9">
        <v>99.5</v>
      </c>
    </row>
    <row r="794">
      <c r="A794" s="3">
        <f t="shared" si="1"/>
        <v>0.5047800926</v>
      </c>
      <c r="B794" s="9">
        <v>99.3</v>
      </c>
    </row>
    <row r="795">
      <c r="A795" s="3">
        <f t="shared" si="1"/>
        <v>0.5048148148</v>
      </c>
      <c r="B795" s="9">
        <v>99.6</v>
      </c>
    </row>
    <row r="796">
      <c r="A796" s="3">
        <f t="shared" si="1"/>
        <v>0.504849537</v>
      </c>
      <c r="B796" s="9">
        <v>99.0</v>
      </c>
    </row>
    <row r="797">
      <c r="A797" s="3">
        <f t="shared" si="1"/>
        <v>0.5048842593</v>
      </c>
      <c r="B797" s="9">
        <v>99.3</v>
      </c>
    </row>
    <row r="798">
      <c r="A798" s="3">
        <f t="shared" si="1"/>
        <v>0.5049189815</v>
      </c>
      <c r="B798" s="9">
        <v>99.8</v>
      </c>
    </row>
    <row r="799">
      <c r="A799" s="3">
        <f t="shared" si="1"/>
        <v>0.5049537037</v>
      </c>
      <c r="B799" s="9">
        <v>99.5</v>
      </c>
    </row>
    <row r="800">
      <c r="A800" s="3">
        <f t="shared" si="1"/>
        <v>0.5049884259</v>
      </c>
      <c r="B800" s="9">
        <v>99.3</v>
      </c>
    </row>
    <row r="801">
      <c r="A801" s="3">
        <f t="shared" si="1"/>
        <v>0.5050231481</v>
      </c>
      <c r="B801" s="9">
        <v>99.7</v>
      </c>
    </row>
    <row r="802">
      <c r="A802" s="3">
        <f t="shared" si="1"/>
        <v>0.5050578704</v>
      </c>
      <c r="B802" s="9">
        <v>99.5</v>
      </c>
    </row>
    <row r="803">
      <c r="A803" s="3">
        <f t="shared" si="1"/>
        <v>0.5050925926</v>
      </c>
      <c r="B803" s="9">
        <v>99.6</v>
      </c>
    </row>
    <row r="804">
      <c r="A804" s="3">
        <f t="shared" si="1"/>
        <v>0.5051273148</v>
      </c>
      <c r="B804" s="9">
        <v>99.6</v>
      </c>
    </row>
    <row r="805">
      <c r="A805" s="3">
        <f t="shared" si="1"/>
        <v>0.505162037</v>
      </c>
      <c r="B805" s="9">
        <v>99.8</v>
      </c>
    </row>
    <row r="806">
      <c r="A806" s="3">
        <f t="shared" si="1"/>
        <v>0.5051967593</v>
      </c>
      <c r="B806" s="9">
        <v>99.6</v>
      </c>
    </row>
    <row r="807">
      <c r="A807" s="3">
        <f t="shared" si="1"/>
        <v>0.5052314815</v>
      </c>
      <c r="B807" s="9">
        <v>99.5</v>
      </c>
    </row>
    <row r="808">
      <c r="A808" s="3">
        <f t="shared" si="1"/>
        <v>0.5052662037</v>
      </c>
      <c r="B808" s="9">
        <v>99.2</v>
      </c>
    </row>
    <row r="809">
      <c r="A809" s="3">
        <f t="shared" si="1"/>
        <v>0.5053009259</v>
      </c>
      <c r="B809" s="9">
        <v>99.7</v>
      </c>
    </row>
    <row r="810">
      <c r="A810" s="3">
        <f t="shared" si="1"/>
        <v>0.5053356481</v>
      </c>
      <c r="B810" s="9">
        <v>99.0</v>
      </c>
    </row>
    <row r="811">
      <c r="A811" s="3">
        <f t="shared" si="1"/>
        <v>0.5053703704</v>
      </c>
      <c r="B811" s="9">
        <v>99.6</v>
      </c>
    </row>
    <row r="812">
      <c r="A812" s="3">
        <f t="shared" si="1"/>
        <v>0.5054050926</v>
      </c>
      <c r="B812" s="9">
        <v>99.6</v>
      </c>
    </row>
    <row r="813">
      <c r="A813" s="3">
        <f t="shared" si="1"/>
        <v>0.5054398148</v>
      </c>
      <c r="B813" s="9">
        <v>99.7</v>
      </c>
    </row>
    <row r="814">
      <c r="A814" s="3">
        <f t="shared" si="1"/>
        <v>0.505474537</v>
      </c>
      <c r="B814" s="9">
        <v>99.4</v>
      </c>
    </row>
    <row r="815">
      <c r="A815" s="3">
        <f t="shared" si="1"/>
        <v>0.5055092593</v>
      </c>
      <c r="B815" s="9">
        <v>99.5</v>
      </c>
    </row>
    <row r="816">
      <c r="A816" s="3">
        <f t="shared" si="1"/>
        <v>0.5055439815</v>
      </c>
      <c r="B816" s="9">
        <v>99.5</v>
      </c>
    </row>
    <row r="817">
      <c r="A817" s="3">
        <f t="shared" si="1"/>
        <v>0.5055787037</v>
      </c>
      <c r="B817" s="9">
        <v>99.6</v>
      </c>
    </row>
    <row r="818">
      <c r="A818" s="3">
        <f t="shared" si="1"/>
        <v>0.5056134259</v>
      </c>
      <c r="B818" s="9">
        <v>99.6</v>
      </c>
    </row>
    <row r="819">
      <c r="A819" s="3">
        <f t="shared" si="1"/>
        <v>0.5056481481</v>
      </c>
      <c r="B819" s="9">
        <v>99.6</v>
      </c>
    </row>
    <row r="820">
      <c r="A820" s="3">
        <f t="shared" si="1"/>
        <v>0.5056828704</v>
      </c>
      <c r="B820" s="9">
        <v>99.4</v>
      </c>
    </row>
    <row r="821">
      <c r="A821" s="3">
        <f t="shared" si="1"/>
        <v>0.5057175926</v>
      </c>
      <c r="B821" s="9">
        <v>99.9</v>
      </c>
    </row>
    <row r="822">
      <c r="A822" s="3">
        <f t="shared" si="1"/>
        <v>0.5057523148</v>
      </c>
      <c r="B822" s="9">
        <v>99.7</v>
      </c>
    </row>
    <row r="823">
      <c r="A823" s="3">
        <f t="shared" si="1"/>
        <v>0.505787037</v>
      </c>
      <c r="B823" s="9">
        <v>99.7</v>
      </c>
    </row>
    <row r="824">
      <c r="A824" s="3">
        <f t="shared" si="1"/>
        <v>0.5058217593</v>
      </c>
      <c r="B824" s="9">
        <v>99.3</v>
      </c>
    </row>
    <row r="825">
      <c r="A825" s="3">
        <f t="shared" si="1"/>
        <v>0.5058564815</v>
      </c>
      <c r="B825" s="9">
        <v>99.3</v>
      </c>
    </row>
    <row r="826">
      <c r="A826" s="3">
        <f t="shared" si="1"/>
        <v>0.5058912037</v>
      </c>
      <c r="B826" s="9">
        <v>99.5</v>
      </c>
    </row>
    <row r="827">
      <c r="A827" s="3">
        <f t="shared" si="1"/>
        <v>0.5059259259</v>
      </c>
      <c r="B827" s="9">
        <v>99.6</v>
      </c>
    </row>
    <row r="828">
      <c r="A828" s="3">
        <f t="shared" si="1"/>
        <v>0.5059606481</v>
      </c>
      <c r="B828" s="9">
        <v>99.7</v>
      </c>
    </row>
    <row r="829">
      <c r="A829" s="3">
        <f t="shared" si="1"/>
        <v>0.5059953704</v>
      </c>
      <c r="B829" s="9">
        <v>99.4</v>
      </c>
    </row>
    <row r="830">
      <c r="A830" s="3">
        <f t="shared" si="1"/>
        <v>0.5060300926</v>
      </c>
      <c r="B830" s="9">
        <v>99.9</v>
      </c>
    </row>
    <row r="831">
      <c r="A831" s="3">
        <f t="shared" si="1"/>
        <v>0.5060648148</v>
      </c>
      <c r="B831" s="9">
        <v>99.3</v>
      </c>
    </row>
    <row r="832">
      <c r="A832" s="3">
        <f t="shared" si="1"/>
        <v>0.506099537</v>
      </c>
      <c r="B832" s="9">
        <v>99.9</v>
      </c>
    </row>
    <row r="833">
      <c r="A833" s="3">
        <f t="shared" si="1"/>
        <v>0.5061342593</v>
      </c>
      <c r="B833" s="9">
        <v>99.6</v>
      </c>
    </row>
    <row r="834">
      <c r="A834" s="3">
        <f t="shared" si="1"/>
        <v>0.5061689815</v>
      </c>
      <c r="B834" s="9">
        <v>99.4</v>
      </c>
    </row>
    <row r="835">
      <c r="A835" s="3">
        <f t="shared" si="1"/>
        <v>0.5062037037</v>
      </c>
      <c r="B835" s="9">
        <v>99.5</v>
      </c>
    </row>
    <row r="836">
      <c r="A836" s="3">
        <f t="shared" si="1"/>
        <v>0.5062384259</v>
      </c>
      <c r="B836" s="9">
        <v>99.4</v>
      </c>
    </row>
    <row r="837">
      <c r="A837" s="3">
        <f t="shared" si="1"/>
        <v>0.5062731481</v>
      </c>
      <c r="B837" s="9">
        <v>99.4</v>
      </c>
    </row>
    <row r="838">
      <c r="A838" s="3">
        <f t="shared" si="1"/>
        <v>0.5063078704</v>
      </c>
      <c r="B838" s="9">
        <v>99.8</v>
      </c>
    </row>
    <row r="839">
      <c r="A839" s="3">
        <f t="shared" si="1"/>
        <v>0.5063425926</v>
      </c>
      <c r="B839" s="9">
        <v>99.4</v>
      </c>
    </row>
    <row r="840">
      <c r="A840" s="3">
        <f t="shared" si="1"/>
        <v>0.5063773148</v>
      </c>
      <c r="B840" s="9">
        <v>99.7</v>
      </c>
    </row>
    <row r="841">
      <c r="A841" s="3">
        <f t="shared" si="1"/>
        <v>0.506412037</v>
      </c>
      <c r="B841" s="9">
        <v>99.7</v>
      </c>
    </row>
    <row r="842">
      <c r="A842" s="3">
        <f t="shared" si="1"/>
        <v>0.5064467593</v>
      </c>
      <c r="B842" s="9">
        <v>99.6</v>
      </c>
    </row>
    <row r="843">
      <c r="A843" s="3">
        <f t="shared" si="1"/>
        <v>0.5064814815</v>
      </c>
      <c r="B843" s="9">
        <v>99.5</v>
      </c>
    </row>
    <row r="844">
      <c r="A844" s="3">
        <f t="shared" si="1"/>
        <v>0.5065162037</v>
      </c>
      <c r="B844" s="9">
        <v>99.6</v>
      </c>
    </row>
    <row r="845">
      <c r="A845" s="3">
        <f t="shared" si="1"/>
        <v>0.5065509259</v>
      </c>
      <c r="B845" s="9">
        <v>99.5</v>
      </c>
    </row>
    <row r="846">
      <c r="A846" s="3">
        <f t="shared" si="1"/>
        <v>0.5065856481</v>
      </c>
      <c r="B846" s="9">
        <v>99.7</v>
      </c>
    </row>
    <row r="847">
      <c r="A847" s="3">
        <f t="shared" si="1"/>
        <v>0.5066203704</v>
      </c>
      <c r="B847" s="9">
        <v>99.4</v>
      </c>
    </row>
    <row r="848">
      <c r="A848" s="3">
        <f t="shared" si="1"/>
        <v>0.5066550926</v>
      </c>
      <c r="B848" s="9">
        <v>99.4</v>
      </c>
    </row>
    <row r="849">
      <c r="A849" s="3">
        <f t="shared" si="1"/>
        <v>0.5066898148</v>
      </c>
      <c r="B849" s="9">
        <v>99.5</v>
      </c>
    </row>
    <row r="850">
      <c r="A850" s="3">
        <f t="shared" si="1"/>
        <v>0.506724537</v>
      </c>
      <c r="B850" s="9">
        <v>99.7</v>
      </c>
    </row>
    <row r="851">
      <c r="A851" s="3">
        <f t="shared" si="1"/>
        <v>0.5067592593</v>
      </c>
      <c r="B851" s="9">
        <v>99.6</v>
      </c>
    </row>
    <row r="852">
      <c r="A852" s="3">
        <f t="shared" si="1"/>
        <v>0.5067939815</v>
      </c>
      <c r="B852" s="9">
        <v>99.6</v>
      </c>
    </row>
    <row r="853">
      <c r="A853" s="3">
        <f t="shared" si="1"/>
        <v>0.5068287037</v>
      </c>
      <c r="B853" s="9">
        <v>99.6</v>
      </c>
    </row>
    <row r="854">
      <c r="A854" s="3">
        <f t="shared" si="1"/>
        <v>0.5068634259</v>
      </c>
      <c r="B854" s="9">
        <v>99.5</v>
      </c>
    </row>
    <row r="855">
      <c r="A855" s="3">
        <f t="shared" si="1"/>
        <v>0.5068981481</v>
      </c>
      <c r="B855" s="9">
        <v>99.6</v>
      </c>
    </row>
    <row r="856">
      <c r="A856" s="3">
        <f t="shared" si="1"/>
        <v>0.5069328704</v>
      </c>
      <c r="B856" s="9">
        <v>99.5</v>
      </c>
    </row>
    <row r="857">
      <c r="A857" s="3">
        <f t="shared" si="1"/>
        <v>0.5069675926</v>
      </c>
      <c r="B857" s="9">
        <v>99.5</v>
      </c>
    </row>
    <row r="858">
      <c r="A858" s="3">
        <f t="shared" si="1"/>
        <v>0.5070023148</v>
      </c>
      <c r="B858" s="9">
        <v>99.7</v>
      </c>
    </row>
    <row r="859">
      <c r="A859" s="3">
        <f t="shared" si="1"/>
        <v>0.507037037</v>
      </c>
      <c r="B859" s="9">
        <v>99.7</v>
      </c>
    </row>
    <row r="860">
      <c r="A860" s="3">
        <f t="shared" si="1"/>
        <v>0.5070717593</v>
      </c>
      <c r="B860" s="9">
        <v>99.2</v>
      </c>
    </row>
    <row r="861">
      <c r="A861" s="3">
        <f t="shared" si="1"/>
        <v>0.5071064815</v>
      </c>
      <c r="B861" s="9">
        <v>99.2</v>
      </c>
    </row>
    <row r="862">
      <c r="A862" s="3">
        <f t="shared" si="1"/>
        <v>0.5071412037</v>
      </c>
      <c r="B862" s="9">
        <v>99.4</v>
      </c>
    </row>
    <row r="863">
      <c r="A863" s="3">
        <f t="shared" si="1"/>
        <v>0.5071759259</v>
      </c>
      <c r="B863" s="9">
        <v>99.8</v>
      </c>
    </row>
    <row r="864">
      <c r="A864" s="3">
        <f t="shared" si="1"/>
        <v>0.5072106481</v>
      </c>
      <c r="B864" s="9">
        <v>99.6</v>
      </c>
    </row>
    <row r="865">
      <c r="A865" s="3">
        <f t="shared" si="1"/>
        <v>0.5072453704</v>
      </c>
      <c r="B865" s="9">
        <v>99.6</v>
      </c>
    </row>
    <row r="866">
      <c r="A866" s="3">
        <f t="shared" si="1"/>
        <v>0.5072800926</v>
      </c>
      <c r="B866" s="9">
        <v>99.5</v>
      </c>
    </row>
    <row r="867">
      <c r="A867" s="3">
        <f t="shared" si="1"/>
        <v>0.5073148148</v>
      </c>
      <c r="B867" s="9">
        <v>99.5</v>
      </c>
    </row>
    <row r="868">
      <c r="A868" s="3">
        <f t="shared" si="1"/>
        <v>0.507349537</v>
      </c>
      <c r="B868" s="9">
        <v>99.7</v>
      </c>
    </row>
    <row r="869">
      <c r="A869" s="3">
        <f t="shared" si="1"/>
        <v>0.5073842593</v>
      </c>
      <c r="B869" s="9">
        <v>99.6</v>
      </c>
    </row>
    <row r="870">
      <c r="A870" s="3">
        <f t="shared" si="1"/>
        <v>0.5074189815</v>
      </c>
      <c r="B870" s="9">
        <v>99.6</v>
      </c>
    </row>
    <row r="871">
      <c r="A871" s="3">
        <f t="shared" si="1"/>
        <v>0.5074537037</v>
      </c>
      <c r="B871" s="9">
        <v>99.5</v>
      </c>
    </row>
    <row r="872">
      <c r="A872" s="3">
        <f t="shared" si="1"/>
        <v>0.5074884259</v>
      </c>
      <c r="B872" s="9">
        <v>99.5</v>
      </c>
    </row>
    <row r="873">
      <c r="A873" s="3">
        <f t="shared" si="1"/>
        <v>0.5075231481</v>
      </c>
      <c r="B873" s="9">
        <v>99.5</v>
      </c>
    </row>
    <row r="874">
      <c r="A874" s="3">
        <f t="shared" si="1"/>
        <v>0.5075578704</v>
      </c>
      <c r="B874" s="9">
        <v>99.7</v>
      </c>
    </row>
    <row r="875">
      <c r="A875" s="3">
        <f t="shared" si="1"/>
        <v>0.5075925926</v>
      </c>
      <c r="B875" s="9">
        <v>99.2</v>
      </c>
    </row>
    <row r="876">
      <c r="A876" s="3">
        <f t="shared" si="1"/>
        <v>0.5076273148</v>
      </c>
      <c r="B876" s="9">
        <v>99.7</v>
      </c>
    </row>
    <row r="877">
      <c r="A877" s="3">
        <f t="shared" si="1"/>
        <v>0.507662037</v>
      </c>
      <c r="B877" s="9">
        <v>99.6</v>
      </c>
    </row>
    <row r="878">
      <c r="A878" s="3">
        <f t="shared" si="1"/>
        <v>0.5076967593</v>
      </c>
      <c r="B878" s="9">
        <v>99.4</v>
      </c>
    </row>
    <row r="879">
      <c r="A879" s="3">
        <f t="shared" si="1"/>
        <v>0.5077314815</v>
      </c>
      <c r="B879" s="9">
        <v>99.9</v>
      </c>
    </row>
    <row r="880">
      <c r="A880" s="3">
        <f t="shared" si="1"/>
        <v>0.5077662037</v>
      </c>
      <c r="B880" s="9">
        <v>99.3</v>
      </c>
    </row>
    <row r="881">
      <c r="A881" s="3">
        <f t="shared" si="1"/>
        <v>0.5078009259</v>
      </c>
      <c r="B881" s="9">
        <v>99.6</v>
      </c>
    </row>
    <row r="882">
      <c r="A882" s="3">
        <f t="shared" si="1"/>
        <v>0.5078356481</v>
      </c>
      <c r="B882" s="9">
        <v>99.6</v>
      </c>
    </row>
    <row r="883">
      <c r="A883" s="3">
        <f t="shared" si="1"/>
        <v>0.5078703704</v>
      </c>
      <c r="B883" s="9">
        <v>99.5</v>
      </c>
    </row>
    <row r="884">
      <c r="A884" s="3">
        <f t="shared" si="1"/>
        <v>0.5079050926</v>
      </c>
      <c r="B884" s="9">
        <v>99.5</v>
      </c>
    </row>
    <row r="885">
      <c r="A885" s="3">
        <f t="shared" si="1"/>
        <v>0.5079398148</v>
      </c>
      <c r="B885" s="9">
        <v>99.3</v>
      </c>
    </row>
    <row r="886">
      <c r="A886" s="3">
        <f t="shared" si="1"/>
        <v>0.507974537</v>
      </c>
      <c r="B886" s="9">
        <v>99.7</v>
      </c>
    </row>
    <row r="887">
      <c r="A887" s="3">
        <f t="shared" si="1"/>
        <v>0.5080092593</v>
      </c>
      <c r="B887" s="9">
        <v>99.4</v>
      </c>
    </row>
    <row r="888">
      <c r="A888" s="3">
        <f t="shared" si="1"/>
        <v>0.5080439815</v>
      </c>
      <c r="B888" s="9">
        <v>99.8</v>
      </c>
    </row>
    <row r="889">
      <c r="A889" s="3">
        <f t="shared" si="1"/>
        <v>0.5080787037</v>
      </c>
      <c r="B889" s="9">
        <v>99.3</v>
      </c>
    </row>
    <row r="890">
      <c r="A890" s="3">
        <f t="shared" si="1"/>
        <v>0.5081134259</v>
      </c>
      <c r="B890" s="9">
        <v>99.1</v>
      </c>
    </row>
    <row r="891">
      <c r="A891" s="3">
        <f t="shared" si="1"/>
        <v>0.5081481481</v>
      </c>
      <c r="B891" s="9">
        <v>99.5</v>
      </c>
    </row>
    <row r="892">
      <c r="A892" s="3">
        <f t="shared" si="1"/>
        <v>0.5081828704</v>
      </c>
      <c r="B892" s="9">
        <v>99.5</v>
      </c>
    </row>
    <row r="893">
      <c r="A893" s="3">
        <f t="shared" si="1"/>
        <v>0.5082175926</v>
      </c>
      <c r="B893" s="9">
        <v>99.3</v>
      </c>
    </row>
    <row r="894">
      <c r="A894" s="3">
        <f t="shared" si="1"/>
        <v>0.5082523148</v>
      </c>
      <c r="B894" s="9">
        <v>99.5</v>
      </c>
    </row>
    <row r="895">
      <c r="A895" s="3">
        <f t="shared" si="1"/>
        <v>0.508287037</v>
      </c>
      <c r="B895" s="9">
        <v>99.7</v>
      </c>
    </row>
    <row r="896">
      <c r="A896" s="3">
        <f t="shared" si="1"/>
        <v>0.5083217593</v>
      </c>
      <c r="B896" s="9">
        <v>99.3</v>
      </c>
    </row>
    <row r="897">
      <c r="A897" s="3">
        <f t="shared" si="1"/>
        <v>0.5083564815</v>
      </c>
      <c r="B897" s="9">
        <v>99.5</v>
      </c>
    </row>
    <row r="898">
      <c r="A898" s="3">
        <f t="shared" si="1"/>
        <v>0.5083912037</v>
      </c>
      <c r="B898" s="9">
        <v>99.6</v>
      </c>
    </row>
    <row r="899">
      <c r="A899" s="3">
        <f t="shared" si="1"/>
        <v>0.5084259259</v>
      </c>
      <c r="B899" s="9">
        <v>100.0</v>
      </c>
    </row>
    <row r="900">
      <c r="A900" s="3">
        <f t="shared" si="1"/>
        <v>0.5084606481</v>
      </c>
      <c r="B900" s="9">
        <v>99.6</v>
      </c>
    </row>
    <row r="901">
      <c r="A901" s="3">
        <f t="shared" si="1"/>
        <v>0.5084953704</v>
      </c>
      <c r="B901" s="9">
        <v>99.6</v>
      </c>
    </row>
    <row r="902">
      <c r="A902" s="3">
        <f t="shared" si="1"/>
        <v>0.5085300926</v>
      </c>
      <c r="B902" s="9">
        <v>99.7</v>
      </c>
    </row>
    <row r="903">
      <c r="A903" s="3">
        <f t="shared" si="1"/>
        <v>0.5085648148</v>
      </c>
      <c r="B903" s="9">
        <v>99.6</v>
      </c>
    </row>
    <row r="904">
      <c r="A904" s="3">
        <f t="shared" si="1"/>
        <v>0.508599537</v>
      </c>
      <c r="B904" s="9">
        <v>99.4</v>
      </c>
    </row>
    <row r="905">
      <c r="A905" s="3">
        <f t="shared" si="1"/>
        <v>0.5086342593</v>
      </c>
      <c r="B905" s="9">
        <v>99.8</v>
      </c>
    </row>
    <row r="906">
      <c r="A906" s="3">
        <f t="shared" si="1"/>
        <v>0.5086689815</v>
      </c>
      <c r="B906" s="9">
        <v>99.4</v>
      </c>
    </row>
    <row r="907">
      <c r="A907" s="3">
        <f t="shared" si="1"/>
        <v>0.5087037037</v>
      </c>
      <c r="B907" s="9">
        <v>99.6</v>
      </c>
    </row>
    <row r="908">
      <c r="A908" s="3">
        <f t="shared" si="1"/>
        <v>0.5087384259</v>
      </c>
      <c r="B908" s="9">
        <v>99.5</v>
      </c>
    </row>
    <row r="909">
      <c r="A909" s="3">
        <f t="shared" si="1"/>
        <v>0.5087731481</v>
      </c>
      <c r="B909" s="9">
        <v>99.8</v>
      </c>
    </row>
    <row r="910">
      <c r="A910" s="3">
        <f t="shared" si="1"/>
        <v>0.5088078704</v>
      </c>
      <c r="B910" s="9">
        <v>99.5</v>
      </c>
    </row>
    <row r="911">
      <c r="A911" s="3">
        <f t="shared" si="1"/>
        <v>0.5088425926</v>
      </c>
      <c r="B911" s="9">
        <v>99.6</v>
      </c>
    </row>
    <row r="912">
      <c r="A912" s="3">
        <f t="shared" si="1"/>
        <v>0.5088773148</v>
      </c>
      <c r="B912" s="9">
        <v>99.8</v>
      </c>
    </row>
    <row r="913">
      <c r="A913" s="3">
        <f t="shared" si="1"/>
        <v>0.508912037</v>
      </c>
      <c r="B913" s="9">
        <v>99.4</v>
      </c>
    </row>
    <row r="914">
      <c r="A914" s="3">
        <f t="shared" si="1"/>
        <v>0.5089467593</v>
      </c>
      <c r="B914" s="9">
        <v>99.7</v>
      </c>
    </row>
    <row r="915">
      <c r="A915" s="3">
        <f t="shared" si="1"/>
        <v>0.5089814815</v>
      </c>
      <c r="B915" s="9">
        <v>99.7</v>
      </c>
    </row>
    <row r="916">
      <c r="A916" s="3">
        <f t="shared" si="1"/>
        <v>0.5090162037</v>
      </c>
      <c r="B916" s="9">
        <v>99.5</v>
      </c>
    </row>
    <row r="917">
      <c r="A917" s="3">
        <f t="shared" si="1"/>
        <v>0.5090509259</v>
      </c>
      <c r="B917" s="9">
        <v>53.7</v>
      </c>
    </row>
    <row r="918">
      <c r="A918" s="3">
        <f t="shared" si="1"/>
        <v>0.5090856481</v>
      </c>
      <c r="B918" s="9">
        <v>0.0</v>
      </c>
    </row>
    <row r="919">
      <c r="A919" s="3">
        <f t="shared" si="1"/>
        <v>0.5091203704</v>
      </c>
      <c r="B919" s="9">
        <v>0.0</v>
      </c>
    </row>
    <row r="920">
      <c r="A920" s="3">
        <f t="shared" si="1"/>
        <v>0.5091550926</v>
      </c>
      <c r="B920" s="9">
        <v>0.1</v>
      </c>
    </row>
    <row r="921">
      <c r="A921" s="3">
        <f t="shared" si="1"/>
        <v>0.5091898148</v>
      </c>
      <c r="B921" s="9">
        <v>0.0</v>
      </c>
    </row>
    <row r="922">
      <c r="A922" s="3">
        <f t="shared" si="1"/>
        <v>0.509224537</v>
      </c>
      <c r="B922" s="9">
        <v>0.4</v>
      </c>
    </row>
    <row r="923">
      <c r="A923" s="3">
        <f t="shared" si="1"/>
        <v>0.5092592593</v>
      </c>
      <c r="B923" s="9">
        <v>0.2</v>
      </c>
    </row>
    <row r="924">
      <c r="A924" s="3">
        <f t="shared" si="1"/>
        <v>0.5092939815</v>
      </c>
      <c r="B924" s="9">
        <v>0.0</v>
      </c>
    </row>
    <row r="925">
      <c r="A925" s="3">
        <f t="shared" si="1"/>
        <v>0.5093287037</v>
      </c>
      <c r="B925" s="9">
        <v>0.0</v>
      </c>
    </row>
    <row r="926">
      <c r="A926" s="3">
        <f t="shared" si="1"/>
        <v>0.5093634259</v>
      </c>
      <c r="B926" s="9">
        <v>0.0</v>
      </c>
    </row>
    <row r="927">
      <c r="A927" s="3">
        <f t="shared" si="1"/>
        <v>0.5093981481</v>
      </c>
      <c r="B927" s="9">
        <v>0.0</v>
      </c>
    </row>
    <row r="928">
      <c r="A928" s="3">
        <f t="shared" si="1"/>
        <v>0.5094328704</v>
      </c>
      <c r="B928" s="9">
        <v>0.0</v>
      </c>
    </row>
    <row r="929">
      <c r="A929" s="3">
        <f t="shared" si="1"/>
        <v>0.5094675926</v>
      </c>
      <c r="B929" s="9">
        <v>0.0</v>
      </c>
    </row>
    <row r="930">
      <c r="A930" s="3">
        <f t="shared" si="1"/>
        <v>0.5095023148</v>
      </c>
      <c r="B930" s="9">
        <v>0.0</v>
      </c>
    </row>
    <row r="931">
      <c r="A931" s="3">
        <f t="shared" si="1"/>
        <v>0.509537037</v>
      </c>
      <c r="B931" s="9">
        <v>0.0</v>
      </c>
    </row>
    <row r="932">
      <c r="B932" s="10"/>
    </row>
    <row r="933">
      <c r="B933" s="10"/>
    </row>
    <row r="934">
      <c r="B934" s="10"/>
    </row>
    <row r="935">
      <c r="B935" s="10"/>
    </row>
    <row r="936">
      <c r="B936" s="10"/>
    </row>
    <row r="937">
      <c r="B937" s="10"/>
    </row>
    <row r="938">
      <c r="B938" s="10"/>
    </row>
    <row r="939">
      <c r="B939" s="10"/>
    </row>
    <row r="940">
      <c r="B940" s="10"/>
    </row>
    <row r="941">
      <c r="B941" s="10"/>
    </row>
    <row r="942">
      <c r="B942" s="10"/>
    </row>
    <row r="943">
      <c r="B943" s="10"/>
    </row>
    <row r="944">
      <c r="B944" s="10"/>
    </row>
    <row r="945">
      <c r="B945" s="10"/>
    </row>
    <row r="946">
      <c r="B946" s="10"/>
    </row>
    <row r="947">
      <c r="B947" s="10"/>
    </row>
    <row r="948">
      <c r="B948" s="10"/>
    </row>
    <row r="949">
      <c r="B949" s="10"/>
    </row>
    <row r="950">
      <c r="B950" s="10"/>
    </row>
    <row r="951">
      <c r="B951" s="10"/>
    </row>
    <row r="952">
      <c r="B952" s="10"/>
    </row>
    <row r="953">
      <c r="B953" s="10"/>
    </row>
    <row r="954">
      <c r="B954" s="10"/>
    </row>
    <row r="955">
      <c r="B955" s="10"/>
    </row>
    <row r="956">
      <c r="B956" s="10"/>
    </row>
    <row r="957">
      <c r="B957" s="10"/>
    </row>
    <row r="958">
      <c r="B958" s="10"/>
    </row>
    <row r="959">
      <c r="B959" s="10"/>
    </row>
    <row r="960">
      <c r="B960" s="10"/>
    </row>
    <row r="961">
      <c r="B961" s="10"/>
    </row>
    <row r="962">
      <c r="B962" s="10"/>
    </row>
    <row r="963">
      <c r="B963" s="10"/>
    </row>
    <row r="964">
      <c r="B964" s="10"/>
    </row>
    <row r="965">
      <c r="B965" s="10"/>
    </row>
    <row r="966">
      <c r="B966" s="10"/>
    </row>
    <row r="967">
      <c r="B967" s="10"/>
    </row>
    <row r="968">
      <c r="B968" s="10"/>
    </row>
    <row r="969">
      <c r="B969" s="10"/>
    </row>
    <row r="970">
      <c r="B970" s="10"/>
    </row>
    <row r="971">
      <c r="B971" s="10"/>
    </row>
    <row r="972">
      <c r="B972" s="10"/>
    </row>
    <row r="973">
      <c r="B973" s="10"/>
    </row>
    <row r="974">
      <c r="B974" s="10"/>
    </row>
    <row r="975">
      <c r="B975" s="10"/>
    </row>
    <row r="976">
      <c r="B976" s="10"/>
    </row>
    <row r="977">
      <c r="B977" s="10"/>
    </row>
    <row r="978">
      <c r="B978" s="10"/>
    </row>
    <row r="979">
      <c r="B979" s="10"/>
    </row>
    <row r="980">
      <c r="B980" s="10"/>
    </row>
    <row r="981">
      <c r="B981" s="10"/>
    </row>
    <row r="982">
      <c r="B982" s="10"/>
    </row>
    <row r="983">
      <c r="B983" s="10"/>
    </row>
    <row r="984">
      <c r="B984" s="10"/>
    </row>
    <row r="985">
      <c r="B985" s="10"/>
    </row>
    <row r="986">
      <c r="B986" s="10"/>
    </row>
    <row r="987">
      <c r="B987" s="10"/>
    </row>
    <row r="988">
      <c r="B988" s="10"/>
    </row>
    <row r="989">
      <c r="B989" s="10"/>
    </row>
    <row r="990">
      <c r="B990" s="10"/>
    </row>
    <row r="991">
      <c r="B991" s="10"/>
    </row>
    <row r="992">
      <c r="B992" s="10"/>
    </row>
    <row r="993">
      <c r="B993" s="10"/>
    </row>
    <row r="994">
      <c r="B994" s="10"/>
    </row>
    <row r="995">
      <c r="B995" s="10"/>
    </row>
    <row r="996">
      <c r="B996" s="10"/>
    </row>
    <row r="997">
      <c r="B997" s="10"/>
    </row>
    <row r="998">
      <c r="B998" s="10"/>
    </row>
    <row r="999">
      <c r="B999" s="10"/>
    </row>
    <row r="1000">
      <c r="B1000" s="10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0.6387962962962963</v>
      </c>
      <c r="B1" s="9">
        <v>0.0</v>
      </c>
    </row>
    <row r="2">
      <c r="A2" s="1">
        <f t="shared" ref="A2:A1128" si="1">A1+time(0,0,3)</f>
        <v>0.6388310185</v>
      </c>
      <c r="B2" s="9">
        <v>90.0</v>
      </c>
    </row>
    <row r="3">
      <c r="A3" s="1">
        <f t="shared" si="1"/>
        <v>0.6388657407</v>
      </c>
      <c r="B3" s="9">
        <v>98.6</v>
      </c>
    </row>
    <row r="4">
      <c r="A4" s="1">
        <f t="shared" si="1"/>
        <v>0.638900463</v>
      </c>
      <c r="B4" s="9">
        <v>98.6</v>
      </c>
    </row>
    <row r="5">
      <c r="A5" s="1">
        <f t="shared" si="1"/>
        <v>0.6389351852</v>
      </c>
      <c r="B5" s="9">
        <v>99.5</v>
      </c>
    </row>
    <row r="6">
      <c r="A6" s="1">
        <f t="shared" si="1"/>
        <v>0.6389699074</v>
      </c>
      <c r="B6" s="9">
        <v>99.4</v>
      </c>
    </row>
    <row r="7">
      <c r="A7" s="1">
        <f t="shared" si="1"/>
        <v>0.6390046296</v>
      </c>
      <c r="B7" s="9">
        <v>99.3</v>
      </c>
    </row>
    <row r="8">
      <c r="A8" s="1">
        <f t="shared" si="1"/>
        <v>0.6390393519</v>
      </c>
      <c r="B8" s="9">
        <v>99.8</v>
      </c>
    </row>
    <row r="9">
      <c r="A9" s="1">
        <f t="shared" si="1"/>
        <v>0.6390740741</v>
      </c>
      <c r="B9" s="9">
        <v>99.1</v>
      </c>
    </row>
    <row r="10">
      <c r="A10" s="1">
        <f t="shared" si="1"/>
        <v>0.6391087963</v>
      </c>
      <c r="B10" s="9">
        <v>99.6</v>
      </c>
    </row>
    <row r="11">
      <c r="A11" s="1">
        <f t="shared" si="1"/>
        <v>0.6391435185</v>
      </c>
      <c r="B11" s="9">
        <v>99.3</v>
      </c>
    </row>
    <row r="12">
      <c r="A12" s="1">
        <f t="shared" si="1"/>
        <v>0.6391782407</v>
      </c>
      <c r="B12" s="9">
        <v>99.7</v>
      </c>
    </row>
    <row r="13">
      <c r="A13" s="1">
        <f t="shared" si="1"/>
        <v>0.639212963</v>
      </c>
      <c r="B13" s="9">
        <v>99.5</v>
      </c>
    </row>
    <row r="14">
      <c r="A14" s="1">
        <f t="shared" si="1"/>
        <v>0.6392476852</v>
      </c>
      <c r="B14" s="9">
        <v>99.8</v>
      </c>
    </row>
    <row r="15">
      <c r="A15" s="1">
        <f t="shared" si="1"/>
        <v>0.6392824074</v>
      </c>
      <c r="B15" s="9">
        <v>99.2</v>
      </c>
    </row>
    <row r="16">
      <c r="A16" s="1">
        <f t="shared" si="1"/>
        <v>0.6393171296</v>
      </c>
      <c r="B16" s="9">
        <v>99.0</v>
      </c>
    </row>
    <row r="17">
      <c r="A17" s="1">
        <f t="shared" si="1"/>
        <v>0.6393518519</v>
      </c>
      <c r="B17" s="9">
        <v>99.0</v>
      </c>
    </row>
    <row r="18">
      <c r="A18" s="1">
        <f t="shared" si="1"/>
        <v>0.6393865741</v>
      </c>
      <c r="B18" s="9">
        <v>99.2</v>
      </c>
    </row>
    <row r="19">
      <c r="A19" s="1">
        <f t="shared" si="1"/>
        <v>0.6394212963</v>
      </c>
      <c r="B19" s="9">
        <v>99.2</v>
      </c>
    </row>
    <row r="20">
      <c r="A20" s="1">
        <f t="shared" si="1"/>
        <v>0.6394560185</v>
      </c>
      <c r="B20" s="9">
        <v>99.6</v>
      </c>
    </row>
    <row r="21">
      <c r="A21" s="1">
        <f t="shared" si="1"/>
        <v>0.6394907407</v>
      </c>
      <c r="B21" s="9">
        <v>99.3</v>
      </c>
    </row>
    <row r="22">
      <c r="A22" s="1">
        <f t="shared" si="1"/>
        <v>0.639525463</v>
      </c>
      <c r="B22" s="9">
        <v>99.3</v>
      </c>
    </row>
    <row r="23">
      <c r="A23" s="1">
        <f t="shared" si="1"/>
        <v>0.6395601852</v>
      </c>
      <c r="B23" s="9">
        <v>99.0</v>
      </c>
    </row>
    <row r="24">
      <c r="A24" s="1">
        <f t="shared" si="1"/>
        <v>0.6395949074</v>
      </c>
      <c r="B24" s="9">
        <v>99.3</v>
      </c>
    </row>
    <row r="25">
      <c r="A25" s="1">
        <f t="shared" si="1"/>
        <v>0.6396296296</v>
      </c>
      <c r="B25" s="9">
        <v>99.2</v>
      </c>
    </row>
    <row r="26">
      <c r="A26" s="1">
        <f t="shared" si="1"/>
        <v>0.6396643519</v>
      </c>
      <c r="B26" s="9">
        <v>99.5</v>
      </c>
    </row>
    <row r="27">
      <c r="A27" s="1">
        <f t="shared" si="1"/>
        <v>0.6396990741</v>
      </c>
      <c r="B27" s="9">
        <v>99.2</v>
      </c>
    </row>
    <row r="28">
      <c r="A28" s="1">
        <f t="shared" si="1"/>
        <v>0.6397337963</v>
      </c>
      <c r="B28" s="9">
        <v>99.3</v>
      </c>
    </row>
    <row r="29">
      <c r="A29" s="1">
        <f t="shared" si="1"/>
        <v>0.6397685185</v>
      </c>
      <c r="B29" s="9">
        <v>99.4</v>
      </c>
    </row>
    <row r="30">
      <c r="A30" s="1">
        <f t="shared" si="1"/>
        <v>0.6398032407</v>
      </c>
      <c r="B30" s="9">
        <v>99.3</v>
      </c>
    </row>
    <row r="31">
      <c r="A31" s="1">
        <f t="shared" si="1"/>
        <v>0.639837963</v>
      </c>
      <c r="B31" s="9">
        <v>99.3</v>
      </c>
    </row>
    <row r="32">
      <c r="A32" s="1">
        <f t="shared" si="1"/>
        <v>0.6398726852</v>
      </c>
      <c r="B32" s="9">
        <v>99.5</v>
      </c>
    </row>
    <row r="33">
      <c r="A33" s="1">
        <f t="shared" si="1"/>
        <v>0.6399074074</v>
      </c>
      <c r="B33" s="9">
        <v>99.4</v>
      </c>
    </row>
    <row r="34">
      <c r="A34" s="1">
        <f t="shared" si="1"/>
        <v>0.6399421296</v>
      </c>
      <c r="B34" s="9">
        <v>99.4</v>
      </c>
    </row>
    <row r="35">
      <c r="A35" s="1">
        <f t="shared" si="1"/>
        <v>0.6399768519</v>
      </c>
      <c r="B35" s="9">
        <v>99.7</v>
      </c>
    </row>
    <row r="36">
      <c r="A36" s="1">
        <f t="shared" si="1"/>
        <v>0.6400115741</v>
      </c>
      <c r="B36" s="9">
        <v>99.5</v>
      </c>
    </row>
    <row r="37">
      <c r="A37" s="1">
        <f t="shared" si="1"/>
        <v>0.6400462963</v>
      </c>
      <c r="B37" s="9">
        <v>99.6</v>
      </c>
    </row>
    <row r="38">
      <c r="A38" s="1">
        <f t="shared" si="1"/>
        <v>0.6400810185</v>
      </c>
      <c r="B38" s="9">
        <v>99.6</v>
      </c>
    </row>
    <row r="39">
      <c r="A39" s="1">
        <f t="shared" si="1"/>
        <v>0.6401157407</v>
      </c>
      <c r="B39" s="9">
        <v>99.5</v>
      </c>
    </row>
    <row r="40">
      <c r="A40" s="1">
        <f t="shared" si="1"/>
        <v>0.640150463</v>
      </c>
      <c r="B40" s="9">
        <v>99.4</v>
      </c>
    </row>
    <row r="41">
      <c r="A41" s="1">
        <f t="shared" si="1"/>
        <v>0.6401851852</v>
      </c>
      <c r="B41" s="9">
        <v>99.7</v>
      </c>
    </row>
    <row r="42">
      <c r="A42" s="1">
        <f t="shared" si="1"/>
        <v>0.6402199074</v>
      </c>
      <c r="B42" s="9">
        <v>99.5</v>
      </c>
    </row>
    <row r="43">
      <c r="A43" s="1">
        <f t="shared" si="1"/>
        <v>0.6402546296</v>
      </c>
      <c r="B43" s="9">
        <v>99.5</v>
      </c>
    </row>
    <row r="44">
      <c r="A44" s="1">
        <f t="shared" si="1"/>
        <v>0.6402893519</v>
      </c>
      <c r="B44" s="9">
        <v>99.7</v>
      </c>
    </row>
    <row r="45">
      <c r="A45" s="1">
        <f t="shared" si="1"/>
        <v>0.6403240741</v>
      </c>
      <c r="B45" s="9">
        <v>99.4</v>
      </c>
    </row>
    <row r="46">
      <c r="A46" s="1">
        <f t="shared" si="1"/>
        <v>0.6403587963</v>
      </c>
      <c r="B46" s="9">
        <v>99.7</v>
      </c>
    </row>
    <row r="47">
      <c r="A47" s="1">
        <f t="shared" si="1"/>
        <v>0.6403935185</v>
      </c>
      <c r="B47" s="9">
        <v>99.1</v>
      </c>
    </row>
    <row r="48">
      <c r="A48" s="1">
        <f t="shared" si="1"/>
        <v>0.6404282407</v>
      </c>
      <c r="B48" s="9">
        <v>99.0</v>
      </c>
    </row>
    <row r="49">
      <c r="A49" s="1">
        <f t="shared" si="1"/>
        <v>0.640462963</v>
      </c>
      <c r="B49" s="9">
        <v>99.4</v>
      </c>
    </row>
    <row r="50">
      <c r="A50" s="1">
        <f t="shared" si="1"/>
        <v>0.6404976852</v>
      </c>
      <c r="B50" s="9">
        <v>99.8</v>
      </c>
    </row>
    <row r="51">
      <c r="A51" s="1">
        <f t="shared" si="1"/>
        <v>0.6405324074</v>
      </c>
      <c r="B51" s="9">
        <v>99.5</v>
      </c>
    </row>
    <row r="52">
      <c r="A52" s="1">
        <f t="shared" si="1"/>
        <v>0.6405671296</v>
      </c>
      <c r="B52" s="9">
        <v>99.5</v>
      </c>
    </row>
    <row r="53">
      <c r="A53" s="1">
        <f t="shared" si="1"/>
        <v>0.6406018519</v>
      </c>
      <c r="B53" s="9">
        <v>99.6</v>
      </c>
    </row>
    <row r="54">
      <c r="A54" s="1">
        <f t="shared" si="1"/>
        <v>0.6406365741</v>
      </c>
      <c r="B54" s="9">
        <v>99.6</v>
      </c>
    </row>
    <row r="55">
      <c r="A55" s="1">
        <f t="shared" si="1"/>
        <v>0.6406712963</v>
      </c>
      <c r="B55" s="9">
        <v>99.5</v>
      </c>
    </row>
    <row r="56">
      <c r="A56" s="1">
        <f t="shared" si="1"/>
        <v>0.6407060185</v>
      </c>
      <c r="B56" s="9">
        <v>99.5</v>
      </c>
    </row>
    <row r="57">
      <c r="A57" s="1">
        <f t="shared" si="1"/>
        <v>0.6407407407</v>
      </c>
      <c r="B57" s="9">
        <v>99.6</v>
      </c>
    </row>
    <row r="58">
      <c r="A58" s="1">
        <f t="shared" si="1"/>
        <v>0.640775463</v>
      </c>
      <c r="B58" s="9">
        <v>99.6</v>
      </c>
    </row>
    <row r="59">
      <c r="A59" s="1">
        <f t="shared" si="1"/>
        <v>0.6408101852</v>
      </c>
      <c r="B59" s="9">
        <v>99.6</v>
      </c>
    </row>
    <row r="60">
      <c r="A60" s="1">
        <f t="shared" si="1"/>
        <v>0.6408449074</v>
      </c>
      <c r="B60" s="9">
        <v>99.6</v>
      </c>
    </row>
    <row r="61">
      <c r="A61" s="1">
        <f t="shared" si="1"/>
        <v>0.6408796296</v>
      </c>
      <c r="B61" s="9">
        <v>99.8</v>
      </c>
    </row>
    <row r="62">
      <c r="A62" s="1">
        <f t="shared" si="1"/>
        <v>0.6409143519</v>
      </c>
      <c r="B62" s="9">
        <v>54.8</v>
      </c>
    </row>
    <row r="63">
      <c r="A63" s="1">
        <f t="shared" si="1"/>
        <v>0.6409490741</v>
      </c>
      <c r="B63" s="9">
        <v>99.6</v>
      </c>
    </row>
    <row r="64">
      <c r="A64" s="1">
        <f t="shared" si="1"/>
        <v>0.6409837963</v>
      </c>
      <c r="B64" s="9">
        <v>99.6</v>
      </c>
    </row>
    <row r="65">
      <c r="A65" s="1">
        <f t="shared" si="1"/>
        <v>0.6410185185</v>
      </c>
      <c r="B65" s="9">
        <v>99.6</v>
      </c>
    </row>
    <row r="66">
      <c r="A66" s="1">
        <f t="shared" si="1"/>
        <v>0.6410532407</v>
      </c>
      <c r="B66" s="9">
        <v>99.7</v>
      </c>
    </row>
    <row r="67">
      <c r="A67" s="1">
        <f t="shared" si="1"/>
        <v>0.641087963</v>
      </c>
      <c r="B67" s="9">
        <v>99.6</v>
      </c>
    </row>
    <row r="68">
      <c r="A68" s="1">
        <f t="shared" si="1"/>
        <v>0.6411226852</v>
      </c>
      <c r="B68" s="9">
        <v>99.6</v>
      </c>
    </row>
    <row r="69">
      <c r="A69" s="1">
        <f t="shared" si="1"/>
        <v>0.6411574074</v>
      </c>
      <c r="B69" s="9">
        <v>99.5</v>
      </c>
    </row>
    <row r="70">
      <c r="A70" s="1">
        <f t="shared" si="1"/>
        <v>0.6411921296</v>
      </c>
      <c r="B70" s="9">
        <v>99.5</v>
      </c>
    </row>
    <row r="71">
      <c r="A71" s="1">
        <f t="shared" si="1"/>
        <v>0.6412268519</v>
      </c>
      <c r="B71" s="9">
        <v>99.3</v>
      </c>
    </row>
    <row r="72">
      <c r="A72" s="1">
        <f t="shared" si="1"/>
        <v>0.6412615741</v>
      </c>
      <c r="B72" s="9">
        <v>99.4</v>
      </c>
    </row>
    <row r="73">
      <c r="A73" s="1">
        <f t="shared" si="1"/>
        <v>0.6412962963</v>
      </c>
      <c r="B73" s="9">
        <v>99.8</v>
      </c>
    </row>
    <row r="74">
      <c r="A74" s="1">
        <f t="shared" si="1"/>
        <v>0.6413310185</v>
      </c>
      <c r="B74" s="9">
        <v>99.3</v>
      </c>
    </row>
    <row r="75">
      <c r="A75" s="1">
        <f t="shared" si="1"/>
        <v>0.6413657407</v>
      </c>
      <c r="B75" s="9">
        <v>99.8</v>
      </c>
    </row>
    <row r="76">
      <c r="A76" s="1">
        <f t="shared" si="1"/>
        <v>0.641400463</v>
      </c>
      <c r="B76" s="9">
        <v>99.6</v>
      </c>
    </row>
    <row r="77">
      <c r="A77" s="1">
        <f t="shared" si="1"/>
        <v>0.6414351852</v>
      </c>
      <c r="B77" s="9">
        <v>99.4</v>
      </c>
    </row>
    <row r="78">
      <c r="A78" s="1">
        <f t="shared" si="1"/>
        <v>0.6414699074</v>
      </c>
      <c r="B78" s="9">
        <v>99.8</v>
      </c>
    </row>
    <row r="79">
      <c r="A79" s="1">
        <f t="shared" si="1"/>
        <v>0.6415046296</v>
      </c>
      <c r="B79" s="9">
        <v>99.4</v>
      </c>
    </row>
    <row r="80">
      <c r="A80" s="1">
        <f t="shared" si="1"/>
        <v>0.6415393519</v>
      </c>
      <c r="B80" s="9">
        <v>99.8</v>
      </c>
    </row>
    <row r="81">
      <c r="A81" s="1">
        <f t="shared" si="1"/>
        <v>0.6415740741</v>
      </c>
      <c r="B81" s="9">
        <v>99.6</v>
      </c>
    </row>
    <row r="82">
      <c r="A82" s="1">
        <f t="shared" si="1"/>
        <v>0.6416087963</v>
      </c>
      <c r="B82" s="9">
        <v>99.5</v>
      </c>
    </row>
    <row r="83">
      <c r="A83" s="1">
        <f t="shared" si="1"/>
        <v>0.6416435185</v>
      </c>
      <c r="B83" s="9">
        <v>0.0</v>
      </c>
    </row>
    <row r="84">
      <c r="A84" s="1">
        <f t="shared" si="1"/>
        <v>0.6416782407</v>
      </c>
      <c r="B84" s="9">
        <v>99.7</v>
      </c>
    </row>
    <row r="85">
      <c r="A85" s="1">
        <f t="shared" si="1"/>
        <v>0.641712963</v>
      </c>
      <c r="B85" s="9">
        <v>56.6</v>
      </c>
    </row>
    <row r="86">
      <c r="A86" s="1">
        <f t="shared" si="1"/>
        <v>0.6417476852</v>
      </c>
      <c r="B86" s="9">
        <v>99.5</v>
      </c>
    </row>
    <row r="87">
      <c r="A87" s="1">
        <f t="shared" si="1"/>
        <v>0.6417824074</v>
      </c>
      <c r="B87" s="9">
        <v>98.8</v>
      </c>
    </row>
    <row r="88">
      <c r="A88" s="1">
        <f t="shared" si="1"/>
        <v>0.6418171296</v>
      </c>
      <c r="B88" s="9">
        <v>98.5</v>
      </c>
    </row>
    <row r="89">
      <c r="A89" s="1">
        <f t="shared" si="1"/>
        <v>0.6418518519</v>
      </c>
      <c r="B89" s="9">
        <v>99.4</v>
      </c>
    </row>
    <row r="90">
      <c r="A90" s="1">
        <f t="shared" si="1"/>
        <v>0.6418865741</v>
      </c>
      <c r="B90" s="9">
        <v>98.5</v>
      </c>
    </row>
    <row r="91">
      <c r="A91" s="1">
        <f t="shared" si="1"/>
        <v>0.6419212963</v>
      </c>
      <c r="B91" s="9">
        <v>99.1</v>
      </c>
    </row>
    <row r="92">
      <c r="A92" s="1">
        <f t="shared" si="1"/>
        <v>0.6419560185</v>
      </c>
      <c r="B92" s="9">
        <v>99.5</v>
      </c>
    </row>
    <row r="93">
      <c r="A93" s="1">
        <f t="shared" si="1"/>
        <v>0.6419907407</v>
      </c>
      <c r="B93" s="9">
        <v>99.3</v>
      </c>
    </row>
    <row r="94">
      <c r="A94" s="1">
        <f t="shared" si="1"/>
        <v>0.642025463</v>
      </c>
      <c r="B94" s="9">
        <v>99.8</v>
      </c>
    </row>
    <row r="95">
      <c r="A95" s="1">
        <f t="shared" si="1"/>
        <v>0.6420601852</v>
      </c>
      <c r="B95" s="9">
        <v>99.6</v>
      </c>
    </row>
    <row r="96">
      <c r="A96" s="1">
        <f t="shared" si="1"/>
        <v>0.6420949074</v>
      </c>
      <c r="B96" s="9">
        <v>99.5</v>
      </c>
    </row>
    <row r="97">
      <c r="A97" s="1">
        <f t="shared" si="1"/>
        <v>0.6421296296</v>
      </c>
      <c r="B97" s="9">
        <v>99.7</v>
      </c>
    </row>
    <row r="98">
      <c r="A98" s="1">
        <f t="shared" si="1"/>
        <v>0.6421643519</v>
      </c>
      <c r="B98" s="9">
        <v>99.6</v>
      </c>
    </row>
    <row r="99">
      <c r="A99" s="1">
        <f t="shared" si="1"/>
        <v>0.6421990741</v>
      </c>
      <c r="B99" s="9">
        <v>99.6</v>
      </c>
    </row>
    <row r="100">
      <c r="A100" s="1">
        <f t="shared" si="1"/>
        <v>0.6422337963</v>
      </c>
      <c r="B100" s="9">
        <v>99.5</v>
      </c>
    </row>
    <row r="101">
      <c r="A101" s="1">
        <f t="shared" si="1"/>
        <v>0.6422685185</v>
      </c>
      <c r="B101" s="9">
        <v>99.3</v>
      </c>
    </row>
    <row r="102">
      <c r="A102" s="1">
        <f t="shared" si="1"/>
        <v>0.6423032407</v>
      </c>
      <c r="B102" s="9">
        <v>99.6</v>
      </c>
    </row>
    <row r="103">
      <c r="A103" s="1">
        <f t="shared" si="1"/>
        <v>0.642337963</v>
      </c>
      <c r="B103" s="9">
        <v>99.4</v>
      </c>
    </row>
    <row r="104">
      <c r="A104" s="1">
        <f t="shared" si="1"/>
        <v>0.6423726852</v>
      </c>
      <c r="B104" s="9">
        <v>99.5</v>
      </c>
    </row>
    <row r="105">
      <c r="A105" s="1">
        <f t="shared" si="1"/>
        <v>0.6424074074</v>
      </c>
      <c r="B105" s="9">
        <v>99.7</v>
      </c>
    </row>
    <row r="106">
      <c r="A106" s="1">
        <f t="shared" si="1"/>
        <v>0.6424421296</v>
      </c>
      <c r="B106" s="9">
        <v>0.0</v>
      </c>
    </row>
    <row r="107">
      <c r="A107" s="1">
        <f t="shared" si="1"/>
        <v>0.6424768519</v>
      </c>
      <c r="B107" s="9">
        <v>99.4</v>
      </c>
    </row>
    <row r="108">
      <c r="A108" s="1">
        <f t="shared" si="1"/>
        <v>0.6425115741</v>
      </c>
      <c r="B108" s="9">
        <v>99.8</v>
      </c>
    </row>
    <row r="109">
      <c r="A109" s="1">
        <f t="shared" si="1"/>
        <v>0.6425462963</v>
      </c>
      <c r="B109" s="9">
        <v>99.6</v>
      </c>
    </row>
    <row r="110">
      <c r="A110" s="1">
        <f t="shared" si="1"/>
        <v>0.6425810185</v>
      </c>
      <c r="B110" s="9">
        <v>99.6</v>
      </c>
    </row>
    <row r="111">
      <c r="A111" s="1">
        <f t="shared" si="1"/>
        <v>0.6426157407</v>
      </c>
      <c r="B111" s="9">
        <v>99.5</v>
      </c>
    </row>
    <row r="112">
      <c r="A112" s="1">
        <f t="shared" si="1"/>
        <v>0.642650463</v>
      </c>
      <c r="B112" s="9">
        <v>99.6</v>
      </c>
    </row>
    <row r="113">
      <c r="A113" s="1">
        <f t="shared" si="1"/>
        <v>0.6426851852</v>
      </c>
      <c r="B113" s="9">
        <v>99.4</v>
      </c>
    </row>
    <row r="114">
      <c r="A114" s="1">
        <f t="shared" si="1"/>
        <v>0.6427199074</v>
      </c>
      <c r="B114" s="9">
        <v>99.6</v>
      </c>
    </row>
    <row r="115">
      <c r="A115" s="1">
        <f t="shared" si="1"/>
        <v>0.6427546296</v>
      </c>
      <c r="B115" s="9">
        <v>99.2</v>
      </c>
    </row>
    <row r="116">
      <c r="A116" s="1">
        <f t="shared" si="1"/>
        <v>0.6427893519</v>
      </c>
      <c r="B116" s="9">
        <v>99.8</v>
      </c>
    </row>
    <row r="117">
      <c r="A117" s="1">
        <f t="shared" si="1"/>
        <v>0.6428240741</v>
      </c>
      <c r="B117" s="9">
        <v>98.9</v>
      </c>
    </row>
    <row r="118">
      <c r="A118" s="1">
        <f t="shared" si="1"/>
        <v>0.6428587963</v>
      </c>
      <c r="B118" s="9">
        <v>99.6</v>
      </c>
    </row>
    <row r="119">
      <c r="A119" s="1">
        <f t="shared" si="1"/>
        <v>0.6428935185</v>
      </c>
      <c r="B119" s="9">
        <v>99.6</v>
      </c>
    </row>
    <row r="120">
      <c r="A120" s="1">
        <f t="shared" si="1"/>
        <v>0.6429282407</v>
      </c>
      <c r="B120" s="9">
        <v>99.4</v>
      </c>
    </row>
    <row r="121">
      <c r="A121" s="1">
        <f t="shared" si="1"/>
        <v>0.642962963</v>
      </c>
      <c r="B121" s="9">
        <v>99.6</v>
      </c>
    </row>
    <row r="122">
      <c r="A122" s="1">
        <f t="shared" si="1"/>
        <v>0.6429976852</v>
      </c>
      <c r="B122" s="9">
        <v>99.5</v>
      </c>
    </row>
    <row r="123">
      <c r="A123" s="1">
        <f t="shared" si="1"/>
        <v>0.6430324074</v>
      </c>
      <c r="B123" s="9">
        <v>99.5</v>
      </c>
    </row>
    <row r="124">
      <c r="A124" s="1">
        <f t="shared" si="1"/>
        <v>0.6430671296</v>
      </c>
      <c r="B124" s="9">
        <v>99.5</v>
      </c>
    </row>
    <row r="125">
      <c r="A125" s="1">
        <f t="shared" si="1"/>
        <v>0.6431018519</v>
      </c>
      <c r="B125" s="9">
        <v>99.6</v>
      </c>
    </row>
    <row r="126">
      <c r="A126" s="1">
        <f t="shared" si="1"/>
        <v>0.6431365741</v>
      </c>
      <c r="B126" s="9">
        <v>99.6</v>
      </c>
    </row>
    <row r="127">
      <c r="A127" s="1">
        <f t="shared" si="1"/>
        <v>0.6431712963</v>
      </c>
      <c r="B127" s="9">
        <v>99.2</v>
      </c>
    </row>
    <row r="128">
      <c r="A128" s="1">
        <f t="shared" si="1"/>
        <v>0.6432060185</v>
      </c>
      <c r="B128" s="9">
        <v>99.5</v>
      </c>
    </row>
    <row r="129">
      <c r="A129" s="1">
        <f t="shared" si="1"/>
        <v>0.6432407407</v>
      </c>
      <c r="B129" s="9">
        <v>99.2</v>
      </c>
    </row>
    <row r="130">
      <c r="A130" s="1">
        <f t="shared" si="1"/>
        <v>0.643275463</v>
      </c>
      <c r="B130" s="9">
        <v>99.7</v>
      </c>
    </row>
    <row r="131">
      <c r="A131" s="1">
        <f t="shared" si="1"/>
        <v>0.6433101852</v>
      </c>
      <c r="B131" s="9">
        <v>99.6</v>
      </c>
    </row>
    <row r="132">
      <c r="A132" s="1">
        <f t="shared" si="1"/>
        <v>0.6433449074</v>
      </c>
      <c r="B132" s="9">
        <v>99.2</v>
      </c>
    </row>
    <row r="133">
      <c r="A133" s="1">
        <f t="shared" si="1"/>
        <v>0.6433796296</v>
      </c>
      <c r="B133" s="9">
        <v>99.3</v>
      </c>
    </row>
    <row r="134">
      <c r="A134" s="1">
        <f t="shared" si="1"/>
        <v>0.6434143519</v>
      </c>
      <c r="B134" s="9">
        <v>99.4</v>
      </c>
    </row>
    <row r="135">
      <c r="A135" s="1">
        <f t="shared" si="1"/>
        <v>0.6434490741</v>
      </c>
      <c r="B135" s="9">
        <v>99.6</v>
      </c>
    </row>
    <row r="136">
      <c r="A136" s="1">
        <f t="shared" si="1"/>
        <v>0.6434837963</v>
      </c>
      <c r="B136" s="9">
        <v>99.6</v>
      </c>
    </row>
    <row r="137">
      <c r="A137" s="1">
        <f t="shared" si="1"/>
        <v>0.6435185185</v>
      </c>
      <c r="B137" s="9">
        <v>99.6</v>
      </c>
    </row>
    <row r="138">
      <c r="A138" s="1">
        <f t="shared" si="1"/>
        <v>0.6435532407</v>
      </c>
      <c r="B138" s="9">
        <v>99.8</v>
      </c>
    </row>
    <row r="139">
      <c r="A139" s="1">
        <f t="shared" si="1"/>
        <v>0.643587963</v>
      </c>
      <c r="B139" s="9">
        <v>99.3</v>
      </c>
    </row>
    <row r="140">
      <c r="A140" s="1">
        <f t="shared" si="1"/>
        <v>0.6436226852</v>
      </c>
      <c r="B140" s="9">
        <v>99.4</v>
      </c>
    </row>
    <row r="141">
      <c r="A141" s="1">
        <f t="shared" si="1"/>
        <v>0.6436574074</v>
      </c>
      <c r="B141" s="9">
        <v>99.7</v>
      </c>
    </row>
    <row r="142">
      <c r="A142" s="1">
        <f t="shared" si="1"/>
        <v>0.6436921296</v>
      </c>
      <c r="B142" s="9">
        <v>99.7</v>
      </c>
    </row>
    <row r="143">
      <c r="A143" s="1">
        <f t="shared" si="1"/>
        <v>0.6437268519</v>
      </c>
      <c r="B143" s="9">
        <v>99.2</v>
      </c>
    </row>
    <row r="144">
      <c r="A144" s="1">
        <f t="shared" si="1"/>
        <v>0.6437615741</v>
      </c>
      <c r="B144" s="9">
        <v>99.6</v>
      </c>
    </row>
    <row r="145">
      <c r="A145" s="1">
        <f t="shared" si="1"/>
        <v>0.6437962963</v>
      </c>
      <c r="B145" s="9">
        <v>99.4</v>
      </c>
    </row>
    <row r="146">
      <c r="A146" s="1">
        <f t="shared" si="1"/>
        <v>0.6438310185</v>
      </c>
      <c r="B146" s="9">
        <v>99.9</v>
      </c>
    </row>
    <row r="147">
      <c r="A147" s="1">
        <f t="shared" si="1"/>
        <v>0.6438657407</v>
      </c>
      <c r="B147" s="9">
        <v>99.2</v>
      </c>
    </row>
    <row r="148">
      <c r="A148" s="1">
        <f t="shared" si="1"/>
        <v>0.643900463</v>
      </c>
      <c r="B148" s="9">
        <v>99.4</v>
      </c>
    </row>
    <row r="149">
      <c r="A149" s="1">
        <f t="shared" si="1"/>
        <v>0.6439351852</v>
      </c>
      <c r="B149" s="9">
        <v>99.3</v>
      </c>
    </row>
    <row r="150">
      <c r="A150" s="1">
        <f t="shared" si="1"/>
        <v>0.6439699074</v>
      </c>
      <c r="B150" s="9">
        <v>99.2</v>
      </c>
    </row>
    <row r="151">
      <c r="A151" s="1">
        <f t="shared" si="1"/>
        <v>0.6440046296</v>
      </c>
      <c r="B151" s="9">
        <v>99.8</v>
      </c>
    </row>
    <row r="152">
      <c r="A152" s="1">
        <f t="shared" si="1"/>
        <v>0.6440393519</v>
      </c>
      <c r="B152" s="9">
        <v>99.7</v>
      </c>
    </row>
    <row r="153">
      <c r="A153" s="1">
        <f t="shared" si="1"/>
        <v>0.6440740741</v>
      </c>
      <c r="B153" s="9">
        <v>99.7</v>
      </c>
    </row>
    <row r="154">
      <c r="A154" s="1">
        <f t="shared" si="1"/>
        <v>0.6441087963</v>
      </c>
      <c r="B154" s="9">
        <v>99.3</v>
      </c>
    </row>
    <row r="155">
      <c r="A155" s="1">
        <f t="shared" si="1"/>
        <v>0.6441435185</v>
      </c>
      <c r="B155" s="9">
        <v>99.7</v>
      </c>
    </row>
    <row r="156">
      <c r="A156" s="1">
        <f t="shared" si="1"/>
        <v>0.6441782407</v>
      </c>
      <c r="B156" s="9">
        <v>99.7</v>
      </c>
    </row>
    <row r="157">
      <c r="A157" s="1">
        <f t="shared" si="1"/>
        <v>0.644212963</v>
      </c>
      <c r="B157" s="9">
        <v>99.4</v>
      </c>
    </row>
    <row r="158">
      <c r="A158" s="1">
        <f t="shared" si="1"/>
        <v>0.6442476852</v>
      </c>
      <c r="B158" s="9">
        <v>99.7</v>
      </c>
    </row>
    <row r="159">
      <c r="A159" s="1">
        <f t="shared" si="1"/>
        <v>0.6442824074</v>
      </c>
      <c r="B159" s="9">
        <v>99.7</v>
      </c>
    </row>
    <row r="160">
      <c r="A160" s="1">
        <f t="shared" si="1"/>
        <v>0.6443171296</v>
      </c>
      <c r="B160" s="9">
        <v>99.7</v>
      </c>
    </row>
    <row r="161">
      <c r="A161" s="1">
        <f t="shared" si="1"/>
        <v>0.6443518519</v>
      </c>
      <c r="B161" s="9">
        <v>99.7</v>
      </c>
    </row>
    <row r="162">
      <c r="A162" s="1">
        <f t="shared" si="1"/>
        <v>0.6443865741</v>
      </c>
      <c r="B162" s="9">
        <v>99.3</v>
      </c>
    </row>
    <row r="163">
      <c r="A163" s="1">
        <f t="shared" si="1"/>
        <v>0.6444212963</v>
      </c>
      <c r="B163" s="9">
        <v>99.6</v>
      </c>
    </row>
    <row r="164">
      <c r="A164" s="1">
        <f t="shared" si="1"/>
        <v>0.6444560185</v>
      </c>
      <c r="B164" s="9">
        <v>99.6</v>
      </c>
    </row>
    <row r="165">
      <c r="A165" s="1">
        <f t="shared" si="1"/>
        <v>0.6444907407</v>
      </c>
      <c r="B165" s="9">
        <v>99.6</v>
      </c>
    </row>
    <row r="166">
      <c r="A166" s="1">
        <f t="shared" si="1"/>
        <v>0.644525463</v>
      </c>
      <c r="B166" s="9">
        <v>99.5</v>
      </c>
    </row>
    <row r="167">
      <c r="A167" s="1">
        <f t="shared" si="1"/>
        <v>0.6445601852</v>
      </c>
      <c r="B167" s="9">
        <v>99.5</v>
      </c>
    </row>
    <row r="168">
      <c r="A168" s="1">
        <f t="shared" si="1"/>
        <v>0.6445949074</v>
      </c>
      <c r="B168" s="9">
        <v>99.5</v>
      </c>
    </row>
    <row r="169">
      <c r="A169" s="1">
        <f t="shared" si="1"/>
        <v>0.6446296296</v>
      </c>
      <c r="B169" s="9">
        <v>98.9</v>
      </c>
    </row>
    <row r="170">
      <c r="A170" s="1">
        <f t="shared" si="1"/>
        <v>0.6446643519</v>
      </c>
      <c r="B170" s="9">
        <v>99.2</v>
      </c>
    </row>
    <row r="171">
      <c r="A171" s="1">
        <f t="shared" si="1"/>
        <v>0.6446990741</v>
      </c>
      <c r="B171" s="9">
        <v>100.0</v>
      </c>
    </row>
    <row r="172">
      <c r="A172" s="1">
        <f t="shared" si="1"/>
        <v>0.6447337963</v>
      </c>
      <c r="B172" s="9">
        <v>99.5</v>
      </c>
    </row>
    <row r="173">
      <c r="A173" s="1">
        <f t="shared" si="1"/>
        <v>0.6447685185</v>
      </c>
      <c r="B173" s="9">
        <v>99.8</v>
      </c>
    </row>
    <row r="174">
      <c r="A174" s="1">
        <f t="shared" si="1"/>
        <v>0.6448032407</v>
      </c>
      <c r="B174" s="9">
        <v>99.5</v>
      </c>
    </row>
    <row r="175">
      <c r="A175" s="1">
        <f t="shared" si="1"/>
        <v>0.644837963</v>
      </c>
      <c r="B175" s="9">
        <v>99.5</v>
      </c>
    </row>
    <row r="176">
      <c r="A176" s="1">
        <f t="shared" si="1"/>
        <v>0.6448726852</v>
      </c>
      <c r="B176" s="9">
        <v>99.7</v>
      </c>
    </row>
    <row r="177">
      <c r="A177" s="1">
        <f t="shared" si="1"/>
        <v>0.6449074074</v>
      </c>
      <c r="B177" s="9">
        <v>99.3</v>
      </c>
    </row>
    <row r="178">
      <c r="A178" s="1">
        <f t="shared" si="1"/>
        <v>0.6449421296</v>
      </c>
      <c r="B178" s="9">
        <v>99.8</v>
      </c>
    </row>
    <row r="179">
      <c r="A179" s="1">
        <f t="shared" si="1"/>
        <v>0.6449768519</v>
      </c>
      <c r="B179" s="9">
        <v>99.6</v>
      </c>
    </row>
    <row r="180">
      <c r="A180" s="1">
        <f t="shared" si="1"/>
        <v>0.6450115741</v>
      </c>
      <c r="B180" s="9">
        <v>98.9</v>
      </c>
    </row>
    <row r="181">
      <c r="A181" s="1">
        <f t="shared" si="1"/>
        <v>0.6450462963</v>
      </c>
      <c r="B181" s="9">
        <v>99.8</v>
      </c>
    </row>
    <row r="182">
      <c r="A182" s="1">
        <f t="shared" si="1"/>
        <v>0.6450810185</v>
      </c>
      <c r="B182" s="9">
        <v>99.5</v>
      </c>
    </row>
    <row r="183">
      <c r="A183" s="1">
        <f t="shared" si="1"/>
        <v>0.6451157407</v>
      </c>
      <c r="B183" s="9">
        <v>99.6</v>
      </c>
    </row>
    <row r="184">
      <c r="A184" s="1">
        <f t="shared" si="1"/>
        <v>0.645150463</v>
      </c>
      <c r="B184" s="9">
        <v>99.5</v>
      </c>
    </row>
    <row r="185">
      <c r="A185" s="1">
        <f t="shared" si="1"/>
        <v>0.6451851852</v>
      </c>
      <c r="B185" s="9">
        <v>99.4</v>
      </c>
    </row>
    <row r="186">
      <c r="A186" s="1">
        <f t="shared" si="1"/>
        <v>0.6452199074</v>
      </c>
      <c r="B186" s="9">
        <v>99.4</v>
      </c>
    </row>
    <row r="187">
      <c r="A187" s="1">
        <f t="shared" si="1"/>
        <v>0.6452546296</v>
      </c>
      <c r="B187" s="9">
        <v>99.5</v>
      </c>
    </row>
    <row r="188">
      <c r="A188" s="1">
        <f t="shared" si="1"/>
        <v>0.6452893519</v>
      </c>
      <c r="B188" s="9">
        <v>99.6</v>
      </c>
    </row>
    <row r="189">
      <c r="A189" s="1">
        <f t="shared" si="1"/>
        <v>0.6453240741</v>
      </c>
      <c r="B189" s="9">
        <v>99.7</v>
      </c>
    </row>
    <row r="190">
      <c r="A190" s="1">
        <f t="shared" si="1"/>
        <v>0.6453587963</v>
      </c>
      <c r="B190" s="9">
        <v>99.6</v>
      </c>
    </row>
    <row r="191">
      <c r="A191" s="1">
        <f t="shared" si="1"/>
        <v>0.6453935185</v>
      </c>
      <c r="B191" s="9">
        <v>99.2</v>
      </c>
    </row>
    <row r="192">
      <c r="A192" s="1">
        <f t="shared" si="1"/>
        <v>0.6454282407</v>
      </c>
      <c r="B192" s="9">
        <v>99.2</v>
      </c>
    </row>
    <row r="193">
      <c r="A193" s="1">
        <f t="shared" si="1"/>
        <v>0.645462963</v>
      </c>
      <c r="B193" s="9">
        <v>99.6</v>
      </c>
    </row>
    <row r="194">
      <c r="A194" s="1">
        <f t="shared" si="1"/>
        <v>0.6454976852</v>
      </c>
      <c r="B194" s="9">
        <v>99.6</v>
      </c>
    </row>
    <row r="195">
      <c r="A195" s="1">
        <f t="shared" si="1"/>
        <v>0.6455324074</v>
      </c>
      <c r="B195" s="9">
        <v>99.4</v>
      </c>
    </row>
    <row r="196">
      <c r="A196" s="1">
        <f t="shared" si="1"/>
        <v>0.6455671296</v>
      </c>
      <c r="B196" s="9">
        <v>99.6</v>
      </c>
    </row>
    <row r="197">
      <c r="A197" s="1">
        <f t="shared" si="1"/>
        <v>0.6456018519</v>
      </c>
      <c r="B197" s="9">
        <v>99.9</v>
      </c>
    </row>
    <row r="198">
      <c r="A198" s="1">
        <f t="shared" si="1"/>
        <v>0.6456365741</v>
      </c>
      <c r="B198" s="9">
        <v>99.1</v>
      </c>
    </row>
    <row r="199">
      <c r="A199" s="1">
        <f t="shared" si="1"/>
        <v>0.6456712963</v>
      </c>
      <c r="B199" s="9">
        <v>99.3</v>
      </c>
    </row>
    <row r="200">
      <c r="A200" s="1">
        <f t="shared" si="1"/>
        <v>0.6457060185</v>
      </c>
      <c r="B200" s="9">
        <v>99.3</v>
      </c>
    </row>
    <row r="201">
      <c r="A201" s="1">
        <f t="shared" si="1"/>
        <v>0.6457407407</v>
      </c>
      <c r="B201" s="9">
        <v>99.4</v>
      </c>
    </row>
    <row r="202">
      <c r="A202" s="1">
        <f t="shared" si="1"/>
        <v>0.645775463</v>
      </c>
      <c r="B202" s="9">
        <v>99.4</v>
      </c>
    </row>
    <row r="203">
      <c r="A203" s="1">
        <f t="shared" si="1"/>
        <v>0.6458101852</v>
      </c>
      <c r="B203" s="9">
        <v>99.2</v>
      </c>
    </row>
    <row r="204">
      <c r="A204" s="1">
        <f t="shared" si="1"/>
        <v>0.6458449074</v>
      </c>
      <c r="B204" s="9">
        <v>99.4</v>
      </c>
    </row>
    <row r="205">
      <c r="A205" s="1">
        <f t="shared" si="1"/>
        <v>0.6458796296</v>
      </c>
      <c r="B205" s="9">
        <v>99.4</v>
      </c>
    </row>
    <row r="206">
      <c r="A206" s="1">
        <f t="shared" si="1"/>
        <v>0.6459143519</v>
      </c>
      <c r="B206" s="9">
        <v>99.1</v>
      </c>
    </row>
    <row r="207">
      <c r="A207" s="1">
        <f t="shared" si="1"/>
        <v>0.6459490741</v>
      </c>
      <c r="B207" s="9">
        <v>99.3</v>
      </c>
    </row>
    <row r="208">
      <c r="A208" s="1">
        <f t="shared" si="1"/>
        <v>0.6459837963</v>
      </c>
      <c r="B208" s="9">
        <v>99.3</v>
      </c>
    </row>
    <row r="209">
      <c r="A209" s="1">
        <f t="shared" si="1"/>
        <v>0.6460185185</v>
      </c>
      <c r="B209" s="9">
        <v>99.5</v>
      </c>
    </row>
    <row r="210">
      <c r="A210" s="1">
        <f t="shared" si="1"/>
        <v>0.6460532407</v>
      </c>
      <c r="B210" s="9">
        <v>99.4</v>
      </c>
    </row>
    <row r="211">
      <c r="A211" s="1">
        <f t="shared" si="1"/>
        <v>0.646087963</v>
      </c>
      <c r="B211" s="9">
        <v>99.5</v>
      </c>
    </row>
    <row r="212">
      <c r="A212" s="1">
        <f t="shared" si="1"/>
        <v>0.6461226852</v>
      </c>
      <c r="B212" s="9">
        <v>99.3</v>
      </c>
    </row>
    <row r="213">
      <c r="A213" s="1">
        <f t="shared" si="1"/>
        <v>0.6461574074</v>
      </c>
      <c r="B213" s="9">
        <v>99.4</v>
      </c>
    </row>
    <row r="214">
      <c r="A214" s="1">
        <f t="shared" si="1"/>
        <v>0.6461921296</v>
      </c>
      <c r="B214" s="9">
        <v>99.3</v>
      </c>
    </row>
    <row r="215">
      <c r="A215" s="1">
        <f t="shared" si="1"/>
        <v>0.6462268519</v>
      </c>
      <c r="B215" s="9">
        <v>99.4</v>
      </c>
    </row>
    <row r="216">
      <c r="A216" s="1">
        <f t="shared" si="1"/>
        <v>0.6462615741</v>
      </c>
      <c r="B216" s="9">
        <v>99.5</v>
      </c>
    </row>
    <row r="217">
      <c r="A217" s="1">
        <f t="shared" si="1"/>
        <v>0.6462962963</v>
      </c>
      <c r="B217" s="9">
        <v>99.5</v>
      </c>
    </row>
    <row r="218">
      <c r="A218" s="1">
        <f t="shared" si="1"/>
        <v>0.6463310185</v>
      </c>
      <c r="B218" s="9">
        <v>99.5</v>
      </c>
    </row>
    <row r="219">
      <c r="A219" s="1">
        <f t="shared" si="1"/>
        <v>0.6463657407</v>
      </c>
      <c r="B219" s="9">
        <v>99.3</v>
      </c>
    </row>
    <row r="220">
      <c r="A220" s="1">
        <f t="shared" si="1"/>
        <v>0.646400463</v>
      </c>
      <c r="B220" s="9">
        <v>98.8</v>
      </c>
    </row>
    <row r="221">
      <c r="A221" s="1">
        <f t="shared" si="1"/>
        <v>0.6464351852</v>
      </c>
      <c r="B221" s="9">
        <v>99.2</v>
      </c>
    </row>
    <row r="222">
      <c r="A222" s="1">
        <f t="shared" si="1"/>
        <v>0.6464699074</v>
      </c>
      <c r="B222" s="9">
        <v>99.5</v>
      </c>
    </row>
    <row r="223">
      <c r="A223" s="1">
        <f t="shared" si="1"/>
        <v>0.6465046296</v>
      </c>
      <c r="B223" s="9">
        <v>99.3</v>
      </c>
    </row>
    <row r="224">
      <c r="A224" s="1">
        <f t="shared" si="1"/>
        <v>0.6465393519</v>
      </c>
      <c r="B224" s="9">
        <v>99.3</v>
      </c>
    </row>
    <row r="225">
      <c r="A225" s="1">
        <f t="shared" si="1"/>
        <v>0.6465740741</v>
      </c>
      <c r="B225" s="9">
        <v>99.5</v>
      </c>
    </row>
    <row r="226">
      <c r="A226" s="1">
        <f t="shared" si="1"/>
        <v>0.6466087963</v>
      </c>
      <c r="B226" s="9">
        <v>99.5</v>
      </c>
    </row>
    <row r="227">
      <c r="A227" s="1">
        <f t="shared" si="1"/>
        <v>0.6466435185</v>
      </c>
      <c r="B227" s="9">
        <v>99.4</v>
      </c>
    </row>
    <row r="228">
      <c r="A228" s="1">
        <f t="shared" si="1"/>
        <v>0.6466782407</v>
      </c>
      <c r="B228" s="9">
        <v>99.7</v>
      </c>
    </row>
    <row r="229">
      <c r="A229" s="1">
        <f t="shared" si="1"/>
        <v>0.646712963</v>
      </c>
      <c r="B229" s="9">
        <v>99.6</v>
      </c>
    </row>
    <row r="230">
      <c r="A230" s="1">
        <f t="shared" si="1"/>
        <v>0.6467476852</v>
      </c>
      <c r="B230" s="9">
        <v>99.5</v>
      </c>
    </row>
    <row r="231">
      <c r="A231" s="1">
        <f t="shared" si="1"/>
        <v>0.6467824074</v>
      </c>
      <c r="B231" s="9">
        <v>99.6</v>
      </c>
    </row>
    <row r="232">
      <c r="A232" s="1">
        <f t="shared" si="1"/>
        <v>0.6468171296</v>
      </c>
      <c r="B232" s="9">
        <v>99.1</v>
      </c>
    </row>
    <row r="233">
      <c r="A233" s="1">
        <f t="shared" si="1"/>
        <v>0.6468518519</v>
      </c>
      <c r="B233" s="9">
        <v>56.2</v>
      </c>
    </row>
    <row r="234">
      <c r="A234" s="1">
        <f t="shared" si="1"/>
        <v>0.6468865741</v>
      </c>
      <c r="B234" s="9">
        <v>99.4</v>
      </c>
    </row>
    <row r="235">
      <c r="A235" s="1">
        <f t="shared" si="1"/>
        <v>0.6469212963</v>
      </c>
      <c r="B235" s="9">
        <v>99.4</v>
      </c>
    </row>
    <row r="236">
      <c r="A236" s="1">
        <f t="shared" si="1"/>
        <v>0.6469560185</v>
      </c>
      <c r="B236" s="9">
        <v>99.3</v>
      </c>
    </row>
    <row r="237">
      <c r="A237" s="1">
        <f t="shared" si="1"/>
        <v>0.6469907407</v>
      </c>
      <c r="B237" s="9">
        <v>99.7</v>
      </c>
    </row>
    <row r="238">
      <c r="A238" s="1">
        <f t="shared" si="1"/>
        <v>0.647025463</v>
      </c>
      <c r="B238" s="9">
        <v>99.4</v>
      </c>
    </row>
    <row r="239">
      <c r="A239" s="1">
        <f t="shared" si="1"/>
        <v>0.6470601852</v>
      </c>
      <c r="B239" s="9">
        <v>99.6</v>
      </c>
    </row>
    <row r="240">
      <c r="A240" s="1">
        <f t="shared" si="1"/>
        <v>0.6470949074</v>
      </c>
      <c r="B240" s="9">
        <v>99.4</v>
      </c>
    </row>
    <row r="241">
      <c r="A241" s="1">
        <f t="shared" si="1"/>
        <v>0.6471296296</v>
      </c>
      <c r="B241" s="9">
        <v>99.9</v>
      </c>
    </row>
    <row r="242">
      <c r="A242" s="1">
        <f t="shared" si="1"/>
        <v>0.6471643519</v>
      </c>
      <c r="B242" s="9">
        <v>99.6</v>
      </c>
    </row>
    <row r="243">
      <c r="A243" s="1">
        <f t="shared" si="1"/>
        <v>0.6471990741</v>
      </c>
      <c r="B243" s="9">
        <v>99.4</v>
      </c>
    </row>
    <row r="244">
      <c r="A244" s="1">
        <f t="shared" si="1"/>
        <v>0.6472337963</v>
      </c>
      <c r="B244" s="9">
        <v>99.6</v>
      </c>
    </row>
    <row r="245">
      <c r="A245" s="1">
        <f t="shared" si="1"/>
        <v>0.6472685185</v>
      </c>
      <c r="B245" s="9">
        <v>99.4</v>
      </c>
    </row>
    <row r="246">
      <c r="A246" s="1">
        <f t="shared" si="1"/>
        <v>0.6473032407</v>
      </c>
      <c r="B246" s="9">
        <v>99.7</v>
      </c>
    </row>
    <row r="247">
      <c r="A247" s="1">
        <f t="shared" si="1"/>
        <v>0.647337963</v>
      </c>
      <c r="B247" s="9">
        <v>99.5</v>
      </c>
    </row>
    <row r="248">
      <c r="A248" s="1">
        <f t="shared" si="1"/>
        <v>0.6473726852</v>
      </c>
      <c r="B248" s="9">
        <v>99.7</v>
      </c>
    </row>
    <row r="249">
      <c r="A249" s="1">
        <f t="shared" si="1"/>
        <v>0.6474074074</v>
      </c>
      <c r="B249" s="9">
        <v>99.5</v>
      </c>
    </row>
    <row r="250">
      <c r="A250" s="1">
        <f t="shared" si="1"/>
        <v>0.6474421296</v>
      </c>
      <c r="B250" s="9">
        <v>99.7</v>
      </c>
    </row>
    <row r="251">
      <c r="A251" s="1">
        <f t="shared" si="1"/>
        <v>0.6474768519</v>
      </c>
      <c r="B251" s="9">
        <v>99.3</v>
      </c>
    </row>
    <row r="252">
      <c r="A252" s="1">
        <f t="shared" si="1"/>
        <v>0.6475115741</v>
      </c>
      <c r="B252" s="9">
        <v>99.7</v>
      </c>
    </row>
    <row r="253">
      <c r="A253" s="1">
        <f t="shared" si="1"/>
        <v>0.6475462963</v>
      </c>
      <c r="B253" s="9">
        <v>99.4</v>
      </c>
    </row>
    <row r="254">
      <c r="A254" s="1">
        <f t="shared" si="1"/>
        <v>0.6475810185</v>
      </c>
      <c r="B254" s="9">
        <v>0.0</v>
      </c>
    </row>
    <row r="255">
      <c r="A255" s="1">
        <f t="shared" si="1"/>
        <v>0.6476157407</v>
      </c>
      <c r="B255" s="9">
        <v>99.5</v>
      </c>
    </row>
    <row r="256">
      <c r="A256" s="1">
        <f t="shared" si="1"/>
        <v>0.647650463</v>
      </c>
      <c r="B256" s="9">
        <v>53.7</v>
      </c>
    </row>
    <row r="257">
      <c r="A257" s="1">
        <f t="shared" si="1"/>
        <v>0.6476851852</v>
      </c>
      <c r="B257" s="9">
        <v>99.8</v>
      </c>
    </row>
    <row r="258">
      <c r="A258" s="1">
        <f t="shared" si="1"/>
        <v>0.6477199074</v>
      </c>
      <c r="B258" s="9">
        <v>99.7</v>
      </c>
    </row>
    <row r="259">
      <c r="A259" s="1">
        <f t="shared" si="1"/>
        <v>0.6477546296</v>
      </c>
      <c r="B259" s="9">
        <v>99.4</v>
      </c>
    </row>
    <row r="260">
      <c r="A260" s="1">
        <f t="shared" si="1"/>
        <v>0.6477893519</v>
      </c>
      <c r="B260" s="9">
        <v>99.8</v>
      </c>
    </row>
    <row r="261">
      <c r="A261" s="1">
        <f t="shared" si="1"/>
        <v>0.6478240741</v>
      </c>
      <c r="B261" s="9">
        <v>99.4</v>
      </c>
    </row>
    <row r="262">
      <c r="A262" s="1">
        <f t="shared" si="1"/>
        <v>0.6478587963</v>
      </c>
      <c r="B262" s="9">
        <v>99.7</v>
      </c>
    </row>
    <row r="263">
      <c r="A263" s="1">
        <f t="shared" si="1"/>
        <v>0.6478935185</v>
      </c>
      <c r="B263" s="9">
        <v>99.6</v>
      </c>
    </row>
    <row r="264">
      <c r="A264" s="1">
        <f t="shared" si="1"/>
        <v>0.6479282407</v>
      </c>
      <c r="B264" s="9">
        <v>99.6</v>
      </c>
    </row>
    <row r="265">
      <c r="A265" s="1">
        <f t="shared" si="1"/>
        <v>0.647962963</v>
      </c>
      <c r="B265" s="9">
        <v>99.7</v>
      </c>
    </row>
    <row r="266">
      <c r="A266" s="1">
        <f t="shared" si="1"/>
        <v>0.6479976852</v>
      </c>
      <c r="B266" s="9">
        <v>99.1</v>
      </c>
    </row>
    <row r="267">
      <c r="A267" s="1">
        <f t="shared" si="1"/>
        <v>0.6480324074</v>
      </c>
      <c r="B267" s="9">
        <v>99.0</v>
      </c>
    </row>
    <row r="268">
      <c r="A268" s="1">
        <f t="shared" si="1"/>
        <v>0.6480671296</v>
      </c>
      <c r="B268" s="9">
        <v>98.7</v>
      </c>
    </row>
    <row r="269">
      <c r="A269" s="1">
        <f t="shared" si="1"/>
        <v>0.6481018519</v>
      </c>
      <c r="B269" s="9">
        <v>99.6</v>
      </c>
    </row>
    <row r="270">
      <c r="A270" s="1">
        <f t="shared" si="1"/>
        <v>0.6481365741</v>
      </c>
      <c r="B270" s="9">
        <v>99.6</v>
      </c>
    </row>
    <row r="271">
      <c r="A271" s="1">
        <f t="shared" si="1"/>
        <v>0.6481712963</v>
      </c>
      <c r="B271" s="9">
        <v>99.6</v>
      </c>
    </row>
    <row r="272">
      <c r="A272" s="1">
        <f t="shared" si="1"/>
        <v>0.6482060185</v>
      </c>
      <c r="B272" s="9">
        <v>99.4</v>
      </c>
    </row>
    <row r="273">
      <c r="A273" s="1">
        <f t="shared" si="1"/>
        <v>0.6482407407</v>
      </c>
      <c r="B273" s="9">
        <v>99.6</v>
      </c>
    </row>
    <row r="274">
      <c r="A274" s="1">
        <f t="shared" si="1"/>
        <v>0.648275463</v>
      </c>
      <c r="B274" s="9">
        <v>98.7</v>
      </c>
    </row>
    <row r="275">
      <c r="A275" s="1">
        <f t="shared" si="1"/>
        <v>0.6483101852</v>
      </c>
      <c r="B275" s="9">
        <v>99.6</v>
      </c>
    </row>
    <row r="276">
      <c r="A276" s="1">
        <f t="shared" si="1"/>
        <v>0.6483449074</v>
      </c>
      <c r="B276" s="9">
        <v>99.5</v>
      </c>
    </row>
    <row r="277">
      <c r="A277" s="1">
        <f t="shared" si="1"/>
        <v>0.6483796296</v>
      </c>
      <c r="B277" s="9">
        <v>0.0</v>
      </c>
    </row>
    <row r="278">
      <c r="A278" s="1">
        <f t="shared" si="1"/>
        <v>0.6484143519</v>
      </c>
      <c r="B278" s="9">
        <v>99.6</v>
      </c>
    </row>
    <row r="279">
      <c r="A279" s="1">
        <f t="shared" si="1"/>
        <v>0.6484490741</v>
      </c>
      <c r="B279" s="9">
        <v>99.4</v>
      </c>
    </row>
    <row r="280">
      <c r="A280" s="1">
        <f t="shared" si="1"/>
        <v>0.6484837963</v>
      </c>
      <c r="B280" s="9">
        <v>99.5</v>
      </c>
    </row>
    <row r="281">
      <c r="A281" s="1">
        <f t="shared" si="1"/>
        <v>0.6485185185</v>
      </c>
      <c r="B281" s="9">
        <v>99.1</v>
      </c>
    </row>
    <row r="282">
      <c r="A282" s="1">
        <f t="shared" si="1"/>
        <v>0.6485532407</v>
      </c>
      <c r="B282" s="9">
        <v>99.7</v>
      </c>
    </row>
    <row r="283">
      <c r="A283" s="1">
        <f t="shared" si="1"/>
        <v>0.648587963</v>
      </c>
      <c r="B283" s="9">
        <v>99.6</v>
      </c>
    </row>
    <row r="284">
      <c r="A284" s="1">
        <f t="shared" si="1"/>
        <v>0.6486226852</v>
      </c>
      <c r="B284" s="9">
        <v>99.5</v>
      </c>
    </row>
    <row r="285">
      <c r="A285" s="1">
        <f t="shared" si="1"/>
        <v>0.6486574074</v>
      </c>
      <c r="B285" s="9">
        <v>99.8</v>
      </c>
    </row>
    <row r="286">
      <c r="A286" s="1">
        <f t="shared" si="1"/>
        <v>0.6486921296</v>
      </c>
      <c r="B286" s="9">
        <v>99.2</v>
      </c>
    </row>
    <row r="287">
      <c r="A287" s="1">
        <f t="shared" si="1"/>
        <v>0.6487268519</v>
      </c>
      <c r="B287" s="9">
        <v>99.1</v>
      </c>
    </row>
    <row r="288">
      <c r="A288" s="1">
        <f t="shared" si="1"/>
        <v>0.6487615741</v>
      </c>
      <c r="B288" s="9">
        <v>99.6</v>
      </c>
    </row>
    <row r="289">
      <c r="A289" s="1">
        <f t="shared" si="1"/>
        <v>0.6487962963</v>
      </c>
      <c r="B289" s="9">
        <v>99.5</v>
      </c>
    </row>
    <row r="290">
      <c r="A290" s="1">
        <f t="shared" si="1"/>
        <v>0.6488310185</v>
      </c>
      <c r="B290" s="9">
        <v>99.6</v>
      </c>
    </row>
    <row r="291">
      <c r="A291" s="1">
        <f t="shared" si="1"/>
        <v>0.6488657407</v>
      </c>
      <c r="B291" s="9">
        <v>99.4</v>
      </c>
    </row>
    <row r="292">
      <c r="A292" s="1">
        <f t="shared" si="1"/>
        <v>0.648900463</v>
      </c>
      <c r="B292" s="9">
        <v>99.3</v>
      </c>
    </row>
    <row r="293">
      <c r="A293" s="1">
        <f t="shared" si="1"/>
        <v>0.6489351852</v>
      </c>
      <c r="B293" s="9">
        <v>98.9</v>
      </c>
    </row>
    <row r="294">
      <c r="A294" s="1">
        <f t="shared" si="1"/>
        <v>0.6489699074</v>
      </c>
      <c r="B294" s="9">
        <v>99.2</v>
      </c>
    </row>
    <row r="295">
      <c r="A295" s="1">
        <f t="shared" si="1"/>
        <v>0.6490046296</v>
      </c>
      <c r="B295" s="9">
        <v>99.8</v>
      </c>
    </row>
    <row r="296">
      <c r="A296" s="1">
        <f t="shared" si="1"/>
        <v>0.6490393519</v>
      </c>
      <c r="B296" s="9">
        <v>98.7</v>
      </c>
    </row>
    <row r="297">
      <c r="A297" s="1">
        <f t="shared" si="1"/>
        <v>0.6490740741</v>
      </c>
      <c r="B297" s="9">
        <v>98.7</v>
      </c>
    </row>
    <row r="298">
      <c r="A298" s="1">
        <f t="shared" si="1"/>
        <v>0.6491087963</v>
      </c>
      <c r="B298" s="9">
        <v>99.6</v>
      </c>
    </row>
    <row r="299">
      <c r="A299" s="1">
        <f t="shared" si="1"/>
        <v>0.6491435185</v>
      </c>
      <c r="B299" s="9">
        <v>99.1</v>
      </c>
    </row>
    <row r="300">
      <c r="A300" s="1">
        <f t="shared" si="1"/>
        <v>0.6491782407</v>
      </c>
      <c r="B300" s="9">
        <v>99.8</v>
      </c>
    </row>
    <row r="301">
      <c r="A301" s="1">
        <f t="shared" si="1"/>
        <v>0.649212963</v>
      </c>
      <c r="B301" s="9">
        <v>99.3</v>
      </c>
    </row>
    <row r="302">
      <c r="A302" s="1">
        <f t="shared" si="1"/>
        <v>0.6492476852</v>
      </c>
      <c r="B302" s="9">
        <v>99.4</v>
      </c>
    </row>
    <row r="303">
      <c r="A303" s="1">
        <f t="shared" si="1"/>
        <v>0.6492824074</v>
      </c>
      <c r="B303" s="9">
        <v>99.4</v>
      </c>
    </row>
    <row r="304">
      <c r="A304" s="1">
        <f t="shared" si="1"/>
        <v>0.6493171296</v>
      </c>
      <c r="B304" s="9">
        <v>99.5</v>
      </c>
    </row>
    <row r="305">
      <c r="A305" s="1">
        <f t="shared" si="1"/>
        <v>0.6493518519</v>
      </c>
      <c r="B305" s="9">
        <v>99.4</v>
      </c>
    </row>
    <row r="306">
      <c r="A306" s="1">
        <f t="shared" si="1"/>
        <v>0.6493865741</v>
      </c>
      <c r="B306" s="9">
        <v>99.8</v>
      </c>
    </row>
    <row r="307">
      <c r="A307" s="1">
        <f t="shared" si="1"/>
        <v>0.6494212963</v>
      </c>
      <c r="B307" s="9">
        <v>99.6</v>
      </c>
    </row>
    <row r="308">
      <c r="A308" s="1">
        <f t="shared" si="1"/>
        <v>0.6494560185</v>
      </c>
      <c r="B308" s="9">
        <v>99.3</v>
      </c>
    </row>
    <row r="309">
      <c r="A309" s="1">
        <f t="shared" si="1"/>
        <v>0.6494907407</v>
      </c>
      <c r="B309" s="9">
        <v>99.3</v>
      </c>
    </row>
    <row r="310">
      <c r="A310" s="1">
        <f t="shared" si="1"/>
        <v>0.649525463</v>
      </c>
      <c r="B310" s="9">
        <v>99.7</v>
      </c>
    </row>
    <row r="311">
      <c r="A311" s="1">
        <f t="shared" si="1"/>
        <v>0.6495601852</v>
      </c>
      <c r="B311" s="9">
        <v>99.0</v>
      </c>
    </row>
    <row r="312">
      <c r="A312" s="1">
        <f t="shared" si="1"/>
        <v>0.6495949074</v>
      </c>
      <c r="B312" s="9">
        <v>99.1</v>
      </c>
    </row>
    <row r="313">
      <c r="A313" s="1">
        <f t="shared" si="1"/>
        <v>0.6496296296</v>
      </c>
      <c r="B313" s="9">
        <v>99.4</v>
      </c>
    </row>
    <row r="314">
      <c r="A314" s="1">
        <f t="shared" si="1"/>
        <v>0.6496643519</v>
      </c>
      <c r="B314" s="9">
        <v>99.7</v>
      </c>
    </row>
    <row r="315">
      <c r="A315" s="1">
        <f t="shared" si="1"/>
        <v>0.6496990741</v>
      </c>
      <c r="B315" s="9">
        <v>99.7</v>
      </c>
    </row>
    <row r="316">
      <c r="A316" s="1">
        <f t="shared" si="1"/>
        <v>0.6497337963</v>
      </c>
      <c r="B316" s="9">
        <v>99.4</v>
      </c>
    </row>
    <row r="317">
      <c r="A317" s="1">
        <f t="shared" si="1"/>
        <v>0.6497685185</v>
      </c>
      <c r="B317" s="9">
        <v>99.7</v>
      </c>
    </row>
    <row r="318">
      <c r="A318" s="1">
        <f t="shared" si="1"/>
        <v>0.6498032407</v>
      </c>
      <c r="B318" s="9">
        <v>99.4</v>
      </c>
    </row>
    <row r="319">
      <c r="A319" s="1">
        <f t="shared" si="1"/>
        <v>0.649837963</v>
      </c>
      <c r="B319" s="9">
        <v>99.6</v>
      </c>
    </row>
    <row r="320">
      <c r="A320" s="1">
        <f t="shared" si="1"/>
        <v>0.6498726852</v>
      </c>
      <c r="B320" s="9">
        <v>99.5</v>
      </c>
    </row>
    <row r="321">
      <c r="A321" s="1">
        <f t="shared" si="1"/>
        <v>0.6499074074</v>
      </c>
      <c r="B321" s="9">
        <v>99.6</v>
      </c>
    </row>
    <row r="322">
      <c r="A322" s="1">
        <f t="shared" si="1"/>
        <v>0.6499421296</v>
      </c>
      <c r="B322" s="9">
        <v>99.8</v>
      </c>
    </row>
    <row r="323">
      <c r="A323" s="1">
        <f t="shared" si="1"/>
        <v>0.6499768519</v>
      </c>
      <c r="B323" s="9">
        <v>99.5</v>
      </c>
    </row>
    <row r="324">
      <c r="A324" s="1">
        <f t="shared" si="1"/>
        <v>0.6500115741</v>
      </c>
      <c r="B324" s="9">
        <v>99.8</v>
      </c>
    </row>
    <row r="325">
      <c r="A325" s="1">
        <f t="shared" si="1"/>
        <v>0.6500462963</v>
      </c>
      <c r="B325" s="9">
        <v>99.7</v>
      </c>
    </row>
    <row r="326">
      <c r="A326" s="1">
        <f t="shared" si="1"/>
        <v>0.6500810185</v>
      </c>
      <c r="B326" s="9">
        <v>99.1</v>
      </c>
    </row>
    <row r="327">
      <c r="A327" s="1">
        <f t="shared" si="1"/>
        <v>0.6501157407</v>
      </c>
      <c r="B327" s="9">
        <v>99.4</v>
      </c>
    </row>
    <row r="328">
      <c r="A328" s="1">
        <f t="shared" si="1"/>
        <v>0.650150463</v>
      </c>
      <c r="B328" s="9">
        <v>99.1</v>
      </c>
    </row>
    <row r="329">
      <c r="A329" s="1">
        <f t="shared" si="1"/>
        <v>0.6501851852</v>
      </c>
      <c r="B329" s="9">
        <v>99.4</v>
      </c>
    </row>
    <row r="330">
      <c r="A330" s="1">
        <f t="shared" si="1"/>
        <v>0.6502199074</v>
      </c>
      <c r="B330" s="9">
        <v>99.8</v>
      </c>
    </row>
    <row r="331">
      <c r="A331" s="1">
        <f t="shared" si="1"/>
        <v>0.6502546296</v>
      </c>
      <c r="B331" s="9">
        <v>99.5</v>
      </c>
    </row>
    <row r="332">
      <c r="A332" s="1">
        <f t="shared" si="1"/>
        <v>0.6502893519</v>
      </c>
      <c r="B332" s="9">
        <v>99.6</v>
      </c>
    </row>
    <row r="333">
      <c r="A333" s="1">
        <f t="shared" si="1"/>
        <v>0.6503240741</v>
      </c>
      <c r="B333" s="9">
        <v>99.6</v>
      </c>
    </row>
    <row r="334">
      <c r="A334" s="1">
        <f t="shared" si="1"/>
        <v>0.6503587963</v>
      </c>
      <c r="B334" s="9">
        <v>99.5</v>
      </c>
    </row>
    <row r="335">
      <c r="A335" s="1">
        <f t="shared" si="1"/>
        <v>0.6503935185</v>
      </c>
      <c r="B335" s="9">
        <v>99.4</v>
      </c>
    </row>
    <row r="336">
      <c r="A336" s="1">
        <f t="shared" si="1"/>
        <v>0.6504282407</v>
      </c>
      <c r="B336" s="9">
        <v>99.7</v>
      </c>
    </row>
    <row r="337">
      <c r="A337" s="1">
        <f t="shared" si="1"/>
        <v>0.650462963</v>
      </c>
      <c r="B337" s="9">
        <v>99.6</v>
      </c>
    </row>
    <row r="338">
      <c r="A338" s="1">
        <f t="shared" si="1"/>
        <v>0.6504976852</v>
      </c>
      <c r="B338" s="9">
        <v>99.5</v>
      </c>
    </row>
    <row r="339">
      <c r="A339" s="1">
        <f t="shared" si="1"/>
        <v>0.6505324074</v>
      </c>
      <c r="B339" s="9">
        <v>99.6</v>
      </c>
    </row>
    <row r="340">
      <c r="A340" s="1">
        <f t="shared" si="1"/>
        <v>0.6505671296</v>
      </c>
      <c r="B340" s="9">
        <v>99.3</v>
      </c>
    </row>
    <row r="341">
      <c r="A341" s="1">
        <f t="shared" si="1"/>
        <v>0.6506018519</v>
      </c>
      <c r="B341" s="9">
        <v>99.6</v>
      </c>
    </row>
    <row r="342">
      <c r="A342" s="1">
        <f t="shared" si="1"/>
        <v>0.6506365741</v>
      </c>
      <c r="B342" s="9">
        <v>99.5</v>
      </c>
    </row>
    <row r="343">
      <c r="A343" s="1">
        <f t="shared" si="1"/>
        <v>0.6506712963</v>
      </c>
      <c r="B343" s="9">
        <v>99.3</v>
      </c>
    </row>
    <row r="344">
      <c r="A344" s="1">
        <f t="shared" si="1"/>
        <v>0.6507060185</v>
      </c>
      <c r="B344" s="9">
        <v>99.7</v>
      </c>
    </row>
    <row r="345">
      <c r="A345" s="1">
        <f t="shared" si="1"/>
        <v>0.6507407407</v>
      </c>
      <c r="B345" s="9">
        <v>99.3</v>
      </c>
    </row>
    <row r="346">
      <c r="A346" s="1">
        <f t="shared" si="1"/>
        <v>0.650775463</v>
      </c>
      <c r="B346" s="9">
        <v>99.9</v>
      </c>
    </row>
    <row r="347">
      <c r="A347" s="1">
        <f t="shared" si="1"/>
        <v>0.6508101852</v>
      </c>
      <c r="B347" s="9">
        <v>99.7</v>
      </c>
    </row>
    <row r="348">
      <c r="A348" s="1">
        <f t="shared" si="1"/>
        <v>0.6508449074</v>
      </c>
      <c r="B348" s="9">
        <v>99.5</v>
      </c>
    </row>
    <row r="349">
      <c r="A349" s="1">
        <f t="shared" si="1"/>
        <v>0.6508796296</v>
      </c>
      <c r="B349" s="9">
        <v>99.5</v>
      </c>
    </row>
    <row r="350">
      <c r="A350" s="1">
        <f t="shared" si="1"/>
        <v>0.6509143519</v>
      </c>
      <c r="B350" s="9">
        <v>99.4</v>
      </c>
    </row>
    <row r="351">
      <c r="A351" s="1">
        <f t="shared" si="1"/>
        <v>0.6509490741</v>
      </c>
      <c r="B351" s="9">
        <v>99.7</v>
      </c>
    </row>
    <row r="352">
      <c r="A352" s="1">
        <f t="shared" si="1"/>
        <v>0.6509837963</v>
      </c>
      <c r="B352" s="9">
        <v>99.4</v>
      </c>
    </row>
    <row r="353">
      <c r="A353" s="1">
        <f t="shared" si="1"/>
        <v>0.6510185185</v>
      </c>
      <c r="B353" s="9">
        <v>99.6</v>
      </c>
    </row>
    <row r="354">
      <c r="A354" s="1">
        <f t="shared" si="1"/>
        <v>0.6510532407</v>
      </c>
      <c r="B354" s="9">
        <v>99.5</v>
      </c>
    </row>
    <row r="355">
      <c r="A355" s="1">
        <f t="shared" si="1"/>
        <v>0.651087963</v>
      </c>
      <c r="B355" s="9">
        <v>99.3</v>
      </c>
    </row>
    <row r="356">
      <c r="A356" s="1">
        <f t="shared" si="1"/>
        <v>0.6511226852</v>
      </c>
      <c r="B356" s="9">
        <v>99.7</v>
      </c>
    </row>
    <row r="357">
      <c r="A357" s="1">
        <f t="shared" si="1"/>
        <v>0.6511574074</v>
      </c>
      <c r="B357" s="9">
        <v>99.5</v>
      </c>
    </row>
    <row r="358">
      <c r="A358" s="1">
        <f t="shared" si="1"/>
        <v>0.6511921296</v>
      </c>
      <c r="B358" s="9">
        <v>99.6</v>
      </c>
    </row>
    <row r="359">
      <c r="A359" s="1">
        <f t="shared" si="1"/>
        <v>0.6512268519</v>
      </c>
      <c r="B359" s="9">
        <v>99.7</v>
      </c>
    </row>
    <row r="360">
      <c r="A360" s="1">
        <f t="shared" si="1"/>
        <v>0.6512615741</v>
      </c>
      <c r="B360" s="9">
        <v>99.6</v>
      </c>
    </row>
    <row r="361">
      <c r="A361" s="1">
        <f t="shared" si="1"/>
        <v>0.6512962963</v>
      </c>
      <c r="B361" s="9">
        <v>99.6</v>
      </c>
    </row>
    <row r="362">
      <c r="A362" s="1">
        <f t="shared" si="1"/>
        <v>0.6513310185</v>
      </c>
      <c r="B362" s="9">
        <v>99.7</v>
      </c>
    </row>
    <row r="363">
      <c r="A363" s="1">
        <f t="shared" si="1"/>
        <v>0.6513657407</v>
      </c>
      <c r="B363" s="9">
        <v>99.5</v>
      </c>
    </row>
    <row r="364">
      <c r="A364" s="1">
        <f t="shared" si="1"/>
        <v>0.651400463</v>
      </c>
      <c r="B364" s="9">
        <v>99.5</v>
      </c>
    </row>
    <row r="365">
      <c r="A365" s="1">
        <f t="shared" si="1"/>
        <v>0.6514351852</v>
      </c>
      <c r="B365" s="9">
        <v>99.6</v>
      </c>
    </row>
    <row r="366">
      <c r="A366" s="1">
        <f t="shared" si="1"/>
        <v>0.6514699074</v>
      </c>
      <c r="B366" s="9">
        <v>99.5</v>
      </c>
    </row>
    <row r="367">
      <c r="A367" s="1">
        <f t="shared" si="1"/>
        <v>0.6515046296</v>
      </c>
      <c r="B367" s="9">
        <v>99.6</v>
      </c>
    </row>
    <row r="368">
      <c r="A368" s="1">
        <f t="shared" si="1"/>
        <v>0.6515393519</v>
      </c>
      <c r="B368" s="9">
        <v>99.0</v>
      </c>
    </row>
    <row r="369">
      <c r="A369" s="1">
        <f t="shared" si="1"/>
        <v>0.6515740741</v>
      </c>
      <c r="B369" s="9">
        <v>99.8</v>
      </c>
    </row>
    <row r="370">
      <c r="A370" s="1">
        <f t="shared" si="1"/>
        <v>0.6516087963</v>
      </c>
      <c r="B370" s="9">
        <v>99.3</v>
      </c>
    </row>
    <row r="371">
      <c r="A371" s="1">
        <f t="shared" si="1"/>
        <v>0.6516435185</v>
      </c>
      <c r="B371" s="9">
        <v>99.2</v>
      </c>
    </row>
    <row r="372">
      <c r="A372" s="1">
        <f t="shared" si="1"/>
        <v>0.6516782407</v>
      </c>
      <c r="B372" s="9">
        <v>99.3</v>
      </c>
    </row>
    <row r="373">
      <c r="A373" s="1">
        <f t="shared" si="1"/>
        <v>0.651712963</v>
      </c>
      <c r="B373" s="9">
        <v>99.2</v>
      </c>
    </row>
    <row r="374">
      <c r="A374" s="1">
        <f t="shared" si="1"/>
        <v>0.6517476852</v>
      </c>
      <c r="B374" s="9">
        <v>99.3</v>
      </c>
    </row>
    <row r="375">
      <c r="A375" s="1">
        <f t="shared" si="1"/>
        <v>0.6517824074</v>
      </c>
      <c r="B375" s="9">
        <v>99.8</v>
      </c>
    </row>
    <row r="376">
      <c r="A376" s="1">
        <f t="shared" si="1"/>
        <v>0.6518171296</v>
      </c>
      <c r="B376" s="9">
        <v>99.6</v>
      </c>
    </row>
    <row r="377">
      <c r="A377" s="1">
        <f t="shared" si="1"/>
        <v>0.6518518519</v>
      </c>
      <c r="B377" s="9">
        <v>99.5</v>
      </c>
    </row>
    <row r="378">
      <c r="A378" s="1">
        <f t="shared" si="1"/>
        <v>0.6518865741</v>
      </c>
      <c r="B378" s="9">
        <v>99.6</v>
      </c>
    </row>
    <row r="379">
      <c r="A379" s="1">
        <f t="shared" si="1"/>
        <v>0.6519212963</v>
      </c>
      <c r="B379" s="9">
        <v>99.6</v>
      </c>
    </row>
    <row r="380">
      <c r="A380" s="1">
        <f t="shared" si="1"/>
        <v>0.6519560185</v>
      </c>
      <c r="B380" s="9">
        <v>99.3</v>
      </c>
    </row>
    <row r="381">
      <c r="A381" s="1">
        <f t="shared" si="1"/>
        <v>0.6519907407</v>
      </c>
      <c r="B381" s="9">
        <v>99.9</v>
      </c>
    </row>
    <row r="382">
      <c r="A382" s="1">
        <f t="shared" si="1"/>
        <v>0.652025463</v>
      </c>
      <c r="B382" s="9">
        <v>99.3</v>
      </c>
    </row>
    <row r="383">
      <c r="A383" s="1">
        <f t="shared" si="1"/>
        <v>0.6520601852</v>
      </c>
      <c r="B383" s="9">
        <v>99.2</v>
      </c>
    </row>
    <row r="384">
      <c r="A384" s="1">
        <f t="shared" si="1"/>
        <v>0.6520949074</v>
      </c>
      <c r="B384" s="9">
        <v>99.8</v>
      </c>
    </row>
    <row r="385">
      <c r="A385" s="1">
        <f t="shared" si="1"/>
        <v>0.6521296296</v>
      </c>
      <c r="B385" s="9">
        <v>99.3</v>
      </c>
    </row>
    <row r="386">
      <c r="A386" s="1">
        <f t="shared" si="1"/>
        <v>0.6521643519</v>
      </c>
      <c r="B386" s="9">
        <v>99.5</v>
      </c>
    </row>
    <row r="387">
      <c r="A387" s="1">
        <f t="shared" si="1"/>
        <v>0.6521990741</v>
      </c>
      <c r="B387" s="9">
        <v>99.6</v>
      </c>
    </row>
    <row r="388">
      <c r="A388" s="1">
        <f t="shared" si="1"/>
        <v>0.6522337963</v>
      </c>
      <c r="B388" s="9">
        <v>99.5</v>
      </c>
    </row>
    <row r="389">
      <c r="A389" s="1">
        <f t="shared" si="1"/>
        <v>0.6522685185</v>
      </c>
      <c r="B389" s="9">
        <v>99.5</v>
      </c>
    </row>
    <row r="390">
      <c r="A390" s="1">
        <f t="shared" si="1"/>
        <v>0.6523032407</v>
      </c>
      <c r="B390" s="9">
        <v>99.6</v>
      </c>
    </row>
    <row r="391">
      <c r="A391" s="1">
        <f t="shared" si="1"/>
        <v>0.652337963</v>
      </c>
      <c r="B391" s="9">
        <v>99.6</v>
      </c>
    </row>
    <row r="392">
      <c r="A392" s="1">
        <f t="shared" si="1"/>
        <v>0.6523726852</v>
      </c>
      <c r="B392" s="9">
        <v>99.7</v>
      </c>
    </row>
    <row r="393">
      <c r="A393" s="1">
        <f t="shared" si="1"/>
        <v>0.6524074074</v>
      </c>
      <c r="B393" s="9">
        <v>99.3</v>
      </c>
    </row>
    <row r="394">
      <c r="A394" s="1">
        <f t="shared" si="1"/>
        <v>0.6524421296</v>
      </c>
      <c r="B394" s="9">
        <v>99.7</v>
      </c>
    </row>
    <row r="395">
      <c r="A395" s="1">
        <f t="shared" si="1"/>
        <v>0.6524768519</v>
      </c>
      <c r="B395" s="9">
        <v>99.4</v>
      </c>
    </row>
    <row r="396">
      <c r="A396" s="1">
        <f t="shared" si="1"/>
        <v>0.6525115741</v>
      </c>
      <c r="B396" s="9">
        <v>99.7</v>
      </c>
    </row>
    <row r="397">
      <c r="A397" s="1">
        <f t="shared" si="1"/>
        <v>0.6525462963</v>
      </c>
      <c r="B397" s="9">
        <v>99.8</v>
      </c>
    </row>
    <row r="398">
      <c r="A398" s="1">
        <f t="shared" si="1"/>
        <v>0.6525810185</v>
      </c>
      <c r="B398" s="9">
        <v>99.7</v>
      </c>
    </row>
    <row r="399">
      <c r="A399" s="1">
        <f t="shared" si="1"/>
        <v>0.6526157407</v>
      </c>
      <c r="B399" s="9">
        <v>99.3</v>
      </c>
    </row>
    <row r="400">
      <c r="A400" s="1">
        <f t="shared" si="1"/>
        <v>0.652650463</v>
      </c>
      <c r="B400" s="9">
        <v>99.4</v>
      </c>
    </row>
    <row r="401">
      <c r="A401" s="1">
        <f t="shared" si="1"/>
        <v>0.6526851852</v>
      </c>
      <c r="B401" s="9">
        <v>99.9</v>
      </c>
    </row>
    <row r="402">
      <c r="A402" s="1">
        <f t="shared" si="1"/>
        <v>0.6527199074</v>
      </c>
      <c r="B402" s="9">
        <v>99.4</v>
      </c>
    </row>
    <row r="403">
      <c r="A403" s="1">
        <f t="shared" si="1"/>
        <v>0.6527546296</v>
      </c>
      <c r="B403" s="9">
        <v>99.7</v>
      </c>
    </row>
    <row r="404">
      <c r="A404" s="1">
        <f t="shared" si="1"/>
        <v>0.6527893519</v>
      </c>
      <c r="B404" s="9">
        <v>54.5</v>
      </c>
    </row>
    <row r="405">
      <c r="A405" s="1">
        <f t="shared" si="1"/>
        <v>0.6528240741</v>
      </c>
      <c r="B405" s="9">
        <v>99.7</v>
      </c>
    </row>
    <row r="406">
      <c r="A406" s="1">
        <f t="shared" si="1"/>
        <v>0.6528587963</v>
      </c>
      <c r="B406" s="9">
        <v>99.5</v>
      </c>
    </row>
    <row r="407">
      <c r="A407" s="1">
        <f t="shared" si="1"/>
        <v>0.6528935185</v>
      </c>
      <c r="B407" s="9">
        <v>99.7</v>
      </c>
    </row>
    <row r="408">
      <c r="A408" s="1">
        <f t="shared" si="1"/>
        <v>0.6529282407</v>
      </c>
      <c r="B408" s="9">
        <v>99.5</v>
      </c>
    </row>
    <row r="409">
      <c r="A409" s="1">
        <f t="shared" si="1"/>
        <v>0.652962963</v>
      </c>
      <c r="B409" s="9">
        <v>99.9</v>
      </c>
    </row>
    <row r="410">
      <c r="A410" s="1">
        <f t="shared" si="1"/>
        <v>0.6529976852</v>
      </c>
      <c r="B410" s="9">
        <v>99.4</v>
      </c>
    </row>
    <row r="411">
      <c r="A411" s="1">
        <f t="shared" si="1"/>
        <v>0.6530324074</v>
      </c>
      <c r="B411" s="9">
        <v>99.8</v>
      </c>
    </row>
    <row r="412">
      <c r="A412" s="1">
        <f t="shared" si="1"/>
        <v>0.6530671296</v>
      </c>
      <c r="B412" s="9">
        <v>99.5</v>
      </c>
    </row>
    <row r="413">
      <c r="A413" s="1">
        <f t="shared" si="1"/>
        <v>0.6531018519</v>
      </c>
      <c r="B413" s="9">
        <v>99.6</v>
      </c>
    </row>
    <row r="414">
      <c r="A414" s="1">
        <f t="shared" si="1"/>
        <v>0.6531365741</v>
      </c>
      <c r="B414" s="9">
        <v>99.6</v>
      </c>
    </row>
    <row r="415">
      <c r="A415" s="1">
        <f t="shared" si="1"/>
        <v>0.6531712963</v>
      </c>
      <c r="B415" s="9">
        <v>99.6</v>
      </c>
    </row>
    <row r="416">
      <c r="A416" s="1">
        <f t="shared" si="1"/>
        <v>0.6532060185</v>
      </c>
      <c r="B416" s="9">
        <v>99.6</v>
      </c>
    </row>
    <row r="417">
      <c r="A417" s="1">
        <f t="shared" si="1"/>
        <v>0.6532407407</v>
      </c>
      <c r="B417" s="9">
        <v>99.5</v>
      </c>
    </row>
    <row r="418">
      <c r="A418" s="1">
        <f t="shared" si="1"/>
        <v>0.653275463</v>
      </c>
      <c r="B418" s="9">
        <v>99.6</v>
      </c>
    </row>
    <row r="419">
      <c r="A419" s="1">
        <f t="shared" si="1"/>
        <v>0.6533101852</v>
      </c>
      <c r="B419" s="9">
        <v>99.8</v>
      </c>
    </row>
    <row r="420">
      <c r="A420" s="1">
        <f t="shared" si="1"/>
        <v>0.6533449074</v>
      </c>
      <c r="B420" s="9">
        <v>99.3</v>
      </c>
    </row>
    <row r="421">
      <c r="A421" s="1">
        <f t="shared" si="1"/>
        <v>0.6533796296</v>
      </c>
      <c r="B421" s="9">
        <v>99.7</v>
      </c>
    </row>
    <row r="422">
      <c r="A422" s="1">
        <f t="shared" si="1"/>
        <v>0.6534143519</v>
      </c>
      <c r="B422" s="9">
        <v>99.7</v>
      </c>
    </row>
    <row r="423">
      <c r="A423" s="1">
        <f t="shared" si="1"/>
        <v>0.6534490741</v>
      </c>
      <c r="B423" s="9">
        <v>99.7</v>
      </c>
    </row>
    <row r="424">
      <c r="A424" s="1">
        <f t="shared" si="1"/>
        <v>0.6534837963</v>
      </c>
      <c r="B424" s="9">
        <v>99.4</v>
      </c>
    </row>
    <row r="425">
      <c r="A425" s="1">
        <f t="shared" si="1"/>
        <v>0.6535185185</v>
      </c>
      <c r="B425" s="9">
        <v>0.0</v>
      </c>
    </row>
    <row r="426">
      <c r="A426" s="1">
        <f t="shared" si="1"/>
        <v>0.6535532407</v>
      </c>
      <c r="B426" s="9">
        <v>99.6</v>
      </c>
    </row>
    <row r="427">
      <c r="A427" s="1">
        <f t="shared" si="1"/>
        <v>0.653587963</v>
      </c>
      <c r="B427" s="9">
        <v>54.5</v>
      </c>
    </row>
    <row r="428">
      <c r="A428" s="1">
        <f t="shared" si="1"/>
        <v>0.6536226852</v>
      </c>
      <c r="B428" s="9">
        <v>99.3</v>
      </c>
    </row>
    <row r="429">
      <c r="A429" s="1">
        <f t="shared" si="1"/>
        <v>0.6536574074</v>
      </c>
      <c r="B429" s="9">
        <v>99.1</v>
      </c>
    </row>
    <row r="430">
      <c r="A430" s="1">
        <f t="shared" si="1"/>
        <v>0.6536921296</v>
      </c>
      <c r="B430" s="9">
        <v>99.4</v>
      </c>
    </row>
    <row r="431">
      <c r="A431" s="1">
        <f t="shared" si="1"/>
        <v>0.6537268519</v>
      </c>
      <c r="B431" s="9">
        <v>99.3</v>
      </c>
    </row>
    <row r="432">
      <c r="A432" s="1">
        <f t="shared" si="1"/>
        <v>0.6537615741</v>
      </c>
      <c r="B432" s="9">
        <v>99.7</v>
      </c>
    </row>
    <row r="433">
      <c r="A433" s="1">
        <f t="shared" si="1"/>
        <v>0.6537962963</v>
      </c>
      <c r="B433" s="9">
        <v>99.5</v>
      </c>
    </row>
    <row r="434">
      <c r="A434" s="1">
        <f t="shared" si="1"/>
        <v>0.6538310185</v>
      </c>
      <c r="B434" s="9">
        <v>99.5</v>
      </c>
    </row>
    <row r="435">
      <c r="A435" s="1">
        <f t="shared" si="1"/>
        <v>0.6538657407</v>
      </c>
      <c r="B435" s="9">
        <v>99.6</v>
      </c>
    </row>
    <row r="436">
      <c r="A436" s="1">
        <f t="shared" si="1"/>
        <v>0.653900463</v>
      </c>
      <c r="B436" s="9">
        <v>99.8</v>
      </c>
    </row>
    <row r="437">
      <c r="A437" s="1">
        <f t="shared" si="1"/>
        <v>0.6539351852</v>
      </c>
      <c r="B437" s="9">
        <v>99.6</v>
      </c>
    </row>
    <row r="438">
      <c r="A438" s="1">
        <f t="shared" si="1"/>
        <v>0.6539699074</v>
      </c>
      <c r="B438" s="9">
        <v>99.6</v>
      </c>
    </row>
    <row r="439">
      <c r="A439" s="1">
        <f t="shared" si="1"/>
        <v>0.6540046296</v>
      </c>
      <c r="B439" s="9">
        <v>99.7</v>
      </c>
    </row>
    <row r="440">
      <c r="A440" s="1">
        <f t="shared" si="1"/>
        <v>0.6540393519</v>
      </c>
      <c r="B440" s="9">
        <v>99.6</v>
      </c>
    </row>
    <row r="441">
      <c r="A441" s="1">
        <f t="shared" si="1"/>
        <v>0.6540740741</v>
      </c>
      <c r="B441" s="9">
        <v>99.3</v>
      </c>
    </row>
    <row r="442">
      <c r="A442" s="1">
        <f t="shared" si="1"/>
        <v>0.6541087963</v>
      </c>
      <c r="B442" s="9">
        <v>99.5</v>
      </c>
    </row>
    <row r="443">
      <c r="A443" s="1">
        <f t="shared" si="1"/>
        <v>0.6541435185</v>
      </c>
      <c r="B443" s="9">
        <v>99.7</v>
      </c>
    </row>
    <row r="444">
      <c r="A444" s="1">
        <f t="shared" si="1"/>
        <v>0.6541782407</v>
      </c>
      <c r="B444" s="9">
        <v>99.5</v>
      </c>
    </row>
    <row r="445">
      <c r="A445" s="1">
        <f t="shared" si="1"/>
        <v>0.654212963</v>
      </c>
      <c r="B445" s="9">
        <v>99.6</v>
      </c>
    </row>
    <row r="446">
      <c r="A446" s="1">
        <f t="shared" si="1"/>
        <v>0.6542476852</v>
      </c>
      <c r="B446" s="9">
        <v>99.4</v>
      </c>
    </row>
    <row r="447">
      <c r="A447" s="1">
        <f t="shared" si="1"/>
        <v>0.6542824074</v>
      </c>
      <c r="B447" s="9">
        <v>99.9</v>
      </c>
    </row>
    <row r="448">
      <c r="A448" s="1">
        <f t="shared" si="1"/>
        <v>0.6543171296</v>
      </c>
      <c r="B448" s="9">
        <v>0.0</v>
      </c>
    </row>
    <row r="449">
      <c r="A449" s="1">
        <f t="shared" si="1"/>
        <v>0.6543518519</v>
      </c>
      <c r="B449" s="9">
        <v>99.7</v>
      </c>
    </row>
    <row r="450">
      <c r="A450" s="1">
        <f t="shared" si="1"/>
        <v>0.6543865741</v>
      </c>
      <c r="B450" s="9">
        <v>99.5</v>
      </c>
    </row>
    <row r="451">
      <c r="A451" s="1">
        <f t="shared" si="1"/>
        <v>0.6544212963</v>
      </c>
      <c r="B451" s="9">
        <v>99.5</v>
      </c>
    </row>
    <row r="452">
      <c r="A452" s="1">
        <f t="shared" si="1"/>
        <v>0.6544560185</v>
      </c>
      <c r="B452" s="9">
        <v>99.7</v>
      </c>
    </row>
    <row r="453">
      <c r="A453" s="1">
        <f t="shared" si="1"/>
        <v>0.6544907407</v>
      </c>
      <c r="B453" s="9">
        <v>99.6</v>
      </c>
    </row>
    <row r="454">
      <c r="A454" s="1">
        <f t="shared" si="1"/>
        <v>0.654525463</v>
      </c>
      <c r="B454" s="9">
        <v>99.5</v>
      </c>
    </row>
    <row r="455">
      <c r="A455" s="1">
        <f t="shared" si="1"/>
        <v>0.6545601852</v>
      </c>
      <c r="B455" s="9">
        <v>99.7</v>
      </c>
    </row>
    <row r="456">
      <c r="A456" s="1">
        <f t="shared" si="1"/>
        <v>0.6545949074</v>
      </c>
      <c r="B456" s="9">
        <v>99.7</v>
      </c>
    </row>
    <row r="457">
      <c r="A457" s="1">
        <f t="shared" si="1"/>
        <v>0.6546296296</v>
      </c>
      <c r="B457" s="9">
        <v>99.6</v>
      </c>
    </row>
    <row r="458">
      <c r="A458" s="1">
        <f t="shared" si="1"/>
        <v>0.6546643519</v>
      </c>
      <c r="B458" s="9">
        <v>99.6</v>
      </c>
    </row>
    <row r="459">
      <c r="A459" s="1">
        <f t="shared" si="1"/>
        <v>0.6546990741</v>
      </c>
      <c r="B459" s="9">
        <v>99.2</v>
      </c>
    </row>
    <row r="460">
      <c r="A460" s="1">
        <f t="shared" si="1"/>
        <v>0.6547337963</v>
      </c>
      <c r="B460" s="9">
        <v>99.6</v>
      </c>
    </row>
    <row r="461">
      <c r="A461" s="1">
        <f t="shared" si="1"/>
        <v>0.6547685185</v>
      </c>
      <c r="B461" s="9">
        <v>99.7</v>
      </c>
    </row>
    <row r="462">
      <c r="A462" s="1">
        <f t="shared" si="1"/>
        <v>0.6548032407</v>
      </c>
      <c r="B462" s="9">
        <v>99.6</v>
      </c>
    </row>
    <row r="463">
      <c r="A463" s="1">
        <f t="shared" si="1"/>
        <v>0.654837963</v>
      </c>
      <c r="B463" s="9">
        <v>98.6</v>
      </c>
    </row>
    <row r="464">
      <c r="A464" s="1">
        <f t="shared" si="1"/>
        <v>0.6548726852</v>
      </c>
      <c r="B464" s="9">
        <v>99.6</v>
      </c>
    </row>
    <row r="465">
      <c r="A465" s="1">
        <f t="shared" si="1"/>
        <v>0.6549074074</v>
      </c>
      <c r="B465" s="9">
        <v>99.7</v>
      </c>
    </row>
    <row r="466">
      <c r="A466" s="1">
        <f t="shared" si="1"/>
        <v>0.6549421296</v>
      </c>
      <c r="B466" s="9">
        <v>99.7</v>
      </c>
    </row>
    <row r="467">
      <c r="A467" s="1">
        <f t="shared" si="1"/>
        <v>0.6549768519</v>
      </c>
      <c r="B467" s="9">
        <v>99.4</v>
      </c>
    </row>
    <row r="468">
      <c r="A468" s="1">
        <f t="shared" si="1"/>
        <v>0.6550115741</v>
      </c>
      <c r="B468" s="9">
        <v>99.6</v>
      </c>
    </row>
    <row r="469">
      <c r="A469" s="1">
        <f t="shared" si="1"/>
        <v>0.6550462963</v>
      </c>
      <c r="B469" s="9">
        <v>99.7</v>
      </c>
    </row>
    <row r="470">
      <c r="A470" s="1">
        <f t="shared" si="1"/>
        <v>0.6550810185</v>
      </c>
      <c r="B470" s="9">
        <v>99.4</v>
      </c>
    </row>
    <row r="471">
      <c r="A471" s="1">
        <f t="shared" si="1"/>
        <v>0.6551157407</v>
      </c>
      <c r="B471" s="9">
        <v>99.2</v>
      </c>
    </row>
    <row r="472">
      <c r="A472" s="1">
        <f t="shared" si="1"/>
        <v>0.655150463</v>
      </c>
      <c r="B472" s="9">
        <v>99.2</v>
      </c>
    </row>
    <row r="473">
      <c r="A473" s="1">
        <f t="shared" si="1"/>
        <v>0.6551851852</v>
      </c>
      <c r="B473" s="9">
        <v>99.4</v>
      </c>
    </row>
    <row r="474">
      <c r="A474" s="1">
        <f t="shared" si="1"/>
        <v>0.6552199074</v>
      </c>
      <c r="B474" s="9">
        <v>98.5</v>
      </c>
    </row>
    <row r="475">
      <c r="A475" s="1">
        <f t="shared" si="1"/>
        <v>0.6552546296</v>
      </c>
      <c r="B475" s="9">
        <v>98.5</v>
      </c>
    </row>
    <row r="476">
      <c r="A476" s="1">
        <f t="shared" si="1"/>
        <v>0.6552893519</v>
      </c>
      <c r="B476" s="9">
        <v>98.9</v>
      </c>
    </row>
    <row r="477">
      <c r="A477" s="1">
        <f t="shared" si="1"/>
        <v>0.6553240741</v>
      </c>
      <c r="B477" s="9">
        <v>99.3</v>
      </c>
    </row>
    <row r="478">
      <c r="A478" s="1">
        <f t="shared" si="1"/>
        <v>0.6553587963</v>
      </c>
      <c r="B478" s="9">
        <v>99.5</v>
      </c>
    </row>
    <row r="479">
      <c r="A479" s="1">
        <f t="shared" si="1"/>
        <v>0.6553935185</v>
      </c>
      <c r="B479" s="9">
        <v>99.6</v>
      </c>
    </row>
    <row r="480">
      <c r="A480" s="1">
        <f t="shared" si="1"/>
        <v>0.6554282407</v>
      </c>
      <c r="B480" s="9">
        <v>99.7</v>
      </c>
    </row>
    <row r="481">
      <c r="A481" s="1">
        <f t="shared" si="1"/>
        <v>0.655462963</v>
      </c>
      <c r="B481" s="9">
        <v>99.6</v>
      </c>
    </row>
    <row r="482">
      <c r="A482" s="1">
        <f t="shared" si="1"/>
        <v>0.6554976852</v>
      </c>
      <c r="B482" s="9">
        <v>99.6</v>
      </c>
    </row>
    <row r="483">
      <c r="A483" s="1">
        <f t="shared" si="1"/>
        <v>0.6555324074</v>
      </c>
      <c r="B483" s="9">
        <v>99.7</v>
      </c>
    </row>
    <row r="484">
      <c r="A484" s="1">
        <f t="shared" si="1"/>
        <v>0.6555671296</v>
      </c>
      <c r="B484" s="9">
        <v>99.5</v>
      </c>
    </row>
    <row r="485">
      <c r="A485" s="1">
        <f t="shared" si="1"/>
        <v>0.6556018519</v>
      </c>
      <c r="B485" s="9">
        <v>99.6</v>
      </c>
    </row>
    <row r="486">
      <c r="A486" s="1">
        <f t="shared" si="1"/>
        <v>0.6556365741</v>
      </c>
      <c r="B486" s="9">
        <v>99.6</v>
      </c>
    </row>
    <row r="487">
      <c r="A487" s="1">
        <f t="shared" si="1"/>
        <v>0.6556712963</v>
      </c>
      <c r="B487" s="9">
        <v>99.4</v>
      </c>
    </row>
    <row r="488">
      <c r="A488" s="1">
        <f t="shared" si="1"/>
        <v>0.6557060185</v>
      </c>
      <c r="B488" s="9">
        <v>99.8</v>
      </c>
    </row>
    <row r="489">
      <c r="A489" s="1">
        <f t="shared" si="1"/>
        <v>0.6557407407</v>
      </c>
      <c r="B489" s="9">
        <v>99.3</v>
      </c>
    </row>
    <row r="490">
      <c r="A490" s="1">
        <f t="shared" si="1"/>
        <v>0.655775463</v>
      </c>
      <c r="B490" s="9">
        <v>99.6</v>
      </c>
    </row>
    <row r="491">
      <c r="A491" s="1">
        <f t="shared" si="1"/>
        <v>0.6558101852</v>
      </c>
      <c r="B491" s="9">
        <v>99.6</v>
      </c>
    </row>
    <row r="492">
      <c r="A492" s="1">
        <f t="shared" si="1"/>
        <v>0.6558449074</v>
      </c>
      <c r="B492" s="9">
        <v>99.7</v>
      </c>
    </row>
    <row r="493">
      <c r="A493" s="1">
        <f t="shared" si="1"/>
        <v>0.6558796296</v>
      </c>
      <c r="B493" s="9">
        <v>99.5</v>
      </c>
    </row>
    <row r="494">
      <c r="A494" s="1">
        <f t="shared" si="1"/>
        <v>0.6559143519</v>
      </c>
      <c r="B494" s="9">
        <v>99.6</v>
      </c>
    </row>
    <row r="495">
      <c r="A495" s="1">
        <f t="shared" si="1"/>
        <v>0.6559490741</v>
      </c>
      <c r="B495" s="9">
        <v>99.5</v>
      </c>
    </row>
    <row r="496">
      <c r="A496" s="1">
        <f t="shared" si="1"/>
        <v>0.6559837963</v>
      </c>
      <c r="B496" s="9">
        <v>99.8</v>
      </c>
    </row>
    <row r="497">
      <c r="A497" s="1">
        <f t="shared" si="1"/>
        <v>0.6560185185</v>
      </c>
      <c r="B497" s="9">
        <v>99.5</v>
      </c>
    </row>
    <row r="498">
      <c r="A498" s="1">
        <f t="shared" si="1"/>
        <v>0.6560532407</v>
      </c>
      <c r="B498" s="9">
        <v>99.8</v>
      </c>
    </row>
    <row r="499">
      <c r="A499" s="1">
        <f t="shared" si="1"/>
        <v>0.656087963</v>
      </c>
      <c r="B499" s="9">
        <v>99.6</v>
      </c>
    </row>
    <row r="500">
      <c r="A500" s="1">
        <f t="shared" si="1"/>
        <v>0.6561226852</v>
      </c>
      <c r="B500" s="9">
        <v>99.6</v>
      </c>
    </row>
    <row r="501">
      <c r="A501" s="1">
        <f t="shared" si="1"/>
        <v>0.6561574074</v>
      </c>
      <c r="B501" s="9">
        <v>99.6</v>
      </c>
    </row>
    <row r="502">
      <c r="A502" s="1">
        <f t="shared" si="1"/>
        <v>0.6561921296</v>
      </c>
      <c r="B502" s="9">
        <v>99.6</v>
      </c>
    </row>
    <row r="503">
      <c r="A503" s="1">
        <f t="shared" si="1"/>
        <v>0.6562268519</v>
      </c>
      <c r="B503" s="9">
        <v>99.4</v>
      </c>
    </row>
    <row r="504">
      <c r="A504" s="1">
        <f t="shared" si="1"/>
        <v>0.6562615741</v>
      </c>
      <c r="B504" s="9">
        <v>99.6</v>
      </c>
    </row>
    <row r="505">
      <c r="A505" s="1">
        <f t="shared" si="1"/>
        <v>0.6562962963</v>
      </c>
      <c r="B505" s="9">
        <v>99.4</v>
      </c>
    </row>
    <row r="506">
      <c r="A506" s="1">
        <f t="shared" si="1"/>
        <v>0.6563310185</v>
      </c>
      <c r="B506" s="9">
        <v>99.8</v>
      </c>
    </row>
    <row r="507">
      <c r="A507" s="1">
        <f t="shared" si="1"/>
        <v>0.6563657407</v>
      </c>
      <c r="B507" s="9">
        <v>99.7</v>
      </c>
    </row>
    <row r="508">
      <c r="A508" s="1">
        <f t="shared" si="1"/>
        <v>0.656400463</v>
      </c>
      <c r="B508" s="9">
        <v>99.5</v>
      </c>
    </row>
    <row r="509">
      <c r="A509" s="1">
        <f t="shared" si="1"/>
        <v>0.6564351852</v>
      </c>
      <c r="B509" s="9">
        <v>99.7</v>
      </c>
    </row>
    <row r="510">
      <c r="A510" s="1">
        <f t="shared" si="1"/>
        <v>0.6564699074</v>
      </c>
      <c r="B510" s="9">
        <v>99.6</v>
      </c>
    </row>
    <row r="511">
      <c r="A511" s="1">
        <f t="shared" si="1"/>
        <v>0.6565046296</v>
      </c>
      <c r="B511" s="9">
        <v>99.7</v>
      </c>
    </row>
    <row r="512">
      <c r="A512" s="1">
        <f t="shared" si="1"/>
        <v>0.6565393519</v>
      </c>
      <c r="B512" s="9">
        <v>99.5</v>
      </c>
    </row>
    <row r="513">
      <c r="A513" s="1">
        <f t="shared" si="1"/>
        <v>0.6565740741</v>
      </c>
      <c r="B513" s="9">
        <v>99.5</v>
      </c>
    </row>
    <row r="514">
      <c r="A514" s="1">
        <f t="shared" si="1"/>
        <v>0.6566087963</v>
      </c>
      <c r="B514" s="9">
        <v>99.4</v>
      </c>
    </row>
    <row r="515">
      <c r="A515" s="1">
        <f t="shared" si="1"/>
        <v>0.6566435185</v>
      </c>
      <c r="B515" s="9">
        <v>99.9</v>
      </c>
    </row>
    <row r="516">
      <c r="A516" s="1">
        <f t="shared" si="1"/>
        <v>0.6566782407</v>
      </c>
      <c r="B516" s="9">
        <v>99.4</v>
      </c>
    </row>
    <row r="517">
      <c r="A517" s="1">
        <f t="shared" si="1"/>
        <v>0.656712963</v>
      </c>
      <c r="B517" s="9">
        <v>99.7</v>
      </c>
    </row>
    <row r="518">
      <c r="A518" s="1">
        <f t="shared" si="1"/>
        <v>0.6567476852</v>
      </c>
      <c r="B518" s="9">
        <v>99.0</v>
      </c>
    </row>
    <row r="519">
      <c r="A519" s="1">
        <f t="shared" si="1"/>
        <v>0.6567824074</v>
      </c>
      <c r="B519" s="9">
        <v>99.6</v>
      </c>
    </row>
    <row r="520">
      <c r="A520" s="1">
        <f t="shared" si="1"/>
        <v>0.6568171296</v>
      </c>
      <c r="B520" s="9">
        <v>98.9</v>
      </c>
    </row>
    <row r="521">
      <c r="A521" s="1">
        <f t="shared" si="1"/>
        <v>0.6568518519</v>
      </c>
      <c r="B521" s="9">
        <v>99.5</v>
      </c>
    </row>
    <row r="522">
      <c r="A522" s="1">
        <f t="shared" si="1"/>
        <v>0.6568865741</v>
      </c>
      <c r="B522" s="9">
        <v>99.8</v>
      </c>
    </row>
    <row r="523">
      <c r="A523" s="1">
        <f t="shared" si="1"/>
        <v>0.6569212963</v>
      </c>
      <c r="B523" s="9">
        <v>99.6</v>
      </c>
    </row>
    <row r="524">
      <c r="A524" s="1">
        <f t="shared" si="1"/>
        <v>0.6569560185</v>
      </c>
      <c r="B524" s="9">
        <v>99.6</v>
      </c>
    </row>
    <row r="525">
      <c r="A525" s="1">
        <f t="shared" si="1"/>
        <v>0.6569907407</v>
      </c>
      <c r="B525" s="9">
        <v>99.3</v>
      </c>
    </row>
    <row r="526">
      <c r="A526" s="1">
        <f t="shared" si="1"/>
        <v>0.657025463</v>
      </c>
      <c r="B526" s="9">
        <v>99.6</v>
      </c>
    </row>
    <row r="527">
      <c r="A527" s="1">
        <f t="shared" si="1"/>
        <v>0.6570601852</v>
      </c>
      <c r="B527" s="9">
        <v>99.9</v>
      </c>
    </row>
    <row r="528">
      <c r="A528" s="1">
        <f t="shared" si="1"/>
        <v>0.6570949074</v>
      </c>
      <c r="B528" s="9">
        <v>99.6</v>
      </c>
    </row>
    <row r="529">
      <c r="A529" s="1">
        <f t="shared" si="1"/>
        <v>0.6571296296</v>
      </c>
      <c r="B529" s="9">
        <v>99.6</v>
      </c>
    </row>
    <row r="530">
      <c r="A530" s="1">
        <f t="shared" si="1"/>
        <v>0.6571643519</v>
      </c>
      <c r="B530" s="9">
        <v>99.7</v>
      </c>
    </row>
    <row r="531">
      <c r="A531" s="1">
        <f t="shared" si="1"/>
        <v>0.6571990741</v>
      </c>
      <c r="B531" s="9">
        <v>99.7</v>
      </c>
    </row>
    <row r="532">
      <c r="A532" s="1">
        <f t="shared" si="1"/>
        <v>0.6572337963</v>
      </c>
      <c r="B532" s="9">
        <v>99.5</v>
      </c>
    </row>
    <row r="533">
      <c r="A533" s="1">
        <f t="shared" si="1"/>
        <v>0.6572685185</v>
      </c>
      <c r="B533" s="9">
        <v>99.3</v>
      </c>
    </row>
    <row r="534">
      <c r="A534" s="1">
        <f t="shared" si="1"/>
        <v>0.6573032407</v>
      </c>
      <c r="B534" s="9">
        <v>99.5</v>
      </c>
    </row>
    <row r="535">
      <c r="A535" s="1">
        <f t="shared" si="1"/>
        <v>0.657337963</v>
      </c>
      <c r="B535" s="9">
        <v>99.7</v>
      </c>
    </row>
    <row r="536">
      <c r="A536" s="1">
        <f t="shared" si="1"/>
        <v>0.6573726852</v>
      </c>
      <c r="B536" s="9">
        <v>99.6</v>
      </c>
    </row>
    <row r="537">
      <c r="A537" s="1">
        <f t="shared" si="1"/>
        <v>0.6574074074</v>
      </c>
      <c r="B537" s="9">
        <v>99.7</v>
      </c>
    </row>
    <row r="538">
      <c r="A538" s="1">
        <f t="shared" si="1"/>
        <v>0.6574421296</v>
      </c>
      <c r="B538" s="9">
        <v>99.6</v>
      </c>
    </row>
    <row r="539">
      <c r="A539" s="1">
        <f t="shared" si="1"/>
        <v>0.6574768519</v>
      </c>
      <c r="B539" s="9">
        <v>99.7</v>
      </c>
    </row>
    <row r="540">
      <c r="A540" s="1">
        <f t="shared" si="1"/>
        <v>0.6575115741</v>
      </c>
      <c r="B540" s="9">
        <v>99.3</v>
      </c>
    </row>
    <row r="541">
      <c r="A541" s="1">
        <f t="shared" si="1"/>
        <v>0.6575462963</v>
      </c>
      <c r="B541" s="9">
        <v>99.8</v>
      </c>
    </row>
    <row r="542">
      <c r="A542" s="1">
        <f t="shared" si="1"/>
        <v>0.6575810185</v>
      </c>
      <c r="B542" s="9">
        <v>99.7</v>
      </c>
    </row>
    <row r="543">
      <c r="A543" s="1">
        <f t="shared" si="1"/>
        <v>0.6576157407</v>
      </c>
      <c r="B543" s="9">
        <v>99.2</v>
      </c>
    </row>
    <row r="544">
      <c r="A544" s="1">
        <f t="shared" si="1"/>
        <v>0.657650463</v>
      </c>
      <c r="B544" s="9">
        <v>99.7</v>
      </c>
    </row>
    <row r="545">
      <c r="A545" s="1">
        <f t="shared" si="1"/>
        <v>0.6576851852</v>
      </c>
      <c r="B545" s="9">
        <v>99.4</v>
      </c>
    </row>
    <row r="546">
      <c r="A546" s="1">
        <f t="shared" si="1"/>
        <v>0.6577199074</v>
      </c>
      <c r="B546" s="9">
        <v>99.9</v>
      </c>
    </row>
    <row r="547">
      <c r="A547" s="1">
        <f t="shared" si="1"/>
        <v>0.6577546296</v>
      </c>
      <c r="B547" s="9">
        <v>99.6</v>
      </c>
    </row>
    <row r="548">
      <c r="A548" s="1">
        <f t="shared" si="1"/>
        <v>0.6577893519</v>
      </c>
      <c r="B548" s="9">
        <v>99.2</v>
      </c>
    </row>
    <row r="549">
      <c r="A549" s="1">
        <f t="shared" si="1"/>
        <v>0.6578240741</v>
      </c>
      <c r="B549" s="9">
        <v>99.7</v>
      </c>
    </row>
    <row r="550">
      <c r="A550" s="1">
        <f t="shared" si="1"/>
        <v>0.6578587963</v>
      </c>
      <c r="B550" s="9">
        <v>99.4</v>
      </c>
    </row>
    <row r="551">
      <c r="A551" s="1">
        <f t="shared" si="1"/>
        <v>0.6578935185</v>
      </c>
      <c r="B551" s="9">
        <v>99.7</v>
      </c>
    </row>
    <row r="552">
      <c r="A552" s="1">
        <f t="shared" si="1"/>
        <v>0.6579282407</v>
      </c>
      <c r="B552" s="9">
        <v>99.6</v>
      </c>
    </row>
    <row r="553">
      <c r="A553" s="1">
        <f t="shared" si="1"/>
        <v>0.657962963</v>
      </c>
      <c r="B553" s="9">
        <v>99.5</v>
      </c>
    </row>
    <row r="554">
      <c r="A554" s="1">
        <f t="shared" si="1"/>
        <v>0.6579976852</v>
      </c>
      <c r="B554" s="9">
        <v>99.3</v>
      </c>
    </row>
    <row r="555">
      <c r="A555" s="1">
        <f t="shared" si="1"/>
        <v>0.6580324074</v>
      </c>
      <c r="B555" s="9">
        <v>99.6</v>
      </c>
    </row>
    <row r="556">
      <c r="A556" s="1">
        <f t="shared" si="1"/>
        <v>0.6580671296</v>
      </c>
      <c r="B556" s="9">
        <v>99.4</v>
      </c>
    </row>
    <row r="557">
      <c r="A557" s="1">
        <f t="shared" si="1"/>
        <v>0.6581018519</v>
      </c>
      <c r="B557" s="9">
        <v>99.9</v>
      </c>
    </row>
    <row r="558">
      <c r="A558" s="1">
        <f t="shared" si="1"/>
        <v>0.6581365741</v>
      </c>
      <c r="B558" s="9">
        <v>99.7</v>
      </c>
    </row>
    <row r="559">
      <c r="A559" s="1">
        <f t="shared" si="1"/>
        <v>0.6581712963</v>
      </c>
      <c r="B559" s="9">
        <v>99.6</v>
      </c>
    </row>
    <row r="560">
      <c r="A560" s="1">
        <f t="shared" si="1"/>
        <v>0.6582060185</v>
      </c>
      <c r="B560" s="9">
        <v>99.6</v>
      </c>
    </row>
    <row r="561">
      <c r="A561" s="1">
        <f t="shared" si="1"/>
        <v>0.6582407407</v>
      </c>
      <c r="B561" s="9">
        <v>99.6</v>
      </c>
    </row>
    <row r="562">
      <c r="A562" s="1">
        <f t="shared" si="1"/>
        <v>0.658275463</v>
      </c>
      <c r="B562" s="9">
        <v>99.7</v>
      </c>
    </row>
    <row r="563">
      <c r="A563" s="1">
        <f t="shared" si="1"/>
        <v>0.6583101852</v>
      </c>
      <c r="B563" s="9">
        <v>99.5</v>
      </c>
    </row>
    <row r="564">
      <c r="A564" s="1">
        <f t="shared" si="1"/>
        <v>0.6583449074</v>
      </c>
      <c r="B564" s="9">
        <v>99.6</v>
      </c>
    </row>
    <row r="565">
      <c r="A565" s="1">
        <f t="shared" si="1"/>
        <v>0.6583796296</v>
      </c>
      <c r="B565" s="2">
        <v>99.6</v>
      </c>
    </row>
    <row r="566">
      <c r="A566" s="1">
        <f t="shared" si="1"/>
        <v>0.6584143519</v>
      </c>
      <c r="B566" s="9">
        <v>99.5</v>
      </c>
    </row>
    <row r="567">
      <c r="A567" s="1">
        <f t="shared" si="1"/>
        <v>0.6584490741</v>
      </c>
      <c r="B567" s="9">
        <v>99.6</v>
      </c>
    </row>
    <row r="568">
      <c r="A568" s="1">
        <f t="shared" si="1"/>
        <v>0.6584837963</v>
      </c>
      <c r="B568" s="9">
        <v>99.6</v>
      </c>
    </row>
    <row r="569">
      <c r="A569" s="1">
        <f t="shared" si="1"/>
        <v>0.6585185185</v>
      </c>
      <c r="B569" s="9">
        <v>99.5</v>
      </c>
    </row>
    <row r="570">
      <c r="A570" s="1">
        <f t="shared" si="1"/>
        <v>0.6585532407</v>
      </c>
      <c r="B570" s="9">
        <v>99.4</v>
      </c>
    </row>
    <row r="571">
      <c r="A571" s="1">
        <f t="shared" si="1"/>
        <v>0.658587963</v>
      </c>
      <c r="B571" s="9">
        <v>99.7</v>
      </c>
    </row>
    <row r="572">
      <c r="A572" s="1">
        <f t="shared" si="1"/>
        <v>0.6586226852</v>
      </c>
      <c r="B572" s="9">
        <v>99.5</v>
      </c>
    </row>
    <row r="573">
      <c r="A573" s="1">
        <f t="shared" si="1"/>
        <v>0.6586574074</v>
      </c>
      <c r="B573" s="9">
        <v>99.5</v>
      </c>
    </row>
    <row r="574">
      <c r="A574" s="1">
        <f t="shared" si="1"/>
        <v>0.6586921296</v>
      </c>
      <c r="B574" s="9">
        <v>99.8</v>
      </c>
    </row>
    <row r="575">
      <c r="A575" s="1">
        <f t="shared" si="1"/>
        <v>0.6587268519</v>
      </c>
      <c r="B575" s="9">
        <v>53.8</v>
      </c>
    </row>
    <row r="576">
      <c r="A576" s="1">
        <f t="shared" si="1"/>
        <v>0.6587615741</v>
      </c>
      <c r="B576" s="9">
        <v>99.5</v>
      </c>
    </row>
    <row r="577">
      <c r="A577" s="1">
        <f t="shared" si="1"/>
        <v>0.6587962963</v>
      </c>
      <c r="B577" s="9">
        <v>99.6</v>
      </c>
    </row>
    <row r="578">
      <c r="A578" s="1">
        <f t="shared" si="1"/>
        <v>0.6588310185</v>
      </c>
      <c r="B578" s="9">
        <v>99.2</v>
      </c>
    </row>
    <row r="579">
      <c r="A579" s="1">
        <f t="shared" si="1"/>
        <v>0.6588657407</v>
      </c>
      <c r="B579" s="9">
        <v>99.8</v>
      </c>
    </row>
    <row r="580">
      <c r="A580" s="1">
        <f t="shared" si="1"/>
        <v>0.658900463</v>
      </c>
      <c r="B580" s="9">
        <v>99.6</v>
      </c>
    </row>
    <row r="581">
      <c r="A581" s="1">
        <f t="shared" si="1"/>
        <v>0.6589351852</v>
      </c>
      <c r="B581" s="9">
        <v>99.7</v>
      </c>
    </row>
    <row r="582">
      <c r="A582" s="1">
        <f t="shared" si="1"/>
        <v>0.6589699074</v>
      </c>
      <c r="B582" s="9">
        <v>99.3</v>
      </c>
    </row>
    <row r="583">
      <c r="A583" s="1">
        <f t="shared" si="1"/>
        <v>0.6590046296</v>
      </c>
      <c r="B583" s="9">
        <v>99.4</v>
      </c>
    </row>
    <row r="584">
      <c r="A584" s="1">
        <f t="shared" si="1"/>
        <v>0.6590393519</v>
      </c>
      <c r="B584" s="9">
        <v>99.7</v>
      </c>
    </row>
    <row r="585">
      <c r="A585" s="1">
        <f t="shared" si="1"/>
        <v>0.6590740741</v>
      </c>
      <c r="B585" s="9">
        <v>99.6</v>
      </c>
    </row>
    <row r="586">
      <c r="A586" s="1">
        <f t="shared" si="1"/>
        <v>0.6591087963</v>
      </c>
      <c r="B586" s="9">
        <v>99.2</v>
      </c>
    </row>
    <row r="587">
      <c r="A587" s="1">
        <f t="shared" si="1"/>
        <v>0.6591435185</v>
      </c>
      <c r="B587" s="9">
        <v>99.7</v>
      </c>
    </row>
    <row r="588">
      <c r="A588" s="1">
        <f t="shared" si="1"/>
        <v>0.6591782407</v>
      </c>
      <c r="B588" s="9">
        <v>99.7</v>
      </c>
    </row>
    <row r="589">
      <c r="A589" s="1">
        <f t="shared" si="1"/>
        <v>0.659212963</v>
      </c>
      <c r="B589" s="9">
        <v>99.7</v>
      </c>
    </row>
    <row r="590">
      <c r="A590" s="1">
        <f t="shared" si="1"/>
        <v>0.6592476852</v>
      </c>
      <c r="B590" s="9">
        <v>99.4</v>
      </c>
    </row>
    <row r="591">
      <c r="A591" s="1">
        <f t="shared" si="1"/>
        <v>0.6592824074</v>
      </c>
      <c r="B591" s="9">
        <v>99.8</v>
      </c>
    </row>
    <row r="592">
      <c r="A592" s="1">
        <f t="shared" si="1"/>
        <v>0.6593171296</v>
      </c>
      <c r="B592" s="9">
        <v>99.4</v>
      </c>
    </row>
    <row r="593">
      <c r="A593" s="1">
        <f t="shared" si="1"/>
        <v>0.6593518519</v>
      </c>
      <c r="B593" s="9">
        <v>99.7</v>
      </c>
    </row>
    <row r="594">
      <c r="A594" s="1">
        <f t="shared" si="1"/>
        <v>0.6593865741</v>
      </c>
      <c r="B594" s="9">
        <v>99.6</v>
      </c>
    </row>
    <row r="595">
      <c r="A595" s="1">
        <f t="shared" si="1"/>
        <v>0.6594212963</v>
      </c>
      <c r="B595" s="9">
        <v>99.5</v>
      </c>
    </row>
    <row r="596">
      <c r="A596" s="1">
        <f t="shared" si="1"/>
        <v>0.6594560185</v>
      </c>
      <c r="B596" s="9">
        <v>0.0</v>
      </c>
    </row>
    <row r="597">
      <c r="A597" s="1">
        <f t="shared" si="1"/>
        <v>0.6594907407</v>
      </c>
      <c r="B597" s="9">
        <v>99.5</v>
      </c>
    </row>
    <row r="598">
      <c r="A598" s="1">
        <f t="shared" si="1"/>
        <v>0.659525463</v>
      </c>
      <c r="B598" s="9">
        <v>54.4</v>
      </c>
    </row>
    <row r="599">
      <c r="A599" s="1">
        <f t="shared" si="1"/>
        <v>0.6595601852</v>
      </c>
      <c r="B599" s="9">
        <v>98.9</v>
      </c>
    </row>
    <row r="600">
      <c r="A600" s="1">
        <f t="shared" si="1"/>
        <v>0.6595949074</v>
      </c>
      <c r="B600" s="9">
        <v>99.6</v>
      </c>
    </row>
    <row r="601">
      <c r="A601" s="1">
        <f t="shared" si="1"/>
        <v>0.6596296296</v>
      </c>
      <c r="B601" s="9">
        <v>99.6</v>
      </c>
    </row>
    <row r="602">
      <c r="A602" s="1">
        <f t="shared" si="1"/>
        <v>0.6596643519</v>
      </c>
      <c r="B602" s="9">
        <v>99.4</v>
      </c>
    </row>
    <row r="603">
      <c r="A603" s="1">
        <f t="shared" si="1"/>
        <v>0.6596990741</v>
      </c>
      <c r="B603" s="9">
        <v>99.6</v>
      </c>
    </row>
    <row r="604">
      <c r="A604" s="1">
        <f t="shared" si="1"/>
        <v>0.6597337963</v>
      </c>
      <c r="B604" s="9">
        <v>99.6</v>
      </c>
    </row>
    <row r="605">
      <c r="A605" s="1">
        <f t="shared" si="1"/>
        <v>0.6597685185</v>
      </c>
      <c r="B605" s="9">
        <v>99.5</v>
      </c>
    </row>
    <row r="606">
      <c r="A606" s="1">
        <f t="shared" si="1"/>
        <v>0.6598032407</v>
      </c>
      <c r="B606" s="9">
        <v>99.7</v>
      </c>
    </row>
    <row r="607">
      <c r="A607" s="1">
        <f t="shared" si="1"/>
        <v>0.659837963</v>
      </c>
      <c r="B607" s="9">
        <v>99.4</v>
      </c>
    </row>
    <row r="608">
      <c r="A608" s="1">
        <f t="shared" si="1"/>
        <v>0.6598726852</v>
      </c>
      <c r="B608" s="9">
        <v>99.7</v>
      </c>
    </row>
    <row r="609">
      <c r="A609" s="1">
        <f t="shared" si="1"/>
        <v>0.6599074074</v>
      </c>
      <c r="B609" s="9">
        <v>99.5</v>
      </c>
    </row>
    <row r="610">
      <c r="A610" s="1">
        <f t="shared" si="1"/>
        <v>0.6599421296</v>
      </c>
      <c r="B610" s="9">
        <v>99.5</v>
      </c>
    </row>
    <row r="611">
      <c r="A611" s="1">
        <f t="shared" si="1"/>
        <v>0.6599768519</v>
      </c>
      <c r="B611" s="9">
        <v>99.7</v>
      </c>
    </row>
    <row r="612">
      <c r="A612" s="1">
        <f t="shared" si="1"/>
        <v>0.6600115741</v>
      </c>
      <c r="B612" s="9">
        <v>99.5</v>
      </c>
    </row>
    <row r="613">
      <c r="A613" s="1">
        <f t="shared" si="1"/>
        <v>0.6600462963</v>
      </c>
      <c r="B613" s="9">
        <v>99.6</v>
      </c>
    </row>
    <row r="614">
      <c r="A614" s="1">
        <f t="shared" si="1"/>
        <v>0.6600810185</v>
      </c>
      <c r="B614" s="9">
        <v>99.6</v>
      </c>
    </row>
    <row r="615">
      <c r="A615" s="1">
        <f t="shared" si="1"/>
        <v>0.6601157407</v>
      </c>
      <c r="B615" s="9">
        <v>99.7</v>
      </c>
    </row>
    <row r="616">
      <c r="A616" s="1">
        <f t="shared" si="1"/>
        <v>0.660150463</v>
      </c>
      <c r="B616" s="9">
        <v>99.4</v>
      </c>
    </row>
    <row r="617">
      <c r="A617" s="1">
        <f t="shared" si="1"/>
        <v>0.6601851852</v>
      </c>
      <c r="B617" s="9">
        <v>99.5</v>
      </c>
    </row>
    <row r="618">
      <c r="A618" s="1">
        <f t="shared" si="1"/>
        <v>0.6602199074</v>
      </c>
      <c r="B618" s="9">
        <v>99.6</v>
      </c>
    </row>
    <row r="619">
      <c r="A619" s="1">
        <f t="shared" si="1"/>
        <v>0.6602546296</v>
      </c>
      <c r="B619" s="9">
        <v>0.0</v>
      </c>
    </row>
    <row r="620">
      <c r="A620" s="1">
        <f t="shared" si="1"/>
        <v>0.6602893519</v>
      </c>
      <c r="B620" s="9">
        <v>99.5</v>
      </c>
    </row>
    <row r="621">
      <c r="A621" s="1">
        <f t="shared" si="1"/>
        <v>0.6603240741</v>
      </c>
      <c r="B621" s="9">
        <v>99.3</v>
      </c>
    </row>
    <row r="622">
      <c r="A622" s="1">
        <f t="shared" si="1"/>
        <v>0.6603587963</v>
      </c>
      <c r="B622" s="9">
        <v>99.7</v>
      </c>
    </row>
    <row r="623">
      <c r="A623" s="1">
        <f t="shared" si="1"/>
        <v>0.6603935185</v>
      </c>
      <c r="B623" s="9">
        <v>99.5</v>
      </c>
    </row>
    <row r="624">
      <c r="A624" s="1">
        <f t="shared" si="1"/>
        <v>0.6604282407</v>
      </c>
      <c r="B624" s="9">
        <v>99.6</v>
      </c>
    </row>
    <row r="625">
      <c r="A625" s="1">
        <f t="shared" si="1"/>
        <v>0.660462963</v>
      </c>
      <c r="B625" s="9">
        <v>99.6</v>
      </c>
    </row>
    <row r="626">
      <c r="A626" s="1">
        <f t="shared" si="1"/>
        <v>0.6604976852</v>
      </c>
      <c r="B626" s="9">
        <v>99.6</v>
      </c>
    </row>
    <row r="627">
      <c r="A627" s="1">
        <f t="shared" si="1"/>
        <v>0.6605324074</v>
      </c>
      <c r="B627" s="9">
        <v>99.4</v>
      </c>
    </row>
    <row r="628">
      <c r="A628" s="1">
        <f t="shared" si="1"/>
        <v>0.6605671296</v>
      </c>
      <c r="B628" s="9">
        <v>99.5</v>
      </c>
    </row>
    <row r="629">
      <c r="A629" s="1">
        <f t="shared" si="1"/>
        <v>0.6606018519</v>
      </c>
      <c r="B629" s="9">
        <v>99.8</v>
      </c>
    </row>
    <row r="630">
      <c r="A630" s="1">
        <f t="shared" si="1"/>
        <v>0.6606365741</v>
      </c>
      <c r="B630" s="9">
        <v>99.4</v>
      </c>
    </row>
    <row r="631">
      <c r="A631" s="1">
        <f t="shared" si="1"/>
        <v>0.6606712963</v>
      </c>
      <c r="B631" s="9">
        <v>99.9</v>
      </c>
    </row>
    <row r="632">
      <c r="A632" s="1">
        <f t="shared" si="1"/>
        <v>0.6607060185</v>
      </c>
      <c r="B632" s="9">
        <v>99.5</v>
      </c>
    </row>
    <row r="633">
      <c r="A633" s="1">
        <f t="shared" si="1"/>
        <v>0.6607407407</v>
      </c>
      <c r="B633" s="9">
        <v>99.7</v>
      </c>
    </row>
    <row r="634">
      <c r="A634" s="1">
        <f t="shared" si="1"/>
        <v>0.660775463</v>
      </c>
      <c r="B634" s="9">
        <v>99.5</v>
      </c>
    </row>
    <row r="635">
      <c r="A635" s="1">
        <f t="shared" si="1"/>
        <v>0.6608101852</v>
      </c>
      <c r="B635" s="9">
        <v>99.9</v>
      </c>
    </row>
    <row r="636">
      <c r="A636" s="1">
        <f t="shared" si="1"/>
        <v>0.6608449074</v>
      </c>
      <c r="B636" s="9">
        <v>99.7</v>
      </c>
    </row>
    <row r="637">
      <c r="A637" s="1">
        <f t="shared" si="1"/>
        <v>0.6608796296</v>
      </c>
      <c r="B637" s="9">
        <v>99.2</v>
      </c>
    </row>
    <row r="638">
      <c r="A638" s="1">
        <f t="shared" si="1"/>
        <v>0.6609143519</v>
      </c>
      <c r="B638" s="9">
        <v>99.7</v>
      </c>
    </row>
    <row r="639">
      <c r="A639" s="1">
        <f t="shared" si="1"/>
        <v>0.6609490741</v>
      </c>
      <c r="B639" s="9">
        <v>99.5</v>
      </c>
    </row>
    <row r="640">
      <c r="A640" s="1">
        <f t="shared" si="1"/>
        <v>0.6609837963</v>
      </c>
      <c r="B640" s="9">
        <v>99.6</v>
      </c>
    </row>
    <row r="641">
      <c r="A641" s="1">
        <f t="shared" si="1"/>
        <v>0.6610185185</v>
      </c>
      <c r="B641" s="9">
        <v>99.5</v>
      </c>
    </row>
    <row r="642">
      <c r="A642" s="1">
        <f t="shared" si="1"/>
        <v>0.6610532407</v>
      </c>
      <c r="B642" s="9">
        <v>99.8</v>
      </c>
    </row>
    <row r="643">
      <c r="A643" s="1">
        <f t="shared" si="1"/>
        <v>0.661087963</v>
      </c>
      <c r="B643" s="9">
        <v>99.4</v>
      </c>
    </row>
    <row r="644">
      <c r="A644" s="1">
        <f t="shared" si="1"/>
        <v>0.6611226852</v>
      </c>
      <c r="B644" s="9">
        <v>99.6</v>
      </c>
    </row>
    <row r="645">
      <c r="A645" s="1">
        <f t="shared" si="1"/>
        <v>0.6611574074</v>
      </c>
      <c r="B645" s="9">
        <v>99.7</v>
      </c>
    </row>
    <row r="646">
      <c r="A646" s="1">
        <f t="shared" si="1"/>
        <v>0.6611921296</v>
      </c>
      <c r="B646" s="9">
        <v>99.9</v>
      </c>
    </row>
    <row r="647">
      <c r="A647" s="1">
        <f t="shared" si="1"/>
        <v>0.6612268519</v>
      </c>
      <c r="B647" s="9">
        <v>99.6</v>
      </c>
    </row>
    <row r="648">
      <c r="A648" s="1">
        <f t="shared" si="1"/>
        <v>0.6612615741</v>
      </c>
      <c r="B648" s="9">
        <v>99.0</v>
      </c>
    </row>
    <row r="649">
      <c r="A649" s="1">
        <f t="shared" si="1"/>
        <v>0.6612962963</v>
      </c>
      <c r="B649" s="9">
        <v>99.6</v>
      </c>
    </row>
    <row r="650">
      <c r="A650" s="1">
        <f t="shared" si="1"/>
        <v>0.6613310185</v>
      </c>
      <c r="B650" s="9">
        <v>99.5</v>
      </c>
    </row>
    <row r="651">
      <c r="A651" s="1">
        <f t="shared" si="1"/>
        <v>0.6613657407</v>
      </c>
      <c r="B651" s="9">
        <v>99.6</v>
      </c>
    </row>
    <row r="652">
      <c r="A652" s="1">
        <f t="shared" si="1"/>
        <v>0.661400463</v>
      </c>
      <c r="B652" s="9">
        <v>98.9</v>
      </c>
    </row>
    <row r="653">
      <c r="A653" s="1">
        <f t="shared" si="1"/>
        <v>0.6614351852</v>
      </c>
      <c r="B653" s="9">
        <v>99.8</v>
      </c>
    </row>
    <row r="654">
      <c r="A654" s="1">
        <f t="shared" si="1"/>
        <v>0.6614699074</v>
      </c>
      <c r="B654" s="9">
        <v>99.6</v>
      </c>
    </row>
    <row r="655">
      <c r="A655" s="1">
        <f t="shared" si="1"/>
        <v>0.6615046296</v>
      </c>
      <c r="B655" s="9">
        <v>99.5</v>
      </c>
    </row>
    <row r="656">
      <c r="A656" s="1">
        <f t="shared" si="1"/>
        <v>0.6615393519</v>
      </c>
      <c r="B656" s="9">
        <v>99.5</v>
      </c>
    </row>
    <row r="657">
      <c r="A657" s="1">
        <f t="shared" si="1"/>
        <v>0.6615740741</v>
      </c>
      <c r="B657" s="9">
        <v>99.3</v>
      </c>
    </row>
    <row r="658">
      <c r="A658" s="1">
        <f t="shared" si="1"/>
        <v>0.6616087963</v>
      </c>
      <c r="B658" s="9">
        <v>99.7</v>
      </c>
    </row>
    <row r="659">
      <c r="A659" s="1">
        <f t="shared" si="1"/>
        <v>0.6616435185</v>
      </c>
      <c r="B659" s="9">
        <v>99.5</v>
      </c>
    </row>
    <row r="660">
      <c r="A660" s="1">
        <f t="shared" si="1"/>
        <v>0.6616782407</v>
      </c>
      <c r="B660" s="9">
        <v>99.4</v>
      </c>
    </row>
    <row r="661">
      <c r="A661" s="1">
        <f t="shared" si="1"/>
        <v>0.661712963</v>
      </c>
      <c r="B661" s="9">
        <v>99.7</v>
      </c>
    </row>
    <row r="662">
      <c r="A662" s="1">
        <f t="shared" si="1"/>
        <v>0.6617476852</v>
      </c>
      <c r="B662" s="9">
        <v>99.7</v>
      </c>
    </row>
    <row r="663">
      <c r="A663" s="1">
        <f t="shared" si="1"/>
        <v>0.6617824074</v>
      </c>
      <c r="B663" s="9">
        <v>99.6</v>
      </c>
    </row>
    <row r="664">
      <c r="A664" s="1">
        <f t="shared" si="1"/>
        <v>0.6618171296</v>
      </c>
      <c r="B664" s="9">
        <v>99.5</v>
      </c>
    </row>
    <row r="665">
      <c r="A665" s="1">
        <f t="shared" si="1"/>
        <v>0.6618518519</v>
      </c>
      <c r="B665" s="9">
        <v>99.6</v>
      </c>
    </row>
    <row r="666">
      <c r="A666" s="1">
        <f t="shared" si="1"/>
        <v>0.6618865741</v>
      </c>
      <c r="B666" s="9">
        <v>99.7</v>
      </c>
    </row>
    <row r="667">
      <c r="A667" s="1">
        <f t="shared" si="1"/>
        <v>0.6619212963</v>
      </c>
      <c r="B667" s="9">
        <v>99.2</v>
      </c>
    </row>
    <row r="668">
      <c r="A668" s="1">
        <f t="shared" si="1"/>
        <v>0.6619560185</v>
      </c>
      <c r="B668" s="9">
        <v>99.5</v>
      </c>
    </row>
    <row r="669">
      <c r="A669" s="1">
        <f t="shared" si="1"/>
        <v>0.6619907407</v>
      </c>
      <c r="B669" s="9">
        <v>99.7</v>
      </c>
    </row>
    <row r="670">
      <c r="A670" s="1">
        <f t="shared" si="1"/>
        <v>0.662025463</v>
      </c>
      <c r="B670" s="9">
        <v>99.7</v>
      </c>
    </row>
    <row r="671">
      <c r="A671" s="1">
        <f t="shared" si="1"/>
        <v>0.6620601852</v>
      </c>
      <c r="B671" s="9">
        <v>99.4</v>
      </c>
    </row>
    <row r="672">
      <c r="A672" s="1">
        <f t="shared" si="1"/>
        <v>0.6620949074</v>
      </c>
      <c r="B672" s="9">
        <v>99.4</v>
      </c>
    </row>
    <row r="673">
      <c r="A673" s="1">
        <f t="shared" si="1"/>
        <v>0.6621296296</v>
      </c>
      <c r="B673" s="9">
        <v>99.7</v>
      </c>
    </row>
    <row r="674">
      <c r="A674" s="1">
        <f t="shared" si="1"/>
        <v>0.6621643519</v>
      </c>
      <c r="B674" s="9">
        <v>99.5</v>
      </c>
    </row>
    <row r="675">
      <c r="A675" s="1">
        <f t="shared" si="1"/>
        <v>0.6621990741</v>
      </c>
      <c r="B675" s="9">
        <v>99.4</v>
      </c>
    </row>
    <row r="676">
      <c r="A676" s="1">
        <f t="shared" si="1"/>
        <v>0.6622337963</v>
      </c>
      <c r="B676" s="9">
        <v>99.5</v>
      </c>
    </row>
    <row r="677">
      <c r="A677" s="1">
        <f t="shared" si="1"/>
        <v>0.6622685185</v>
      </c>
      <c r="B677" s="9">
        <v>99.5</v>
      </c>
    </row>
    <row r="678">
      <c r="A678" s="1">
        <f t="shared" si="1"/>
        <v>0.6623032407</v>
      </c>
      <c r="B678" s="9">
        <v>99.8</v>
      </c>
    </row>
    <row r="679">
      <c r="A679" s="1">
        <f t="shared" si="1"/>
        <v>0.662337963</v>
      </c>
      <c r="B679" s="9">
        <v>99.5</v>
      </c>
    </row>
    <row r="680">
      <c r="A680" s="1">
        <f t="shared" si="1"/>
        <v>0.6623726852</v>
      </c>
      <c r="B680" s="9">
        <v>99.8</v>
      </c>
    </row>
    <row r="681">
      <c r="A681" s="1">
        <f t="shared" si="1"/>
        <v>0.6624074074</v>
      </c>
      <c r="B681" s="9">
        <v>99.1</v>
      </c>
    </row>
    <row r="682">
      <c r="A682" s="1">
        <f t="shared" si="1"/>
        <v>0.6624421296</v>
      </c>
      <c r="B682" s="9">
        <v>99.6</v>
      </c>
    </row>
    <row r="683">
      <c r="A683" s="1">
        <f t="shared" si="1"/>
        <v>0.6624768519</v>
      </c>
      <c r="B683" s="9">
        <v>99.7</v>
      </c>
    </row>
    <row r="684">
      <c r="A684" s="1">
        <f t="shared" si="1"/>
        <v>0.6625115741</v>
      </c>
      <c r="B684" s="9">
        <v>99.6</v>
      </c>
    </row>
    <row r="685">
      <c r="A685" s="1">
        <f t="shared" si="1"/>
        <v>0.6625462963</v>
      </c>
      <c r="B685" s="9">
        <v>99.5</v>
      </c>
    </row>
    <row r="686">
      <c r="A686" s="1">
        <f t="shared" si="1"/>
        <v>0.6625810185</v>
      </c>
      <c r="B686" s="9">
        <v>99.4</v>
      </c>
    </row>
    <row r="687">
      <c r="A687" s="1">
        <f t="shared" si="1"/>
        <v>0.6626157407</v>
      </c>
      <c r="B687" s="9">
        <v>99.7</v>
      </c>
    </row>
    <row r="688">
      <c r="A688" s="1">
        <f t="shared" si="1"/>
        <v>0.662650463</v>
      </c>
      <c r="B688" s="9">
        <v>99.7</v>
      </c>
    </row>
    <row r="689">
      <c r="A689" s="1">
        <f t="shared" si="1"/>
        <v>0.6626851852</v>
      </c>
      <c r="B689" s="9">
        <v>99.3</v>
      </c>
    </row>
    <row r="690">
      <c r="A690" s="1">
        <f t="shared" si="1"/>
        <v>0.6627199074</v>
      </c>
      <c r="B690" s="9">
        <v>99.6</v>
      </c>
    </row>
    <row r="691">
      <c r="A691" s="1">
        <f t="shared" si="1"/>
        <v>0.6627546296</v>
      </c>
      <c r="B691" s="9">
        <v>99.0</v>
      </c>
    </row>
    <row r="692">
      <c r="A692" s="1">
        <f t="shared" si="1"/>
        <v>0.6627893519</v>
      </c>
      <c r="B692" s="9">
        <v>99.5</v>
      </c>
    </row>
    <row r="693">
      <c r="A693" s="1">
        <f t="shared" si="1"/>
        <v>0.6628240741</v>
      </c>
      <c r="B693" s="9">
        <v>99.6</v>
      </c>
    </row>
    <row r="694">
      <c r="A694" s="1">
        <f t="shared" si="1"/>
        <v>0.6628587963</v>
      </c>
      <c r="B694" s="9">
        <v>99.4</v>
      </c>
    </row>
    <row r="695">
      <c r="A695" s="1">
        <f t="shared" si="1"/>
        <v>0.6628935185</v>
      </c>
      <c r="B695" s="9">
        <v>99.8</v>
      </c>
    </row>
    <row r="696">
      <c r="A696" s="1">
        <f t="shared" si="1"/>
        <v>0.6629282407</v>
      </c>
      <c r="B696" s="9">
        <v>99.3</v>
      </c>
    </row>
    <row r="697">
      <c r="A697" s="1">
        <f t="shared" si="1"/>
        <v>0.662962963</v>
      </c>
      <c r="B697" s="9">
        <v>99.8</v>
      </c>
    </row>
    <row r="698">
      <c r="A698" s="1">
        <f t="shared" si="1"/>
        <v>0.6629976852</v>
      </c>
      <c r="B698" s="9">
        <v>99.6</v>
      </c>
    </row>
    <row r="699">
      <c r="A699" s="1">
        <f t="shared" si="1"/>
        <v>0.6630324074</v>
      </c>
      <c r="B699" s="9">
        <v>99.5</v>
      </c>
    </row>
    <row r="700">
      <c r="A700" s="1">
        <f t="shared" si="1"/>
        <v>0.6630671296</v>
      </c>
      <c r="B700" s="9">
        <v>99.4</v>
      </c>
    </row>
    <row r="701">
      <c r="A701" s="1">
        <f t="shared" si="1"/>
        <v>0.6631018519</v>
      </c>
      <c r="B701" s="9">
        <v>99.8</v>
      </c>
    </row>
    <row r="702">
      <c r="A702" s="1">
        <f t="shared" si="1"/>
        <v>0.6631365741</v>
      </c>
      <c r="B702" s="9">
        <v>99.4</v>
      </c>
    </row>
    <row r="703">
      <c r="A703" s="1">
        <f t="shared" si="1"/>
        <v>0.6631712963</v>
      </c>
      <c r="B703" s="9">
        <v>99.5</v>
      </c>
    </row>
    <row r="704">
      <c r="A704" s="1">
        <f t="shared" si="1"/>
        <v>0.6632060185</v>
      </c>
      <c r="B704" s="9">
        <v>99.8</v>
      </c>
    </row>
    <row r="705">
      <c r="A705" s="1">
        <f t="shared" si="1"/>
        <v>0.6632407407</v>
      </c>
      <c r="B705" s="9">
        <v>99.6</v>
      </c>
    </row>
    <row r="706">
      <c r="A706" s="1">
        <f t="shared" si="1"/>
        <v>0.663275463</v>
      </c>
      <c r="B706" s="9">
        <v>99.3</v>
      </c>
    </row>
    <row r="707">
      <c r="A707" s="1">
        <f t="shared" si="1"/>
        <v>0.6633101852</v>
      </c>
      <c r="B707" s="9">
        <v>99.9</v>
      </c>
    </row>
    <row r="708">
      <c r="A708" s="1">
        <f t="shared" si="1"/>
        <v>0.6633449074</v>
      </c>
      <c r="B708" s="9">
        <v>99.4</v>
      </c>
    </row>
    <row r="709">
      <c r="A709" s="1">
        <f t="shared" si="1"/>
        <v>0.6633796296</v>
      </c>
      <c r="B709" s="9">
        <v>99.8</v>
      </c>
    </row>
    <row r="710">
      <c r="A710" s="1">
        <f t="shared" si="1"/>
        <v>0.6634143519</v>
      </c>
      <c r="B710" s="9">
        <v>99.4</v>
      </c>
    </row>
    <row r="711">
      <c r="A711" s="1">
        <f t="shared" si="1"/>
        <v>0.6634490741</v>
      </c>
      <c r="B711" s="9">
        <v>99.6</v>
      </c>
    </row>
    <row r="712">
      <c r="A712" s="1">
        <f t="shared" si="1"/>
        <v>0.6634837963</v>
      </c>
      <c r="B712" s="9">
        <v>99.8</v>
      </c>
    </row>
    <row r="713">
      <c r="A713" s="1">
        <f t="shared" si="1"/>
        <v>0.6635185185</v>
      </c>
      <c r="B713" s="9">
        <v>99.1</v>
      </c>
    </row>
    <row r="714">
      <c r="A714" s="1">
        <f t="shared" si="1"/>
        <v>0.6635532407</v>
      </c>
      <c r="B714" s="9">
        <v>99.7</v>
      </c>
    </row>
    <row r="715">
      <c r="A715" s="1">
        <f t="shared" si="1"/>
        <v>0.663587963</v>
      </c>
      <c r="B715" s="9">
        <v>99.7</v>
      </c>
    </row>
    <row r="716">
      <c r="A716" s="1">
        <f t="shared" si="1"/>
        <v>0.6636226852</v>
      </c>
      <c r="B716" s="9">
        <v>99.5</v>
      </c>
    </row>
    <row r="717">
      <c r="A717" s="1">
        <f t="shared" si="1"/>
        <v>0.6636574074</v>
      </c>
      <c r="B717" s="9">
        <v>99.5</v>
      </c>
    </row>
    <row r="718">
      <c r="A718" s="1">
        <f t="shared" si="1"/>
        <v>0.6636921296</v>
      </c>
      <c r="B718" s="9">
        <v>99.7</v>
      </c>
    </row>
    <row r="719">
      <c r="A719" s="1">
        <f t="shared" si="1"/>
        <v>0.6637268519</v>
      </c>
      <c r="B719" s="9">
        <v>99.6</v>
      </c>
    </row>
    <row r="720">
      <c r="A720" s="1">
        <f t="shared" si="1"/>
        <v>0.6637615741</v>
      </c>
      <c r="B720" s="9">
        <v>99.4</v>
      </c>
    </row>
    <row r="721">
      <c r="A721" s="1">
        <f t="shared" si="1"/>
        <v>0.6637962963</v>
      </c>
      <c r="B721" s="9">
        <v>99.7</v>
      </c>
    </row>
    <row r="722">
      <c r="A722" s="1">
        <f t="shared" si="1"/>
        <v>0.6638310185</v>
      </c>
      <c r="B722" s="9">
        <v>99.7</v>
      </c>
    </row>
    <row r="723">
      <c r="A723" s="1">
        <f t="shared" si="1"/>
        <v>0.6638657407</v>
      </c>
      <c r="B723" s="9">
        <v>99.4</v>
      </c>
    </row>
    <row r="724">
      <c r="A724" s="1">
        <f t="shared" si="1"/>
        <v>0.663900463</v>
      </c>
      <c r="B724" s="9">
        <v>99.3</v>
      </c>
    </row>
    <row r="725">
      <c r="A725" s="1">
        <f t="shared" si="1"/>
        <v>0.6639351852</v>
      </c>
      <c r="B725" s="9">
        <v>99.7</v>
      </c>
    </row>
    <row r="726">
      <c r="A726" s="1">
        <f t="shared" si="1"/>
        <v>0.6639699074</v>
      </c>
      <c r="B726" s="9">
        <v>99.5</v>
      </c>
    </row>
    <row r="727">
      <c r="A727" s="1">
        <f t="shared" si="1"/>
        <v>0.6640046296</v>
      </c>
      <c r="B727" s="9">
        <v>99.5</v>
      </c>
    </row>
    <row r="728">
      <c r="A728" s="1">
        <f t="shared" si="1"/>
        <v>0.6640393519</v>
      </c>
      <c r="B728" s="9">
        <v>99.3</v>
      </c>
    </row>
    <row r="729">
      <c r="A729" s="1">
        <f t="shared" si="1"/>
        <v>0.6640740741</v>
      </c>
      <c r="B729" s="9">
        <v>99.7</v>
      </c>
    </row>
    <row r="730">
      <c r="A730" s="1">
        <f t="shared" si="1"/>
        <v>0.6641087963</v>
      </c>
      <c r="B730" s="9">
        <v>99.5</v>
      </c>
    </row>
    <row r="731">
      <c r="A731" s="1">
        <f t="shared" si="1"/>
        <v>0.6641435185</v>
      </c>
      <c r="B731" s="9">
        <v>99.9</v>
      </c>
    </row>
    <row r="732">
      <c r="A732" s="1">
        <f t="shared" si="1"/>
        <v>0.6641782407</v>
      </c>
      <c r="B732" s="9">
        <v>99.7</v>
      </c>
    </row>
    <row r="733">
      <c r="A733" s="1">
        <f t="shared" si="1"/>
        <v>0.664212963</v>
      </c>
      <c r="B733" s="9">
        <v>99.2</v>
      </c>
    </row>
    <row r="734">
      <c r="A734" s="1">
        <f t="shared" si="1"/>
        <v>0.6642476852</v>
      </c>
      <c r="B734" s="9">
        <v>99.6</v>
      </c>
    </row>
    <row r="735">
      <c r="A735" s="1">
        <f t="shared" si="1"/>
        <v>0.6642824074</v>
      </c>
      <c r="B735" s="9">
        <v>99.6</v>
      </c>
    </row>
    <row r="736">
      <c r="A736" s="1">
        <f t="shared" si="1"/>
        <v>0.6643171296</v>
      </c>
      <c r="B736" s="9">
        <v>99.9</v>
      </c>
    </row>
    <row r="737">
      <c r="A737" s="1">
        <f t="shared" si="1"/>
        <v>0.6643518519</v>
      </c>
      <c r="B737" s="9">
        <v>99.6</v>
      </c>
    </row>
    <row r="738">
      <c r="A738" s="1">
        <f t="shared" si="1"/>
        <v>0.6643865741</v>
      </c>
      <c r="B738" s="9">
        <v>99.6</v>
      </c>
    </row>
    <row r="739">
      <c r="A739" s="1">
        <f t="shared" si="1"/>
        <v>0.6644212963</v>
      </c>
      <c r="B739" s="9">
        <v>99.5</v>
      </c>
    </row>
    <row r="740">
      <c r="A740" s="1">
        <f t="shared" si="1"/>
        <v>0.6644560185</v>
      </c>
      <c r="B740" s="9">
        <v>99.8</v>
      </c>
    </row>
    <row r="741">
      <c r="A741" s="1">
        <f t="shared" si="1"/>
        <v>0.6644907407</v>
      </c>
      <c r="B741" s="9">
        <v>99.3</v>
      </c>
    </row>
    <row r="742">
      <c r="A742" s="1">
        <f t="shared" si="1"/>
        <v>0.664525463</v>
      </c>
      <c r="B742" s="9">
        <v>99.6</v>
      </c>
    </row>
    <row r="743">
      <c r="A743" s="1">
        <f t="shared" si="1"/>
        <v>0.6645601852</v>
      </c>
      <c r="B743" s="9">
        <v>99.7</v>
      </c>
    </row>
    <row r="744">
      <c r="A744" s="1">
        <f t="shared" si="1"/>
        <v>0.6645949074</v>
      </c>
      <c r="B744" s="9">
        <v>99.6</v>
      </c>
    </row>
    <row r="745">
      <c r="A745" s="1">
        <f t="shared" si="1"/>
        <v>0.6646296296</v>
      </c>
      <c r="B745" s="9">
        <v>99.5</v>
      </c>
    </row>
    <row r="746">
      <c r="A746" s="1">
        <f t="shared" si="1"/>
        <v>0.6646643519</v>
      </c>
      <c r="B746" s="9">
        <v>53.7</v>
      </c>
    </row>
    <row r="747">
      <c r="A747" s="1">
        <f t="shared" si="1"/>
        <v>0.6646990741</v>
      </c>
      <c r="B747" s="9">
        <v>99.5</v>
      </c>
    </row>
    <row r="748">
      <c r="A748" s="1">
        <f t="shared" si="1"/>
        <v>0.6647337963</v>
      </c>
      <c r="B748" s="9">
        <v>99.5</v>
      </c>
    </row>
    <row r="749">
      <c r="A749" s="1">
        <f t="shared" si="1"/>
        <v>0.6647685185</v>
      </c>
      <c r="B749" s="9">
        <v>99.6</v>
      </c>
    </row>
    <row r="750">
      <c r="A750" s="1">
        <f t="shared" si="1"/>
        <v>0.6648032407</v>
      </c>
      <c r="B750" s="9">
        <v>99.5</v>
      </c>
    </row>
    <row r="751">
      <c r="A751" s="1">
        <f t="shared" si="1"/>
        <v>0.664837963</v>
      </c>
      <c r="B751" s="9">
        <v>99.6</v>
      </c>
    </row>
    <row r="752">
      <c r="A752" s="1">
        <f t="shared" si="1"/>
        <v>0.6648726852</v>
      </c>
      <c r="B752" s="9">
        <v>99.7</v>
      </c>
    </row>
    <row r="753">
      <c r="A753" s="1">
        <f t="shared" si="1"/>
        <v>0.6649074074</v>
      </c>
      <c r="B753" s="9">
        <v>99.5</v>
      </c>
    </row>
    <row r="754">
      <c r="A754" s="1">
        <f t="shared" si="1"/>
        <v>0.6649421296</v>
      </c>
      <c r="B754" s="9">
        <v>99.8</v>
      </c>
    </row>
    <row r="755">
      <c r="A755" s="1">
        <f t="shared" si="1"/>
        <v>0.6649768519</v>
      </c>
      <c r="B755" s="9">
        <v>99.7</v>
      </c>
    </row>
    <row r="756">
      <c r="A756" s="1">
        <f t="shared" si="1"/>
        <v>0.6650115741</v>
      </c>
      <c r="B756" s="9">
        <v>99.0</v>
      </c>
    </row>
    <row r="757">
      <c r="A757" s="1">
        <f t="shared" si="1"/>
        <v>0.6650462963</v>
      </c>
      <c r="B757" s="9">
        <v>99.9</v>
      </c>
    </row>
    <row r="758">
      <c r="A758" s="1">
        <f t="shared" si="1"/>
        <v>0.6650810185</v>
      </c>
      <c r="B758" s="9">
        <v>99.5</v>
      </c>
    </row>
    <row r="759">
      <c r="A759" s="1">
        <f t="shared" si="1"/>
        <v>0.6651157407</v>
      </c>
      <c r="B759" s="9">
        <v>99.6</v>
      </c>
    </row>
    <row r="760">
      <c r="A760" s="1">
        <f t="shared" si="1"/>
        <v>0.665150463</v>
      </c>
      <c r="B760" s="9">
        <v>99.3</v>
      </c>
    </row>
    <row r="761">
      <c r="A761" s="1">
        <f t="shared" si="1"/>
        <v>0.6651851852</v>
      </c>
      <c r="B761" s="9">
        <v>99.4</v>
      </c>
    </row>
    <row r="762">
      <c r="A762" s="1">
        <f t="shared" si="1"/>
        <v>0.6652199074</v>
      </c>
      <c r="B762" s="9">
        <v>99.3</v>
      </c>
    </row>
    <row r="763">
      <c r="A763" s="1">
        <f t="shared" si="1"/>
        <v>0.6652546296</v>
      </c>
      <c r="B763" s="9">
        <v>99.2</v>
      </c>
    </row>
    <row r="764">
      <c r="A764" s="1">
        <f t="shared" si="1"/>
        <v>0.6652893519</v>
      </c>
      <c r="B764" s="9">
        <v>99.8</v>
      </c>
    </row>
    <row r="765">
      <c r="A765" s="1">
        <f t="shared" si="1"/>
        <v>0.6653240741</v>
      </c>
      <c r="B765" s="9">
        <v>99.7</v>
      </c>
    </row>
    <row r="766">
      <c r="A766" s="1">
        <f t="shared" si="1"/>
        <v>0.6653587963</v>
      </c>
      <c r="B766" s="9">
        <v>99.7</v>
      </c>
    </row>
    <row r="767">
      <c r="A767" s="1">
        <f t="shared" si="1"/>
        <v>0.6653935185</v>
      </c>
      <c r="B767" s="9">
        <v>0.0</v>
      </c>
    </row>
    <row r="768">
      <c r="A768" s="1">
        <f t="shared" si="1"/>
        <v>0.6654282407</v>
      </c>
      <c r="B768" s="9">
        <v>99.6</v>
      </c>
    </row>
    <row r="769">
      <c r="A769" s="1">
        <f t="shared" si="1"/>
        <v>0.665462963</v>
      </c>
      <c r="B769" s="9">
        <v>53.8</v>
      </c>
    </row>
    <row r="770">
      <c r="A770" s="1">
        <f t="shared" si="1"/>
        <v>0.6654976852</v>
      </c>
      <c r="B770" s="9">
        <v>99.4</v>
      </c>
    </row>
    <row r="771">
      <c r="A771" s="1">
        <f t="shared" si="1"/>
        <v>0.6655324074</v>
      </c>
      <c r="B771" s="9">
        <v>99.8</v>
      </c>
    </row>
    <row r="772">
      <c r="A772" s="1">
        <f t="shared" si="1"/>
        <v>0.6655671296</v>
      </c>
      <c r="B772" s="9">
        <v>99.6</v>
      </c>
    </row>
    <row r="773">
      <c r="A773" s="1">
        <f t="shared" si="1"/>
        <v>0.6656018519</v>
      </c>
      <c r="B773" s="9">
        <v>99.3</v>
      </c>
    </row>
    <row r="774">
      <c r="A774" s="1">
        <f t="shared" si="1"/>
        <v>0.6656365741</v>
      </c>
      <c r="B774" s="9">
        <v>99.7</v>
      </c>
    </row>
    <row r="775">
      <c r="A775" s="1">
        <f t="shared" si="1"/>
        <v>0.6656712963</v>
      </c>
      <c r="B775" s="9">
        <v>99.8</v>
      </c>
    </row>
    <row r="776">
      <c r="A776" s="1">
        <f t="shared" si="1"/>
        <v>0.6657060185</v>
      </c>
      <c r="B776" s="9">
        <v>99.5</v>
      </c>
    </row>
    <row r="777">
      <c r="A777" s="1">
        <f t="shared" si="1"/>
        <v>0.6657407407</v>
      </c>
      <c r="B777" s="9">
        <v>99.5</v>
      </c>
    </row>
    <row r="778">
      <c r="A778" s="1">
        <f t="shared" si="1"/>
        <v>0.665775463</v>
      </c>
      <c r="B778" s="9">
        <v>99.5</v>
      </c>
    </row>
    <row r="779">
      <c r="A779" s="1">
        <f t="shared" si="1"/>
        <v>0.6658101852</v>
      </c>
      <c r="B779" s="9">
        <v>99.5</v>
      </c>
    </row>
    <row r="780">
      <c r="A780" s="1">
        <f t="shared" si="1"/>
        <v>0.6658449074</v>
      </c>
      <c r="B780" s="9">
        <v>99.7</v>
      </c>
    </row>
    <row r="781">
      <c r="A781" s="1">
        <f t="shared" si="1"/>
        <v>0.6658796296</v>
      </c>
      <c r="B781" s="9">
        <v>99.6</v>
      </c>
    </row>
    <row r="782">
      <c r="A782" s="1">
        <f t="shared" si="1"/>
        <v>0.6659143519</v>
      </c>
      <c r="B782" s="9">
        <v>99.3</v>
      </c>
    </row>
    <row r="783">
      <c r="A783" s="1">
        <f t="shared" si="1"/>
        <v>0.6659490741</v>
      </c>
      <c r="B783" s="9">
        <v>99.8</v>
      </c>
    </row>
    <row r="784">
      <c r="A784" s="1">
        <f t="shared" si="1"/>
        <v>0.6659837963</v>
      </c>
      <c r="B784" s="9">
        <v>99.3</v>
      </c>
    </row>
    <row r="785">
      <c r="A785" s="1">
        <f t="shared" si="1"/>
        <v>0.6660185185</v>
      </c>
      <c r="B785" s="9">
        <v>99.6</v>
      </c>
    </row>
    <row r="786">
      <c r="A786" s="1">
        <f t="shared" si="1"/>
        <v>0.6660532407</v>
      </c>
      <c r="B786" s="9">
        <v>99.5</v>
      </c>
    </row>
    <row r="787">
      <c r="A787" s="1">
        <f t="shared" si="1"/>
        <v>0.666087963</v>
      </c>
      <c r="B787" s="9">
        <v>99.3</v>
      </c>
    </row>
    <row r="788">
      <c r="A788" s="1">
        <f t="shared" si="1"/>
        <v>0.6661226852</v>
      </c>
      <c r="B788" s="9">
        <v>99.7</v>
      </c>
    </row>
    <row r="789">
      <c r="A789" s="1">
        <f t="shared" si="1"/>
        <v>0.6661574074</v>
      </c>
      <c r="B789" s="9">
        <v>99.6</v>
      </c>
    </row>
    <row r="790">
      <c r="A790" s="1">
        <f t="shared" si="1"/>
        <v>0.6661921296</v>
      </c>
      <c r="B790" s="9">
        <v>0.0</v>
      </c>
    </row>
    <row r="791">
      <c r="A791" s="1">
        <f t="shared" si="1"/>
        <v>0.6662268519</v>
      </c>
      <c r="B791" s="9">
        <v>99.5</v>
      </c>
    </row>
    <row r="792">
      <c r="A792" s="1">
        <f t="shared" si="1"/>
        <v>0.6662615741</v>
      </c>
      <c r="B792" s="9">
        <v>99.6</v>
      </c>
    </row>
    <row r="793">
      <c r="A793" s="1">
        <f t="shared" si="1"/>
        <v>0.6662962963</v>
      </c>
      <c r="B793" s="9">
        <v>99.5</v>
      </c>
    </row>
    <row r="794">
      <c r="A794" s="1">
        <f t="shared" si="1"/>
        <v>0.6663310185</v>
      </c>
      <c r="B794" s="9">
        <v>99.4</v>
      </c>
    </row>
    <row r="795">
      <c r="A795" s="1">
        <f t="shared" si="1"/>
        <v>0.6663657407</v>
      </c>
      <c r="B795" s="9">
        <v>99.7</v>
      </c>
    </row>
    <row r="796">
      <c r="A796" s="1">
        <f t="shared" si="1"/>
        <v>0.666400463</v>
      </c>
      <c r="B796" s="9">
        <v>99.4</v>
      </c>
    </row>
    <row r="797">
      <c r="A797" s="1">
        <f t="shared" si="1"/>
        <v>0.6664351852</v>
      </c>
      <c r="B797" s="9">
        <v>99.5</v>
      </c>
    </row>
    <row r="798">
      <c r="A798" s="1">
        <f t="shared" si="1"/>
        <v>0.6664699074</v>
      </c>
      <c r="B798" s="9">
        <v>99.9</v>
      </c>
    </row>
    <row r="799">
      <c r="A799" s="1">
        <f t="shared" si="1"/>
        <v>0.6665046296</v>
      </c>
      <c r="B799" s="9">
        <v>99.6</v>
      </c>
    </row>
    <row r="800">
      <c r="A800" s="1">
        <f t="shared" si="1"/>
        <v>0.6665393519</v>
      </c>
      <c r="B800" s="9">
        <v>99.2</v>
      </c>
    </row>
    <row r="801">
      <c r="A801" s="1">
        <f t="shared" si="1"/>
        <v>0.6665740741</v>
      </c>
      <c r="B801" s="9">
        <v>99.6</v>
      </c>
    </row>
    <row r="802">
      <c r="A802" s="1">
        <f t="shared" si="1"/>
        <v>0.6666087963</v>
      </c>
      <c r="B802" s="9">
        <v>99.9</v>
      </c>
    </row>
    <row r="803">
      <c r="A803" s="1">
        <f t="shared" si="1"/>
        <v>0.6666435185</v>
      </c>
      <c r="B803" s="9">
        <v>99.4</v>
      </c>
    </row>
    <row r="804">
      <c r="A804" s="1">
        <f t="shared" si="1"/>
        <v>0.6666782407</v>
      </c>
      <c r="B804" s="9">
        <v>99.6</v>
      </c>
    </row>
    <row r="805">
      <c r="A805" s="1">
        <f t="shared" si="1"/>
        <v>0.666712963</v>
      </c>
      <c r="B805" s="9">
        <v>99.6</v>
      </c>
    </row>
    <row r="806">
      <c r="A806" s="1">
        <f t="shared" si="1"/>
        <v>0.6667476852</v>
      </c>
      <c r="B806" s="9">
        <v>99.7</v>
      </c>
    </row>
    <row r="807">
      <c r="A807" s="1">
        <f t="shared" si="1"/>
        <v>0.6667824074</v>
      </c>
      <c r="B807" s="9">
        <v>99.5</v>
      </c>
    </row>
    <row r="808">
      <c r="A808" s="1">
        <f t="shared" si="1"/>
        <v>0.6668171296</v>
      </c>
      <c r="B808" s="9">
        <v>99.7</v>
      </c>
    </row>
    <row r="809">
      <c r="A809" s="1">
        <f t="shared" si="1"/>
        <v>0.6668518519</v>
      </c>
      <c r="B809" s="9">
        <v>99.6</v>
      </c>
    </row>
    <row r="810">
      <c r="A810" s="1">
        <f t="shared" si="1"/>
        <v>0.6668865741</v>
      </c>
      <c r="B810" s="9">
        <v>99.4</v>
      </c>
    </row>
    <row r="811">
      <c r="A811" s="1">
        <f t="shared" si="1"/>
        <v>0.6669212963</v>
      </c>
      <c r="B811" s="9">
        <v>99.2</v>
      </c>
    </row>
    <row r="812">
      <c r="A812" s="1">
        <f t="shared" si="1"/>
        <v>0.6669560185</v>
      </c>
      <c r="B812" s="9">
        <v>99.5</v>
      </c>
    </row>
    <row r="813">
      <c r="A813" s="1">
        <f t="shared" si="1"/>
        <v>0.6669907407</v>
      </c>
      <c r="B813" s="9">
        <v>99.4</v>
      </c>
    </row>
    <row r="814">
      <c r="A814" s="1">
        <f t="shared" si="1"/>
        <v>0.667025463</v>
      </c>
      <c r="B814" s="9">
        <v>99.7</v>
      </c>
    </row>
    <row r="815">
      <c r="A815" s="1">
        <f t="shared" si="1"/>
        <v>0.6670601852</v>
      </c>
      <c r="B815" s="9">
        <v>99.2</v>
      </c>
    </row>
    <row r="816">
      <c r="A816" s="1">
        <f t="shared" si="1"/>
        <v>0.6670949074</v>
      </c>
      <c r="B816" s="9">
        <v>99.6</v>
      </c>
    </row>
    <row r="817">
      <c r="A817" s="1">
        <f t="shared" si="1"/>
        <v>0.6671296296</v>
      </c>
      <c r="B817" s="9">
        <v>99.4</v>
      </c>
    </row>
    <row r="818">
      <c r="A818" s="1">
        <f t="shared" si="1"/>
        <v>0.6671643519</v>
      </c>
      <c r="B818" s="9">
        <v>99.4</v>
      </c>
    </row>
    <row r="819">
      <c r="A819" s="1">
        <f t="shared" si="1"/>
        <v>0.6671990741</v>
      </c>
      <c r="B819" s="9">
        <v>99.6</v>
      </c>
    </row>
    <row r="820">
      <c r="A820" s="1">
        <f t="shared" si="1"/>
        <v>0.6672337963</v>
      </c>
      <c r="B820" s="9">
        <v>99.7</v>
      </c>
    </row>
    <row r="821">
      <c r="A821" s="1">
        <f t="shared" si="1"/>
        <v>0.6672685185</v>
      </c>
      <c r="B821" s="9">
        <v>99.6</v>
      </c>
    </row>
    <row r="822">
      <c r="A822" s="1">
        <f t="shared" si="1"/>
        <v>0.6673032407</v>
      </c>
      <c r="B822" s="9">
        <v>99.8</v>
      </c>
    </row>
    <row r="823">
      <c r="A823" s="1">
        <f t="shared" si="1"/>
        <v>0.667337963</v>
      </c>
      <c r="B823" s="9">
        <v>98.8</v>
      </c>
    </row>
    <row r="824">
      <c r="A824" s="1">
        <f t="shared" si="1"/>
        <v>0.6673726852</v>
      </c>
      <c r="B824" s="9">
        <v>99.3</v>
      </c>
    </row>
    <row r="825">
      <c r="A825" s="1">
        <f t="shared" si="1"/>
        <v>0.6674074074</v>
      </c>
      <c r="B825" s="9">
        <v>99.6</v>
      </c>
    </row>
    <row r="826">
      <c r="A826" s="1">
        <f t="shared" si="1"/>
        <v>0.6674421296</v>
      </c>
      <c r="B826" s="9">
        <v>99.6</v>
      </c>
    </row>
    <row r="827">
      <c r="A827" s="1">
        <f t="shared" si="1"/>
        <v>0.6674768519</v>
      </c>
      <c r="B827" s="9">
        <v>99.7</v>
      </c>
    </row>
    <row r="828">
      <c r="A828" s="1">
        <f t="shared" si="1"/>
        <v>0.6675115741</v>
      </c>
      <c r="B828" s="9">
        <v>99.5</v>
      </c>
    </row>
    <row r="829">
      <c r="A829" s="1">
        <f t="shared" si="1"/>
        <v>0.6675462963</v>
      </c>
      <c r="B829" s="9">
        <v>99.6</v>
      </c>
    </row>
    <row r="830">
      <c r="A830" s="1">
        <f t="shared" si="1"/>
        <v>0.6675810185</v>
      </c>
      <c r="B830" s="9">
        <v>99.2</v>
      </c>
    </row>
    <row r="831">
      <c r="A831" s="1">
        <f t="shared" si="1"/>
        <v>0.6676157407</v>
      </c>
      <c r="B831" s="9">
        <v>99.9</v>
      </c>
    </row>
    <row r="832">
      <c r="A832" s="1">
        <f t="shared" si="1"/>
        <v>0.667650463</v>
      </c>
      <c r="B832" s="9">
        <v>99.7</v>
      </c>
    </row>
    <row r="833">
      <c r="A833" s="1">
        <f t="shared" si="1"/>
        <v>0.6676851852</v>
      </c>
      <c r="B833" s="9">
        <v>99.5</v>
      </c>
    </row>
    <row r="834">
      <c r="A834" s="1">
        <f t="shared" si="1"/>
        <v>0.6677199074</v>
      </c>
      <c r="B834" s="9">
        <v>99.7</v>
      </c>
    </row>
    <row r="835">
      <c r="A835" s="1">
        <f t="shared" si="1"/>
        <v>0.6677546296</v>
      </c>
      <c r="B835" s="9">
        <v>99.4</v>
      </c>
    </row>
    <row r="836">
      <c r="A836" s="1">
        <f t="shared" si="1"/>
        <v>0.6677893519</v>
      </c>
      <c r="B836" s="9">
        <v>99.8</v>
      </c>
    </row>
    <row r="837">
      <c r="A837" s="1">
        <f t="shared" si="1"/>
        <v>0.6678240741</v>
      </c>
      <c r="B837" s="9">
        <v>99.8</v>
      </c>
    </row>
    <row r="838">
      <c r="A838" s="1">
        <f t="shared" si="1"/>
        <v>0.6678587963</v>
      </c>
      <c r="B838" s="9">
        <v>99.5</v>
      </c>
    </row>
    <row r="839">
      <c r="A839" s="1">
        <f t="shared" si="1"/>
        <v>0.6678935185</v>
      </c>
      <c r="B839" s="9">
        <v>99.5</v>
      </c>
    </row>
    <row r="840">
      <c r="A840" s="1">
        <f t="shared" si="1"/>
        <v>0.6679282407</v>
      </c>
      <c r="B840" s="9">
        <v>99.5</v>
      </c>
    </row>
    <row r="841">
      <c r="A841" s="1">
        <f t="shared" si="1"/>
        <v>0.667962963</v>
      </c>
      <c r="B841" s="9">
        <v>99.7</v>
      </c>
    </row>
    <row r="842">
      <c r="A842" s="1">
        <f t="shared" si="1"/>
        <v>0.6679976852</v>
      </c>
      <c r="B842" s="9">
        <v>99.4</v>
      </c>
    </row>
    <row r="843">
      <c r="A843" s="1">
        <f t="shared" si="1"/>
        <v>0.6680324074</v>
      </c>
      <c r="B843" s="9">
        <v>99.5</v>
      </c>
    </row>
    <row r="844">
      <c r="A844" s="1">
        <f t="shared" si="1"/>
        <v>0.6680671296</v>
      </c>
      <c r="B844" s="9">
        <v>99.3</v>
      </c>
    </row>
    <row r="845">
      <c r="A845" s="1">
        <f t="shared" si="1"/>
        <v>0.6681018519</v>
      </c>
      <c r="B845" s="9">
        <v>99.4</v>
      </c>
    </row>
    <row r="846">
      <c r="A846" s="1">
        <f t="shared" si="1"/>
        <v>0.6681365741</v>
      </c>
      <c r="B846" s="9">
        <v>99.6</v>
      </c>
    </row>
    <row r="847">
      <c r="A847" s="1">
        <f t="shared" si="1"/>
        <v>0.6681712963</v>
      </c>
      <c r="B847" s="9">
        <v>99.4</v>
      </c>
    </row>
    <row r="848">
      <c r="A848" s="1">
        <f t="shared" si="1"/>
        <v>0.6682060185</v>
      </c>
      <c r="B848" s="9">
        <v>99.6</v>
      </c>
    </row>
    <row r="849">
      <c r="A849" s="1">
        <f t="shared" si="1"/>
        <v>0.6682407407</v>
      </c>
      <c r="B849" s="9">
        <v>99.7</v>
      </c>
    </row>
    <row r="850">
      <c r="A850" s="1">
        <f t="shared" si="1"/>
        <v>0.668275463</v>
      </c>
      <c r="B850" s="9">
        <v>99.5</v>
      </c>
    </row>
    <row r="851">
      <c r="A851" s="1">
        <f t="shared" si="1"/>
        <v>0.6683101852</v>
      </c>
      <c r="B851" s="9">
        <v>99.6</v>
      </c>
    </row>
    <row r="852">
      <c r="A852" s="1">
        <f t="shared" si="1"/>
        <v>0.6683449074</v>
      </c>
      <c r="B852" s="9">
        <v>99.8</v>
      </c>
    </row>
    <row r="853">
      <c r="A853" s="1">
        <f t="shared" si="1"/>
        <v>0.6683796296</v>
      </c>
      <c r="B853" s="9">
        <v>99.5</v>
      </c>
    </row>
    <row r="854">
      <c r="A854" s="1">
        <f t="shared" si="1"/>
        <v>0.6684143519</v>
      </c>
      <c r="B854" s="9">
        <v>99.5</v>
      </c>
    </row>
    <row r="855">
      <c r="A855" s="1">
        <f t="shared" si="1"/>
        <v>0.6684490741</v>
      </c>
      <c r="B855" s="9">
        <v>99.5</v>
      </c>
    </row>
    <row r="856">
      <c r="A856" s="1">
        <f t="shared" si="1"/>
        <v>0.6684837963</v>
      </c>
      <c r="B856" s="9">
        <v>99.6</v>
      </c>
    </row>
    <row r="857">
      <c r="A857" s="1">
        <f t="shared" si="1"/>
        <v>0.6685185185</v>
      </c>
      <c r="B857" s="9">
        <v>99.4</v>
      </c>
    </row>
    <row r="858">
      <c r="A858" s="1">
        <f t="shared" si="1"/>
        <v>0.6685532407</v>
      </c>
      <c r="B858" s="9">
        <v>99.7</v>
      </c>
    </row>
    <row r="859">
      <c r="A859" s="1">
        <f t="shared" si="1"/>
        <v>0.668587963</v>
      </c>
      <c r="B859" s="9">
        <v>99.3</v>
      </c>
    </row>
    <row r="860">
      <c r="A860" s="1">
        <f t="shared" si="1"/>
        <v>0.6686226852</v>
      </c>
      <c r="B860" s="9">
        <v>99.7</v>
      </c>
    </row>
    <row r="861">
      <c r="A861" s="1">
        <f t="shared" si="1"/>
        <v>0.6686574074</v>
      </c>
      <c r="B861" s="9">
        <v>99.2</v>
      </c>
    </row>
    <row r="862">
      <c r="A862" s="1">
        <f t="shared" si="1"/>
        <v>0.6686921296</v>
      </c>
      <c r="B862" s="9">
        <v>99.9</v>
      </c>
    </row>
    <row r="863">
      <c r="A863" s="1">
        <f t="shared" si="1"/>
        <v>0.6687268519</v>
      </c>
      <c r="B863" s="9">
        <v>99.3</v>
      </c>
    </row>
    <row r="864">
      <c r="A864" s="1">
        <f t="shared" si="1"/>
        <v>0.6687615741</v>
      </c>
      <c r="B864" s="9">
        <v>99.9</v>
      </c>
    </row>
    <row r="865">
      <c r="A865" s="1">
        <f t="shared" si="1"/>
        <v>0.6687962963</v>
      </c>
      <c r="B865" s="9">
        <v>99.6</v>
      </c>
    </row>
    <row r="866">
      <c r="A866" s="1">
        <f t="shared" si="1"/>
        <v>0.6688310185</v>
      </c>
      <c r="B866" s="9">
        <v>99.5</v>
      </c>
    </row>
    <row r="867">
      <c r="A867" s="1">
        <f t="shared" si="1"/>
        <v>0.6688657407</v>
      </c>
      <c r="B867" s="9">
        <v>99.4</v>
      </c>
    </row>
    <row r="868">
      <c r="A868" s="1">
        <f t="shared" si="1"/>
        <v>0.668900463</v>
      </c>
      <c r="B868" s="9">
        <v>99.5</v>
      </c>
    </row>
    <row r="869">
      <c r="A869" s="1">
        <f t="shared" si="1"/>
        <v>0.6689351852</v>
      </c>
      <c r="B869" s="9">
        <v>99.7</v>
      </c>
    </row>
    <row r="870">
      <c r="A870" s="1">
        <f t="shared" si="1"/>
        <v>0.6689699074</v>
      </c>
      <c r="B870" s="9">
        <v>99.6</v>
      </c>
    </row>
    <row r="871">
      <c r="A871" s="1">
        <f t="shared" si="1"/>
        <v>0.6690046296</v>
      </c>
      <c r="B871" s="9">
        <v>99.6</v>
      </c>
    </row>
    <row r="872">
      <c r="A872" s="1">
        <f t="shared" si="1"/>
        <v>0.6690393519</v>
      </c>
      <c r="B872" s="9">
        <v>99.5</v>
      </c>
    </row>
    <row r="873">
      <c r="A873" s="1">
        <f t="shared" si="1"/>
        <v>0.6690740741</v>
      </c>
      <c r="B873" s="9">
        <v>99.4</v>
      </c>
    </row>
    <row r="874">
      <c r="A874" s="1">
        <f t="shared" si="1"/>
        <v>0.6691087963</v>
      </c>
      <c r="B874" s="9">
        <v>99.8</v>
      </c>
    </row>
    <row r="875">
      <c r="A875" s="1">
        <f t="shared" si="1"/>
        <v>0.6691435185</v>
      </c>
      <c r="B875" s="9">
        <v>99.3</v>
      </c>
    </row>
    <row r="876">
      <c r="A876" s="1">
        <f t="shared" si="1"/>
        <v>0.6691782407</v>
      </c>
      <c r="B876" s="9">
        <v>99.5</v>
      </c>
    </row>
    <row r="877">
      <c r="A877" s="1">
        <f t="shared" si="1"/>
        <v>0.669212963</v>
      </c>
      <c r="B877" s="9">
        <v>99.7</v>
      </c>
    </row>
    <row r="878">
      <c r="A878" s="1">
        <f t="shared" si="1"/>
        <v>0.6692476852</v>
      </c>
      <c r="B878" s="9">
        <v>99.5</v>
      </c>
    </row>
    <row r="879">
      <c r="A879" s="1">
        <f t="shared" si="1"/>
        <v>0.6692824074</v>
      </c>
      <c r="B879" s="9">
        <v>99.8</v>
      </c>
    </row>
    <row r="880">
      <c r="A880" s="1">
        <f t="shared" si="1"/>
        <v>0.6693171296</v>
      </c>
      <c r="B880" s="9">
        <v>99.7</v>
      </c>
    </row>
    <row r="881">
      <c r="A881" s="1">
        <f t="shared" si="1"/>
        <v>0.6693518519</v>
      </c>
      <c r="B881" s="9">
        <v>99.5</v>
      </c>
    </row>
    <row r="882">
      <c r="A882" s="1">
        <f t="shared" si="1"/>
        <v>0.6693865741</v>
      </c>
      <c r="B882" s="9">
        <v>99.7</v>
      </c>
    </row>
    <row r="883">
      <c r="A883" s="1">
        <f t="shared" si="1"/>
        <v>0.6694212963</v>
      </c>
      <c r="B883" s="9">
        <v>99.3</v>
      </c>
    </row>
    <row r="884">
      <c r="A884" s="1">
        <f t="shared" si="1"/>
        <v>0.6694560185</v>
      </c>
      <c r="B884" s="9">
        <v>99.7</v>
      </c>
    </row>
    <row r="885">
      <c r="A885" s="1">
        <f t="shared" si="1"/>
        <v>0.6694907407</v>
      </c>
      <c r="B885" s="9">
        <v>99.7</v>
      </c>
    </row>
    <row r="886">
      <c r="A886" s="1">
        <f t="shared" si="1"/>
        <v>0.669525463</v>
      </c>
      <c r="B886" s="9">
        <v>99.4</v>
      </c>
    </row>
    <row r="887">
      <c r="A887" s="1">
        <f t="shared" si="1"/>
        <v>0.6695601852</v>
      </c>
      <c r="B887" s="9">
        <v>99.5</v>
      </c>
    </row>
    <row r="888">
      <c r="A888" s="1">
        <f t="shared" si="1"/>
        <v>0.6695949074</v>
      </c>
      <c r="B888" s="9">
        <v>99.7</v>
      </c>
    </row>
    <row r="889">
      <c r="A889" s="1">
        <f t="shared" si="1"/>
        <v>0.6696296296</v>
      </c>
      <c r="B889" s="9">
        <v>99.4</v>
      </c>
    </row>
    <row r="890">
      <c r="A890" s="1">
        <f t="shared" si="1"/>
        <v>0.6696643519</v>
      </c>
      <c r="B890" s="9">
        <v>99.4</v>
      </c>
    </row>
    <row r="891">
      <c r="A891" s="1">
        <f t="shared" si="1"/>
        <v>0.6696990741</v>
      </c>
      <c r="B891" s="9">
        <v>99.5</v>
      </c>
    </row>
    <row r="892">
      <c r="A892" s="1">
        <f t="shared" si="1"/>
        <v>0.6697337963</v>
      </c>
      <c r="B892" s="9">
        <v>99.5</v>
      </c>
    </row>
    <row r="893">
      <c r="A893" s="1">
        <f t="shared" si="1"/>
        <v>0.6697685185</v>
      </c>
      <c r="B893" s="9">
        <v>99.88</v>
      </c>
    </row>
    <row r="894">
      <c r="A894" s="1">
        <f t="shared" si="1"/>
        <v>0.6698032407</v>
      </c>
      <c r="B894" s="9">
        <v>99.8</v>
      </c>
    </row>
    <row r="895">
      <c r="A895" s="1">
        <f t="shared" si="1"/>
        <v>0.669837963</v>
      </c>
      <c r="B895" s="9">
        <v>99.6</v>
      </c>
    </row>
    <row r="896">
      <c r="A896" s="1">
        <f t="shared" si="1"/>
        <v>0.6698726852</v>
      </c>
      <c r="B896" s="9">
        <v>98.9</v>
      </c>
    </row>
    <row r="897">
      <c r="A897" s="1">
        <f t="shared" si="1"/>
        <v>0.6699074074</v>
      </c>
      <c r="B897" s="9">
        <v>99.5</v>
      </c>
    </row>
    <row r="898">
      <c r="A898" s="1">
        <f t="shared" si="1"/>
        <v>0.6699421296</v>
      </c>
      <c r="B898" s="9">
        <v>99.6</v>
      </c>
    </row>
    <row r="899">
      <c r="A899" s="1">
        <f t="shared" si="1"/>
        <v>0.6699768519</v>
      </c>
      <c r="B899" s="9">
        <v>99.5</v>
      </c>
    </row>
    <row r="900">
      <c r="A900" s="1">
        <f t="shared" si="1"/>
        <v>0.6700115741</v>
      </c>
      <c r="B900" s="9">
        <v>99.6</v>
      </c>
    </row>
    <row r="901">
      <c r="A901" s="1">
        <f t="shared" si="1"/>
        <v>0.6700462963</v>
      </c>
      <c r="B901" s="9">
        <v>99.2</v>
      </c>
    </row>
    <row r="902">
      <c r="A902" s="1">
        <f t="shared" si="1"/>
        <v>0.6700810185</v>
      </c>
      <c r="B902" s="9">
        <v>100.0</v>
      </c>
    </row>
    <row r="903">
      <c r="A903" s="1">
        <f t="shared" si="1"/>
        <v>0.6701157407</v>
      </c>
      <c r="B903" s="9">
        <v>99.3</v>
      </c>
    </row>
    <row r="904">
      <c r="A904" s="1">
        <f t="shared" si="1"/>
        <v>0.670150463</v>
      </c>
      <c r="B904" s="9">
        <v>99.5</v>
      </c>
    </row>
    <row r="905">
      <c r="A905" s="1">
        <f t="shared" si="1"/>
        <v>0.6701851852</v>
      </c>
      <c r="B905" s="9">
        <v>99.7</v>
      </c>
    </row>
    <row r="906">
      <c r="A906" s="1">
        <f t="shared" si="1"/>
        <v>0.6702199074</v>
      </c>
      <c r="B906" s="9">
        <v>99.5</v>
      </c>
    </row>
    <row r="907">
      <c r="A907" s="1">
        <f t="shared" si="1"/>
        <v>0.6702546296</v>
      </c>
      <c r="B907" s="9">
        <v>99.1</v>
      </c>
    </row>
    <row r="908">
      <c r="A908" s="1">
        <f t="shared" si="1"/>
        <v>0.6702893519</v>
      </c>
      <c r="B908" s="9">
        <v>99.3</v>
      </c>
    </row>
    <row r="909">
      <c r="A909" s="1">
        <f t="shared" si="1"/>
        <v>0.6703240741</v>
      </c>
      <c r="B909" s="9">
        <v>99.2</v>
      </c>
    </row>
    <row r="910">
      <c r="A910" s="1">
        <f t="shared" si="1"/>
        <v>0.6703587963</v>
      </c>
      <c r="B910" s="9">
        <v>99.6</v>
      </c>
    </row>
    <row r="911">
      <c r="A911" s="1">
        <f t="shared" si="1"/>
        <v>0.6703935185</v>
      </c>
      <c r="B911" s="9">
        <v>99.8</v>
      </c>
    </row>
    <row r="912">
      <c r="A912" s="1">
        <f t="shared" si="1"/>
        <v>0.6704282407</v>
      </c>
      <c r="B912" s="9">
        <v>99.6</v>
      </c>
    </row>
    <row r="913">
      <c r="A913" s="1">
        <f t="shared" si="1"/>
        <v>0.670462963</v>
      </c>
      <c r="B913" s="9">
        <v>99.5</v>
      </c>
    </row>
    <row r="914">
      <c r="A914" s="1">
        <f t="shared" si="1"/>
        <v>0.6704976852</v>
      </c>
      <c r="B914" s="9">
        <v>99.5</v>
      </c>
    </row>
    <row r="915">
      <c r="A915" s="1">
        <f t="shared" si="1"/>
        <v>0.6705324074</v>
      </c>
      <c r="B915" s="9">
        <v>99.6</v>
      </c>
    </row>
    <row r="916">
      <c r="A916" s="1">
        <f t="shared" si="1"/>
        <v>0.6705671296</v>
      </c>
      <c r="B916" s="9">
        <v>99.5</v>
      </c>
    </row>
    <row r="917">
      <c r="A917" s="1">
        <f t="shared" si="1"/>
        <v>0.6706018519</v>
      </c>
      <c r="B917" s="9">
        <v>54.8</v>
      </c>
    </row>
    <row r="918">
      <c r="A918" s="1">
        <f t="shared" si="1"/>
        <v>0.6706365741</v>
      </c>
      <c r="B918" s="9">
        <v>99.5</v>
      </c>
    </row>
    <row r="919">
      <c r="A919" s="1">
        <f t="shared" si="1"/>
        <v>0.6706712963</v>
      </c>
      <c r="B919" s="9">
        <v>99.4</v>
      </c>
    </row>
    <row r="920">
      <c r="A920" s="1">
        <f t="shared" si="1"/>
        <v>0.6707060185</v>
      </c>
      <c r="B920" s="9">
        <v>99.6</v>
      </c>
    </row>
    <row r="921">
      <c r="A921" s="1">
        <f t="shared" si="1"/>
        <v>0.6707407407</v>
      </c>
      <c r="B921" s="9">
        <v>99.7</v>
      </c>
    </row>
    <row r="922">
      <c r="A922" s="1">
        <f t="shared" si="1"/>
        <v>0.670775463</v>
      </c>
      <c r="B922" s="9">
        <v>99.6</v>
      </c>
    </row>
    <row r="923">
      <c r="A923" s="1">
        <f t="shared" si="1"/>
        <v>0.6708101852</v>
      </c>
      <c r="B923" s="9">
        <v>99.3</v>
      </c>
    </row>
    <row r="924">
      <c r="A924" s="1">
        <f t="shared" si="1"/>
        <v>0.6708449074</v>
      </c>
      <c r="B924" s="9">
        <v>99.4</v>
      </c>
    </row>
    <row r="925">
      <c r="A925" s="1">
        <f t="shared" si="1"/>
        <v>0.6708796296</v>
      </c>
      <c r="B925" s="9">
        <v>99.7</v>
      </c>
    </row>
    <row r="926">
      <c r="A926" s="1">
        <f t="shared" si="1"/>
        <v>0.6709143519</v>
      </c>
      <c r="B926" s="9">
        <v>99.3</v>
      </c>
    </row>
    <row r="927">
      <c r="A927" s="1">
        <f t="shared" si="1"/>
        <v>0.6709490741</v>
      </c>
      <c r="B927" s="9">
        <v>99.4</v>
      </c>
    </row>
    <row r="928">
      <c r="A928" s="1">
        <f t="shared" si="1"/>
        <v>0.6709837963</v>
      </c>
      <c r="B928" s="9">
        <v>99.8</v>
      </c>
    </row>
    <row r="929">
      <c r="A929" s="1">
        <f t="shared" si="1"/>
        <v>0.6710185185</v>
      </c>
      <c r="B929" s="9">
        <v>99.4</v>
      </c>
    </row>
    <row r="930">
      <c r="A930" s="1">
        <f t="shared" si="1"/>
        <v>0.6710532407</v>
      </c>
      <c r="B930" s="9">
        <v>99.7</v>
      </c>
    </row>
    <row r="931">
      <c r="A931" s="1">
        <f t="shared" si="1"/>
        <v>0.671087963</v>
      </c>
      <c r="B931" s="9">
        <v>99.6</v>
      </c>
    </row>
    <row r="932">
      <c r="A932" s="1">
        <f t="shared" si="1"/>
        <v>0.6711226852</v>
      </c>
      <c r="B932" s="9">
        <v>99.6</v>
      </c>
    </row>
    <row r="933">
      <c r="A933" s="1">
        <f t="shared" si="1"/>
        <v>0.6711574074</v>
      </c>
      <c r="B933" s="9">
        <v>99.4</v>
      </c>
    </row>
    <row r="934">
      <c r="A934" s="1">
        <f t="shared" si="1"/>
        <v>0.6711921296</v>
      </c>
      <c r="B934" s="9">
        <v>99.2</v>
      </c>
    </row>
    <row r="935">
      <c r="A935" s="1">
        <f t="shared" si="1"/>
        <v>0.6712268519</v>
      </c>
      <c r="B935" s="9">
        <v>99.7</v>
      </c>
    </row>
    <row r="936">
      <c r="A936" s="1">
        <f t="shared" si="1"/>
        <v>0.6712615741</v>
      </c>
      <c r="B936" s="9">
        <v>99.8</v>
      </c>
    </row>
    <row r="937">
      <c r="A937" s="1">
        <f t="shared" si="1"/>
        <v>0.6712962963</v>
      </c>
      <c r="B937" s="9">
        <v>99.7</v>
      </c>
    </row>
    <row r="938">
      <c r="A938" s="1">
        <f t="shared" si="1"/>
        <v>0.6713310185</v>
      </c>
      <c r="B938" s="9">
        <v>0.0</v>
      </c>
    </row>
    <row r="939">
      <c r="A939" s="1">
        <f t="shared" si="1"/>
        <v>0.6713657407</v>
      </c>
      <c r="B939" s="9">
        <v>99.5</v>
      </c>
    </row>
    <row r="940">
      <c r="A940" s="1">
        <f t="shared" si="1"/>
        <v>0.671400463</v>
      </c>
      <c r="B940" s="9">
        <v>54.5</v>
      </c>
    </row>
    <row r="941">
      <c r="A941" s="1">
        <f t="shared" si="1"/>
        <v>0.6714351852</v>
      </c>
      <c r="B941" s="9">
        <v>99.7</v>
      </c>
    </row>
    <row r="942">
      <c r="A942" s="1">
        <f t="shared" si="1"/>
        <v>0.6714699074</v>
      </c>
      <c r="B942" s="9">
        <v>99.7</v>
      </c>
    </row>
    <row r="943">
      <c r="A943" s="1">
        <f t="shared" si="1"/>
        <v>0.6715046296</v>
      </c>
      <c r="B943" s="9">
        <v>99.6</v>
      </c>
    </row>
    <row r="944">
      <c r="A944" s="1">
        <f t="shared" si="1"/>
        <v>0.6715393519</v>
      </c>
      <c r="B944" s="9">
        <v>99.4</v>
      </c>
    </row>
    <row r="945">
      <c r="A945" s="1">
        <f t="shared" si="1"/>
        <v>0.6715740741</v>
      </c>
      <c r="B945" s="9">
        <v>99.7</v>
      </c>
    </row>
    <row r="946">
      <c r="A946" s="1">
        <f t="shared" si="1"/>
        <v>0.6716087963</v>
      </c>
      <c r="B946" s="9">
        <v>99.6</v>
      </c>
    </row>
    <row r="947">
      <c r="A947" s="1">
        <f t="shared" si="1"/>
        <v>0.6716435185</v>
      </c>
      <c r="B947" s="9">
        <v>99.7</v>
      </c>
    </row>
    <row r="948">
      <c r="A948" s="1">
        <f t="shared" si="1"/>
        <v>0.6716782407</v>
      </c>
      <c r="B948" s="9">
        <v>99.3</v>
      </c>
    </row>
    <row r="949">
      <c r="A949" s="1">
        <f t="shared" si="1"/>
        <v>0.671712963</v>
      </c>
      <c r="B949" s="9">
        <v>99.2</v>
      </c>
    </row>
    <row r="950">
      <c r="A950" s="1">
        <f t="shared" si="1"/>
        <v>0.6717476852</v>
      </c>
      <c r="B950" s="9">
        <v>99.3</v>
      </c>
    </row>
    <row r="951">
      <c r="A951" s="1">
        <f t="shared" si="1"/>
        <v>0.6717824074</v>
      </c>
      <c r="B951" s="9">
        <v>99.7</v>
      </c>
    </row>
    <row r="952">
      <c r="A952" s="1">
        <f t="shared" si="1"/>
        <v>0.6718171296</v>
      </c>
      <c r="B952" s="9">
        <v>99.6</v>
      </c>
    </row>
    <row r="953">
      <c r="A953" s="1">
        <f t="shared" si="1"/>
        <v>0.6718518519</v>
      </c>
      <c r="B953" s="9">
        <v>99.7</v>
      </c>
    </row>
    <row r="954">
      <c r="A954" s="1">
        <f t="shared" si="1"/>
        <v>0.6718865741</v>
      </c>
      <c r="B954" s="9">
        <v>99.5</v>
      </c>
    </row>
    <row r="955">
      <c r="A955" s="1">
        <f t="shared" si="1"/>
        <v>0.6719212963</v>
      </c>
      <c r="B955" s="9">
        <v>99.6</v>
      </c>
    </row>
    <row r="956">
      <c r="A956" s="1">
        <f t="shared" si="1"/>
        <v>0.6719560185</v>
      </c>
      <c r="B956" s="9">
        <v>99.8</v>
      </c>
    </row>
    <row r="957">
      <c r="A957" s="1">
        <f t="shared" si="1"/>
        <v>0.6719907407</v>
      </c>
      <c r="B957" s="9">
        <v>99.5</v>
      </c>
    </row>
    <row r="958">
      <c r="A958" s="1">
        <f t="shared" si="1"/>
        <v>0.672025463</v>
      </c>
      <c r="B958" s="9">
        <v>99.6</v>
      </c>
    </row>
    <row r="959">
      <c r="A959" s="1">
        <f t="shared" si="1"/>
        <v>0.6720601852</v>
      </c>
      <c r="B959" s="9">
        <v>99.7</v>
      </c>
    </row>
    <row r="960">
      <c r="A960" s="1">
        <f t="shared" si="1"/>
        <v>0.6720949074</v>
      </c>
      <c r="B960" s="9">
        <v>99.4</v>
      </c>
    </row>
    <row r="961">
      <c r="A961" s="1">
        <f t="shared" si="1"/>
        <v>0.6721296296</v>
      </c>
      <c r="B961" s="9">
        <v>0.0</v>
      </c>
    </row>
    <row r="962">
      <c r="A962" s="1">
        <f t="shared" si="1"/>
        <v>0.6721643519</v>
      </c>
      <c r="B962" s="9">
        <v>99.5</v>
      </c>
    </row>
    <row r="963">
      <c r="A963" s="1">
        <f t="shared" si="1"/>
        <v>0.6721990741</v>
      </c>
      <c r="B963" s="9">
        <v>99.5</v>
      </c>
    </row>
    <row r="964">
      <c r="A964" s="1">
        <f t="shared" si="1"/>
        <v>0.6722337963</v>
      </c>
      <c r="B964" s="9">
        <v>99.2</v>
      </c>
    </row>
    <row r="965">
      <c r="A965" s="1">
        <f t="shared" si="1"/>
        <v>0.6722685185</v>
      </c>
      <c r="B965" s="9">
        <v>99.5</v>
      </c>
    </row>
    <row r="966">
      <c r="A966" s="1">
        <f t="shared" si="1"/>
        <v>0.6723032407</v>
      </c>
      <c r="B966" s="9">
        <v>99.4</v>
      </c>
    </row>
    <row r="967">
      <c r="A967" s="1">
        <f t="shared" si="1"/>
        <v>0.672337963</v>
      </c>
      <c r="B967" s="9">
        <v>99.4</v>
      </c>
    </row>
    <row r="968">
      <c r="A968" s="1">
        <f t="shared" si="1"/>
        <v>0.6723726852</v>
      </c>
      <c r="B968" s="9">
        <v>99.2</v>
      </c>
    </row>
    <row r="969">
      <c r="A969" s="1">
        <f t="shared" si="1"/>
        <v>0.6724074074</v>
      </c>
      <c r="B969" s="9">
        <v>99.4</v>
      </c>
    </row>
    <row r="970">
      <c r="A970" s="1">
        <f t="shared" si="1"/>
        <v>0.6724421296</v>
      </c>
      <c r="B970" s="9">
        <v>99.5</v>
      </c>
    </row>
    <row r="971">
      <c r="A971" s="1">
        <f t="shared" si="1"/>
        <v>0.6724768519</v>
      </c>
      <c r="B971" s="9">
        <v>99.5</v>
      </c>
    </row>
    <row r="972">
      <c r="A972" s="1">
        <f t="shared" si="1"/>
        <v>0.6725115741</v>
      </c>
      <c r="B972" s="9">
        <v>99.5</v>
      </c>
    </row>
    <row r="973">
      <c r="A973" s="1">
        <f t="shared" si="1"/>
        <v>0.6725462963</v>
      </c>
      <c r="B973" s="9">
        <v>99.5</v>
      </c>
    </row>
    <row r="974">
      <c r="A974" s="1">
        <f t="shared" si="1"/>
        <v>0.6725810185</v>
      </c>
      <c r="B974" s="9">
        <v>99.4</v>
      </c>
    </row>
    <row r="975">
      <c r="A975" s="1">
        <f t="shared" si="1"/>
        <v>0.6726157407</v>
      </c>
      <c r="B975" s="9">
        <v>99.6</v>
      </c>
    </row>
    <row r="976">
      <c r="A976" s="1">
        <f t="shared" si="1"/>
        <v>0.672650463</v>
      </c>
      <c r="B976" s="9">
        <v>99.9</v>
      </c>
    </row>
    <row r="977">
      <c r="A977" s="1">
        <f t="shared" si="1"/>
        <v>0.6726851852</v>
      </c>
      <c r="B977" s="9">
        <v>99.7</v>
      </c>
    </row>
    <row r="978">
      <c r="A978" s="1">
        <f t="shared" si="1"/>
        <v>0.6727199074</v>
      </c>
      <c r="B978" s="9">
        <v>99.5</v>
      </c>
    </row>
    <row r="979">
      <c r="A979" s="1">
        <f t="shared" si="1"/>
        <v>0.6727546296</v>
      </c>
      <c r="B979" s="9">
        <v>99.4</v>
      </c>
    </row>
    <row r="980">
      <c r="A980" s="1">
        <f t="shared" si="1"/>
        <v>0.6727893519</v>
      </c>
      <c r="B980" s="9">
        <v>99.7</v>
      </c>
    </row>
    <row r="981">
      <c r="A981" s="1">
        <f t="shared" si="1"/>
        <v>0.6728240741</v>
      </c>
      <c r="B981" s="9">
        <v>99.7</v>
      </c>
    </row>
    <row r="982">
      <c r="A982" s="1">
        <f t="shared" si="1"/>
        <v>0.6728587963</v>
      </c>
      <c r="B982" s="9">
        <v>99.7</v>
      </c>
    </row>
    <row r="983">
      <c r="A983" s="1">
        <f t="shared" si="1"/>
        <v>0.6728935185</v>
      </c>
      <c r="B983" s="9">
        <v>99.0</v>
      </c>
    </row>
    <row r="984">
      <c r="A984" s="1">
        <f t="shared" si="1"/>
        <v>0.6729282407</v>
      </c>
      <c r="B984" s="9">
        <v>99.5</v>
      </c>
    </row>
    <row r="985">
      <c r="A985" s="1">
        <f t="shared" si="1"/>
        <v>0.672962963</v>
      </c>
      <c r="B985" s="9">
        <v>99.7</v>
      </c>
    </row>
    <row r="986">
      <c r="A986" s="1">
        <f t="shared" si="1"/>
        <v>0.6729976852</v>
      </c>
      <c r="B986" s="9">
        <v>99.0</v>
      </c>
    </row>
    <row r="987">
      <c r="A987" s="1">
        <f t="shared" si="1"/>
        <v>0.6730324074</v>
      </c>
      <c r="B987" s="9">
        <v>99.6</v>
      </c>
    </row>
    <row r="988">
      <c r="A988" s="1">
        <f t="shared" si="1"/>
        <v>0.6730671296</v>
      </c>
      <c r="B988" s="9">
        <v>99.6</v>
      </c>
    </row>
    <row r="989">
      <c r="A989" s="1">
        <f t="shared" si="1"/>
        <v>0.6731018519</v>
      </c>
      <c r="B989" s="9">
        <v>99.6</v>
      </c>
    </row>
    <row r="990">
      <c r="A990" s="1">
        <f t="shared" si="1"/>
        <v>0.6731365741</v>
      </c>
      <c r="B990" s="9">
        <v>99.6</v>
      </c>
    </row>
    <row r="991">
      <c r="A991" s="1">
        <f t="shared" si="1"/>
        <v>0.6731712963</v>
      </c>
      <c r="B991" s="9">
        <v>99.7</v>
      </c>
    </row>
    <row r="992">
      <c r="A992" s="1">
        <f t="shared" si="1"/>
        <v>0.6732060185</v>
      </c>
      <c r="B992" s="9">
        <v>99.6</v>
      </c>
    </row>
    <row r="993">
      <c r="A993" s="1">
        <f t="shared" si="1"/>
        <v>0.6732407407</v>
      </c>
      <c r="B993" s="9">
        <v>99.7</v>
      </c>
    </row>
    <row r="994">
      <c r="A994" s="1">
        <f t="shared" si="1"/>
        <v>0.673275463</v>
      </c>
      <c r="B994" s="9">
        <v>99.3</v>
      </c>
    </row>
    <row r="995">
      <c r="A995" s="1">
        <f t="shared" si="1"/>
        <v>0.6733101852</v>
      </c>
      <c r="B995" s="9">
        <v>99.2</v>
      </c>
    </row>
    <row r="996">
      <c r="A996" s="1">
        <f t="shared" si="1"/>
        <v>0.6733449074</v>
      </c>
      <c r="B996" s="9">
        <v>99.8</v>
      </c>
    </row>
    <row r="997">
      <c r="A997" s="1">
        <f t="shared" si="1"/>
        <v>0.6733796296</v>
      </c>
      <c r="B997" s="9">
        <v>99.7</v>
      </c>
    </row>
    <row r="998">
      <c r="A998" s="1">
        <f t="shared" si="1"/>
        <v>0.6734143519</v>
      </c>
      <c r="B998" s="9">
        <v>99.5</v>
      </c>
    </row>
    <row r="999">
      <c r="A999" s="1">
        <f t="shared" si="1"/>
        <v>0.6734490741</v>
      </c>
      <c r="B999" s="9">
        <v>99.7</v>
      </c>
    </row>
    <row r="1000">
      <c r="A1000" s="1">
        <f t="shared" si="1"/>
        <v>0.6734837963</v>
      </c>
      <c r="B1000" s="9">
        <v>99.6</v>
      </c>
    </row>
    <row r="1001">
      <c r="A1001" s="1">
        <f t="shared" si="1"/>
        <v>0.6735185185</v>
      </c>
      <c r="B1001" s="9">
        <v>99.5</v>
      </c>
    </row>
    <row r="1002">
      <c r="A1002" s="1">
        <f t="shared" si="1"/>
        <v>0.6735532407</v>
      </c>
      <c r="B1002" s="9">
        <v>99.7</v>
      </c>
    </row>
    <row r="1003">
      <c r="A1003" s="1">
        <f t="shared" si="1"/>
        <v>0.673587963</v>
      </c>
      <c r="B1003" s="9">
        <v>99.5</v>
      </c>
    </row>
    <row r="1004">
      <c r="A1004" s="1">
        <f t="shared" si="1"/>
        <v>0.6736226852</v>
      </c>
      <c r="B1004" s="9">
        <v>99.7</v>
      </c>
    </row>
    <row r="1005">
      <c r="A1005" s="1">
        <f t="shared" si="1"/>
        <v>0.6736574074</v>
      </c>
      <c r="B1005" s="9">
        <v>99.4</v>
      </c>
    </row>
    <row r="1006">
      <c r="A1006" s="1">
        <f t="shared" si="1"/>
        <v>0.6736921296</v>
      </c>
      <c r="B1006" s="9">
        <v>99.5</v>
      </c>
    </row>
    <row r="1007">
      <c r="A1007" s="1">
        <f t="shared" si="1"/>
        <v>0.6737268519</v>
      </c>
      <c r="B1007" s="9">
        <v>99.7</v>
      </c>
    </row>
    <row r="1008">
      <c r="A1008" s="1">
        <f t="shared" si="1"/>
        <v>0.6737615741</v>
      </c>
      <c r="B1008" s="9">
        <v>99.7</v>
      </c>
    </row>
    <row r="1009">
      <c r="A1009" s="1">
        <f t="shared" si="1"/>
        <v>0.6737962963</v>
      </c>
      <c r="B1009" s="9">
        <v>99.4</v>
      </c>
    </row>
    <row r="1010">
      <c r="A1010" s="1">
        <f t="shared" si="1"/>
        <v>0.6738310185</v>
      </c>
      <c r="B1010" s="9">
        <v>99.6</v>
      </c>
    </row>
    <row r="1011">
      <c r="A1011" s="1">
        <f t="shared" si="1"/>
        <v>0.6738657407</v>
      </c>
      <c r="B1011" s="9">
        <v>99.6</v>
      </c>
    </row>
    <row r="1012">
      <c r="A1012" s="1">
        <f t="shared" si="1"/>
        <v>0.673900463</v>
      </c>
      <c r="B1012" s="9">
        <v>99.6</v>
      </c>
    </row>
    <row r="1013">
      <c r="A1013" s="1">
        <f t="shared" si="1"/>
        <v>0.6739351852</v>
      </c>
      <c r="B1013" s="9">
        <v>99.6</v>
      </c>
    </row>
    <row r="1014">
      <c r="A1014" s="1">
        <f t="shared" si="1"/>
        <v>0.6739699074</v>
      </c>
      <c r="B1014" s="9">
        <v>99.7</v>
      </c>
    </row>
    <row r="1015">
      <c r="A1015" s="1">
        <f t="shared" si="1"/>
        <v>0.6740046296</v>
      </c>
      <c r="B1015" s="9">
        <v>99.4</v>
      </c>
    </row>
    <row r="1016">
      <c r="A1016" s="1">
        <f t="shared" si="1"/>
        <v>0.6740393519</v>
      </c>
      <c r="B1016" s="9">
        <v>100.0</v>
      </c>
    </row>
    <row r="1017">
      <c r="A1017" s="1">
        <f t="shared" si="1"/>
        <v>0.6740740741</v>
      </c>
      <c r="B1017" s="9">
        <v>99.5</v>
      </c>
    </row>
    <row r="1018">
      <c r="A1018" s="1">
        <f t="shared" si="1"/>
        <v>0.6741087963</v>
      </c>
      <c r="B1018" s="9">
        <v>99.6</v>
      </c>
    </row>
    <row r="1019">
      <c r="A1019" s="1">
        <f t="shared" si="1"/>
        <v>0.6741435185</v>
      </c>
      <c r="B1019" s="9">
        <v>99.6</v>
      </c>
    </row>
    <row r="1020">
      <c r="A1020" s="1">
        <f t="shared" si="1"/>
        <v>0.6741782407</v>
      </c>
      <c r="B1020" s="9">
        <v>99.7</v>
      </c>
    </row>
    <row r="1021">
      <c r="A1021" s="1">
        <f t="shared" si="1"/>
        <v>0.674212963</v>
      </c>
      <c r="B1021" s="9">
        <v>99.6</v>
      </c>
    </row>
    <row r="1022">
      <c r="A1022" s="1">
        <f t="shared" si="1"/>
        <v>0.6742476852</v>
      </c>
      <c r="B1022" s="9">
        <v>99.6</v>
      </c>
    </row>
    <row r="1023">
      <c r="A1023" s="1">
        <f t="shared" si="1"/>
        <v>0.6742824074</v>
      </c>
      <c r="B1023" s="9">
        <v>99.3</v>
      </c>
    </row>
    <row r="1024">
      <c r="A1024" s="1">
        <f t="shared" si="1"/>
        <v>0.6743171296</v>
      </c>
      <c r="B1024" s="9">
        <v>99.4</v>
      </c>
    </row>
    <row r="1025">
      <c r="A1025" s="1">
        <f t="shared" si="1"/>
        <v>0.6743518519</v>
      </c>
      <c r="B1025" s="9">
        <v>99.7</v>
      </c>
    </row>
    <row r="1026">
      <c r="A1026" s="1">
        <f t="shared" si="1"/>
        <v>0.6743865741</v>
      </c>
      <c r="B1026" s="9">
        <v>99.5</v>
      </c>
    </row>
    <row r="1027">
      <c r="A1027" s="1">
        <f t="shared" si="1"/>
        <v>0.6744212963</v>
      </c>
      <c r="B1027" s="9">
        <v>99.5</v>
      </c>
    </row>
    <row r="1028">
      <c r="A1028" s="1">
        <f t="shared" si="1"/>
        <v>0.6744560185</v>
      </c>
      <c r="B1028" s="9">
        <v>99.9</v>
      </c>
    </row>
    <row r="1029">
      <c r="A1029" s="1">
        <f t="shared" si="1"/>
        <v>0.6744907407</v>
      </c>
      <c r="B1029" s="9">
        <v>99.4</v>
      </c>
    </row>
    <row r="1030">
      <c r="A1030" s="1">
        <f t="shared" si="1"/>
        <v>0.674525463</v>
      </c>
      <c r="B1030" s="9">
        <v>99.8</v>
      </c>
    </row>
    <row r="1031">
      <c r="A1031" s="1">
        <f t="shared" si="1"/>
        <v>0.6745601852</v>
      </c>
      <c r="B1031" s="9">
        <v>99.7</v>
      </c>
    </row>
    <row r="1032">
      <c r="A1032" s="1">
        <f t="shared" si="1"/>
        <v>0.6745949074</v>
      </c>
      <c r="B1032" s="9">
        <v>99.7</v>
      </c>
    </row>
    <row r="1033">
      <c r="A1033" s="1">
        <f t="shared" si="1"/>
        <v>0.6746296296</v>
      </c>
      <c r="B1033" s="9">
        <v>99.3</v>
      </c>
    </row>
    <row r="1034">
      <c r="A1034" s="1">
        <f t="shared" si="1"/>
        <v>0.6746643519</v>
      </c>
      <c r="B1034" s="9">
        <v>99.7</v>
      </c>
    </row>
    <row r="1035">
      <c r="A1035" s="1">
        <f t="shared" si="1"/>
        <v>0.6746990741</v>
      </c>
      <c r="B1035" s="9">
        <v>99.6</v>
      </c>
    </row>
    <row r="1036">
      <c r="A1036" s="1">
        <f t="shared" si="1"/>
        <v>0.6747337963</v>
      </c>
      <c r="B1036" s="9">
        <v>99.4</v>
      </c>
    </row>
    <row r="1037">
      <c r="A1037" s="1">
        <f t="shared" si="1"/>
        <v>0.6747685185</v>
      </c>
      <c r="B1037" s="9">
        <v>99.6</v>
      </c>
    </row>
    <row r="1038">
      <c r="A1038" s="1">
        <f t="shared" si="1"/>
        <v>0.6748032407</v>
      </c>
      <c r="B1038" s="9">
        <v>99.5</v>
      </c>
    </row>
    <row r="1039">
      <c r="A1039" s="1">
        <f t="shared" si="1"/>
        <v>0.674837963</v>
      </c>
      <c r="B1039" s="9">
        <v>99.7</v>
      </c>
    </row>
    <row r="1040">
      <c r="A1040" s="1">
        <f t="shared" si="1"/>
        <v>0.6748726852</v>
      </c>
      <c r="B1040" s="9">
        <v>99.5</v>
      </c>
    </row>
    <row r="1041">
      <c r="A1041" s="1">
        <f t="shared" si="1"/>
        <v>0.6749074074</v>
      </c>
      <c r="B1041" s="9">
        <v>99.5</v>
      </c>
    </row>
    <row r="1042">
      <c r="A1042" s="1">
        <f t="shared" si="1"/>
        <v>0.6749421296</v>
      </c>
      <c r="B1042" s="9">
        <v>99.5</v>
      </c>
    </row>
    <row r="1043">
      <c r="A1043" s="1">
        <f t="shared" si="1"/>
        <v>0.6749768519</v>
      </c>
      <c r="B1043" s="9">
        <v>99.4</v>
      </c>
    </row>
    <row r="1044">
      <c r="A1044" s="1">
        <f t="shared" si="1"/>
        <v>0.6750115741</v>
      </c>
      <c r="B1044" s="9">
        <v>99.5</v>
      </c>
    </row>
    <row r="1045">
      <c r="A1045" s="1">
        <f t="shared" si="1"/>
        <v>0.6750462963</v>
      </c>
      <c r="B1045" s="9">
        <v>99.3</v>
      </c>
    </row>
    <row r="1046">
      <c r="A1046" s="1">
        <f t="shared" si="1"/>
        <v>0.6750810185</v>
      </c>
      <c r="B1046" s="9">
        <v>99.4</v>
      </c>
    </row>
    <row r="1047">
      <c r="A1047" s="1">
        <f t="shared" si="1"/>
        <v>0.6751157407</v>
      </c>
      <c r="B1047" s="9">
        <v>99.4</v>
      </c>
    </row>
    <row r="1048">
      <c r="A1048" s="1">
        <f t="shared" si="1"/>
        <v>0.675150463</v>
      </c>
      <c r="B1048" s="9">
        <v>99.4</v>
      </c>
    </row>
    <row r="1049">
      <c r="A1049" s="1">
        <f t="shared" si="1"/>
        <v>0.6751851852</v>
      </c>
      <c r="B1049" s="9">
        <v>99.1</v>
      </c>
    </row>
    <row r="1050">
      <c r="A1050" s="1">
        <f t="shared" si="1"/>
        <v>0.6752199074</v>
      </c>
      <c r="B1050" s="9">
        <v>99.3</v>
      </c>
    </row>
    <row r="1051">
      <c r="A1051" s="1">
        <f t="shared" si="1"/>
        <v>0.6752546296</v>
      </c>
      <c r="B1051" s="9">
        <v>99.5</v>
      </c>
    </row>
    <row r="1052">
      <c r="A1052" s="1">
        <f t="shared" si="1"/>
        <v>0.6752893519</v>
      </c>
      <c r="B1052" s="9">
        <v>99.4</v>
      </c>
    </row>
    <row r="1053">
      <c r="A1053" s="1">
        <f t="shared" si="1"/>
        <v>0.6753240741</v>
      </c>
      <c r="B1053" s="9">
        <v>99.1</v>
      </c>
    </row>
    <row r="1054">
      <c r="A1054" s="1">
        <f t="shared" si="1"/>
        <v>0.6753587963</v>
      </c>
      <c r="B1054" s="9">
        <v>99.4</v>
      </c>
    </row>
    <row r="1055">
      <c r="A1055" s="1">
        <f t="shared" si="1"/>
        <v>0.6753935185</v>
      </c>
      <c r="B1055" s="9">
        <v>99.5</v>
      </c>
    </row>
    <row r="1056">
      <c r="A1056" s="1">
        <f t="shared" si="1"/>
        <v>0.6754282407</v>
      </c>
      <c r="B1056" s="9">
        <v>99.4</v>
      </c>
    </row>
    <row r="1057">
      <c r="A1057" s="1">
        <f t="shared" si="1"/>
        <v>0.675462963</v>
      </c>
      <c r="B1057" s="9">
        <v>99.9</v>
      </c>
    </row>
    <row r="1058">
      <c r="A1058" s="1">
        <f t="shared" si="1"/>
        <v>0.6754976852</v>
      </c>
      <c r="B1058" s="9">
        <v>99.4</v>
      </c>
    </row>
    <row r="1059">
      <c r="A1059" s="1">
        <f t="shared" si="1"/>
        <v>0.6755324074</v>
      </c>
      <c r="B1059" s="9">
        <v>99.7</v>
      </c>
    </row>
    <row r="1060">
      <c r="A1060" s="1">
        <f t="shared" si="1"/>
        <v>0.6755671296</v>
      </c>
      <c r="B1060" s="9">
        <v>99.6</v>
      </c>
    </row>
    <row r="1061">
      <c r="A1061" s="1">
        <f t="shared" si="1"/>
        <v>0.6756018519</v>
      </c>
      <c r="B1061" s="9">
        <v>99.8</v>
      </c>
    </row>
    <row r="1062">
      <c r="A1062" s="1">
        <f t="shared" si="1"/>
        <v>0.6756365741</v>
      </c>
      <c r="B1062" s="9">
        <v>99.4</v>
      </c>
    </row>
    <row r="1063">
      <c r="A1063" s="1">
        <f t="shared" si="1"/>
        <v>0.6756712963</v>
      </c>
      <c r="B1063" s="9">
        <v>99.6</v>
      </c>
    </row>
    <row r="1064">
      <c r="A1064" s="1">
        <f t="shared" si="1"/>
        <v>0.6757060185</v>
      </c>
      <c r="B1064" s="9">
        <v>99.7</v>
      </c>
    </row>
    <row r="1065">
      <c r="A1065" s="1">
        <f t="shared" si="1"/>
        <v>0.6757407407</v>
      </c>
      <c r="B1065" s="9">
        <v>99.6</v>
      </c>
    </row>
    <row r="1066">
      <c r="A1066" s="1">
        <f t="shared" si="1"/>
        <v>0.675775463</v>
      </c>
      <c r="B1066" s="9">
        <v>99.7</v>
      </c>
    </row>
    <row r="1067">
      <c r="A1067" s="1">
        <f t="shared" si="1"/>
        <v>0.6758101852</v>
      </c>
      <c r="B1067" s="9">
        <v>99.6</v>
      </c>
    </row>
    <row r="1068">
      <c r="A1068" s="1">
        <f t="shared" si="1"/>
        <v>0.6758449074</v>
      </c>
      <c r="B1068" s="9">
        <v>99.3</v>
      </c>
    </row>
    <row r="1069">
      <c r="A1069" s="1">
        <f t="shared" si="1"/>
        <v>0.6758796296</v>
      </c>
      <c r="B1069" s="9">
        <v>99.4</v>
      </c>
    </row>
    <row r="1070">
      <c r="A1070" s="1">
        <f t="shared" si="1"/>
        <v>0.6759143519</v>
      </c>
      <c r="B1070" s="9">
        <v>99.4</v>
      </c>
    </row>
    <row r="1071">
      <c r="A1071" s="1">
        <f t="shared" si="1"/>
        <v>0.6759490741</v>
      </c>
      <c r="B1071" s="9">
        <v>99.0</v>
      </c>
    </row>
    <row r="1072">
      <c r="A1072" s="1">
        <f t="shared" si="1"/>
        <v>0.6759837963</v>
      </c>
      <c r="B1072" s="9">
        <v>99.5</v>
      </c>
    </row>
    <row r="1073">
      <c r="A1073" s="1">
        <f t="shared" si="1"/>
        <v>0.6760185185</v>
      </c>
      <c r="B1073" s="9">
        <v>99.2</v>
      </c>
    </row>
    <row r="1074">
      <c r="A1074" s="1">
        <f t="shared" si="1"/>
        <v>0.6760532407</v>
      </c>
      <c r="B1074" s="9">
        <v>99.7</v>
      </c>
    </row>
    <row r="1075">
      <c r="A1075" s="1">
        <f t="shared" si="1"/>
        <v>0.676087963</v>
      </c>
      <c r="B1075" s="9">
        <v>99.0</v>
      </c>
    </row>
    <row r="1076">
      <c r="A1076" s="1">
        <f t="shared" si="1"/>
        <v>0.6761226852</v>
      </c>
      <c r="B1076" s="9">
        <v>99.1</v>
      </c>
    </row>
    <row r="1077">
      <c r="A1077" s="1">
        <f t="shared" si="1"/>
        <v>0.6761574074</v>
      </c>
      <c r="B1077" s="9">
        <v>99.3</v>
      </c>
    </row>
    <row r="1078">
      <c r="A1078" s="1">
        <f t="shared" si="1"/>
        <v>0.6761921296</v>
      </c>
      <c r="B1078" s="9">
        <v>99.4</v>
      </c>
    </row>
    <row r="1079">
      <c r="A1079" s="1">
        <f t="shared" si="1"/>
        <v>0.6762268519</v>
      </c>
      <c r="B1079" s="9">
        <v>99.4</v>
      </c>
    </row>
    <row r="1080">
      <c r="A1080" s="1">
        <f t="shared" si="1"/>
        <v>0.6762615741</v>
      </c>
      <c r="B1080" s="9">
        <v>99.4</v>
      </c>
    </row>
    <row r="1081">
      <c r="A1081" s="1">
        <f t="shared" si="1"/>
        <v>0.6762962963</v>
      </c>
      <c r="B1081" s="9">
        <v>99.4</v>
      </c>
    </row>
    <row r="1082">
      <c r="A1082" s="1">
        <f t="shared" si="1"/>
        <v>0.6763310185</v>
      </c>
      <c r="B1082" s="9">
        <v>99.7</v>
      </c>
    </row>
    <row r="1083">
      <c r="A1083" s="1">
        <f t="shared" si="1"/>
        <v>0.6763657407</v>
      </c>
      <c r="B1083" s="9">
        <v>99.3</v>
      </c>
    </row>
    <row r="1084">
      <c r="A1084" s="1">
        <f t="shared" si="1"/>
        <v>0.676400463</v>
      </c>
      <c r="B1084" s="9">
        <v>99.6</v>
      </c>
    </row>
    <row r="1085">
      <c r="A1085" s="1">
        <f t="shared" si="1"/>
        <v>0.6764351852</v>
      </c>
      <c r="B1085" s="9">
        <v>99.3</v>
      </c>
    </row>
    <row r="1086">
      <c r="A1086" s="1">
        <f t="shared" si="1"/>
        <v>0.6764699074</v>
      </c>
      <c r="B1086" s="9">
        <v>99.6</v>
      </c>
    </row>
    <row r="1087">
      <c r="A1087" s="1">
        <f t="shared" si="1"/>
        <v>0.6765046296</v>
      </c>
      <c r="B1087" s="9">
        <v>99.8</v>
      </c>
    </row>
    <row r="1088">
      <c r="A1088" s="1">
        <f t="shared" si="1"/>
        <v>0.6765393519</v>
      </c>
      <c r="B1088" s="9">
        <v>54.0</v>
      </c>
    </row>
    <row r="1089">
      <c r="A1089" s="1">
        <f t="shared" si="1"/>
        <v>0.6765740741</v>
      </c>
      <c r="B1089" s="9">
        <v>99.5</v>
      </c>
    </row>
    <row r="1090">
      <c r="A1090" s="1">
        <f t="shared" si="1"/>
        <v>0.6766087963</v>
      </c>
      <c r="B1090" s="9">
        <v>99.7</v>
      </c>
    </row>
    <row r="1091">
      <c r="A1091" s="1">
        <f t="shared" si="1"/>
        <v>0.6766435185</v>
      </c>
      <c r="B1091" s="9">
        <v>99.6</v>
      </c>
    </row>
    <row r="1092">
      <c r="A1092" s="1">
        <f t="shared" si="1"/>
        <v>0.6766782407</v>
      </c>
      <c r="B1092" s="9">
        <v>99.3</v>
      </c>
    </row>
    <row r="1093">
      <c r="A1093" s="1">
        <f t="shared" si="1"/>
        <v>0.676712963</v>
      </c>
      <c r="B1093" s="9">
        <v>99.4</v>
      </c>
    </row>
    <row r="1094">
      <c r="A1094" s="1">
        <f t="shared" si="1"/>
        <v>0.6767476852</v>
      </c>
      <c r="B1094" s="9">
        <v>99.8</v>
      </c>
    </row>
    <row r="1095">
      <c r="A1095" s="1">
        <f t="shared" si="1"/>
        <v>0.6767824074</v>
      </c>
      <c r="B1095" s="9">
        <v>99.4</v>
      </c>
    </row>
    <row r="1096">
      <c r="A1096" s="1">
        <f t="shared" si="1"/>
        <v>0.6768171296</v>
      </c>
      <c r="B1096" s="9">
        <v>99.5</v>
      </c>
    </row>
    <row r="1097">
      <c r="A1097" s="1">
        <f t="shared" si="1"/>
        <v>0.6768518519</v>
      </c>
      <c r="B1097" s="9">
        <v>99.5</v>
      </c>
    </row>
    <row r="1098">
      <c r="A1098" s="1">
        <f t="shared" si="1"/>
        <v>0.6768865741</v>
      </c>
      <c r="B1098" s="9">
        <v>99.3</v>
      </c>
    </row>
    <row r="1099">
      <c r="A1099" s="1">
        <f t="shared" si="1"/>
        <v>0.6769212963</v>
      </c>
      <c r="B1099" s="9">
        <v>99.4</v>
      </c>
    </row>
    <row r="1100">
      <c r="A1100" s="1">
        <f t="shared" si="1"/>
        <v>0.6769560185</v>
      </c>
      <c r="B1100" s="9">
        <v>99.5</v>
      </c>
    </row>
    <row r="1101">
      <c r="A1101" s="1">
        <f t="shared" si="1"/>
        <v>0.6769907407</v>
      </c>
      <c r="B1101" s="9">
        <v>99.2</v>
      </c>
    </row>
    <row r="1102">
      <c r="A1102" s="1">
        <f t="shared" si="1"/>
        <v>0.677025463</v>
      </c>
      <c r="B1102" s="9">
        <v>99.5</v>
      </c>
    </row>
    <row r="1103">
      <c r="A1103" s="1">
        <f t="shared" si="1"/>
        <v>0.6770601852</v>
      </c>
      <c r="B1103" s="9">
        <v>99.2</v>
      </c>
    </row>
    <row r="1104">
      <c r="A1104" s="1">
        <f t="shared" si="1"/>
        <v>0.6770949074</v>
      </c>
      <c r="B1104" s="9">
        <v>99.4</v>
      </c>
    </row>
    <row r="1105">
      <c r="A1105" s="1">
        <f t="shared" si="1"/>
        <v>0.6771296296</v>
      </c>
      <c r="B1105" s="9">
        <v>98.9</v>
      </c>
    </row>
    <row r="1106">
      <c r="A1106" s="1">
        <f t="shared" si="1"/>
        <v>0.6771643519</v>
      </c>
      <c r="B1106" s="9">
        <v>99.1</v>
      </c>
    </row>
    <row r="1107">
      <c r="A1107" s="1">
        <f t="shared" si="1"/>
        <v>0.6771990741</v>
      </c>
      <c r="B1107" s="9">
        <v>99.0</v>
      </c>
    </row>
    <row r="1108">
      <c r="A1108" s="1">
        <f t="shared" si="1"/>
        <v>0.6772337963</v>
      </c>
      <c r="B1108" s="9">
        <v>98.9</v>
      </c>
    </row>
    <row r="1109">
      <c r="A1109" s="1">
        <f t="shared" si="1"/>
        <v>0.6772685185</v>
      </c>
      <c r="B1109" s="9">
        <v>0.0</v>
      </c>
    </row>
    <row r="1110">
      <c r="A1110" s="1">
        <f t="shared" si="1"/>
        <v>0.6773032407</v>
      </c>
      <c r="B1110" s="9">
        <v>99.5</v>
      </c>
    </row>
    <row r="1111">
      <c r="A1111" s="1">
        <f t="shared" si="1"/>
        <v>0.677337963</v>
      </c>
      <c r="B1111" s="9">
        <v>54.2</v>
      </c>
    </row>
    <row r="1112">
      <c r="A1112" s="1">
        <f t="shared" si="1"/>
        <v>0.6773726852</v>
      </c>
      <c r="B1112" s="9">
        <v>99.1</v>
      </c>
    </row>
    <row r="1113">
      <c r="A1113" s="1">
        <f t="shared" si="1"/>
        <v>0.6774074074</v>
      </c>
      <c r="B1113" s="9">
        <v>47.7</v>
      </c>
    </row>
    <row r="1114">
      <c r="A1114" s="1">
        <f t="shared" si="1"/>
        <v>0.6774421296</v>
      </c>
      <c r="B1114" s="9">
        <v>0.0</v>
      </c>
    </row>
    <row r="1115">
      <c r="A1115" s="1">
        <f t="shared" si="1"/>
        <v>0.6774768519</v>
      </c>
      <c r="B1115" s="9">
        <v>0.0</v>
      </c>
    </row>
    <row r="1116">
      <c r="A1116" s="1">
        <f t="shared" si="1"/>
        <v>0.6775115741</v>
      </c>
      <c r="B1116" s="9">
        <v>0.0</v>
      </c>
    </row>
    <row r="1117">
      <c r="A1117" s="1">
        <f t="shared" si="1"/>
        <v>0.6775462963</v>
      </c>
      <c r="B1117" s="9">
        <v>0.0</v>
      </c>
    </row>
    <row r="1118">
      <c r="A1118" s="1">
        <f t="shared" si="1"/>
        <v>0.6775810185</v>
      </c>
      <c r="B1118" s="9">
        <v>0.0</v>
      </c>
    </row>
    <row r="1119">
      <c r="A1119" s="1">
        <f t="shared" si="1"/>
        <v>0.6776157407</v>
      </c>
      <c r="B1119" s="9">
        <v>0.0</v>
      </c>
    </row>
    <row r="1120">
      <c r="A1120" s="1">
        <f t="shared" si="1"/>
        <v>0.677650463</v>
      </c>
      <c r="B1120" s="9">
        <v>0.0</v>
      </c>
    </row>
    <row r="1121">
      <c r="A1121" s="1">
        <f t="shared" si="1"/>
        <v>0.6776851852</v>
      </c>
      <c r="B1121" s="9">
        <v>0.0</v>
      </c>
    </row>
    <row r="1122">
      <c r="A1122" s="1">
        <f t="shared" si="1"/>
        <v>0.6777199074</v>
      </c>
      <c r="B1122" s="9">
        <v>0.0</v>
      </c>
    </row>
    <row r="1123">
      <c r="A1123" s="1">
        <f t="shared" si="1"/>
        <v>0.6777546296</v>
      </c>
      <c r="B1123" s="9">
        <v>0.1</v>
      </c>
    </row>
    <row r="1124">
      <c r="A1124" s="1">
        <f t="shared" si="1"/>
        <v>0.6777893519</v>
      </c>
      <c r="B1124" s="9">
        <v>0.0</v>
      </c>
    </row>
    <row r="1125">
      <c r="A1125" s="1">
        <f t="shared" si="1"/>
        <v>0.6778240741</v>
      </c>
      <c r="B1125" s="9">
        <v>0.0</v>
      </c>
    </row>
    <row r="1126">
      <c r="A1126" s="1">
        <f t="shared" si="1"/>
        <v>0.6778587963</v>
      </c>
      <c r="B1126" s="9">
        <v>0.0</v>
      </c>
    </row>
    <row r="1127">
      <c r="A1127" s="1">
        <f t="shared" si="1"/>
        <v>0.6778935185</v>
      </c>
      <c r="B1127" s="9">
        <v>0.0</v>
      </c>
    </row>
    <row r="1128">
      <c r="A1128" s="1">
        <f t="shared" si="1"/>
        <v>0.6779282407</v>
      </c>
      <c r="B1128" s="9">
        <v>0.0</v>
      </c>
    </row>
    <row r="1129">
      <c r="A1129" s="1"/>
      <c r="B1129" s="9"/>
    </row>
    <row r="1130">
      <c r="A1130" s="1"/>
      <c r="B1130" s="9"/>
    </row>
    <row r="1131">
      <c r="A1131" s="1"/>
      <c r="B1131" s="9"/>
    </row>
    <row r="1132">
      <c r="A1132" s="1"/>
      <c r="B1132" s="9"/>
    </row>
    <row r="1133">
      <c r="B1133" s="9"/>
    </row>
    <row r="1134">
      <c r="B1134" s="9"/>
    </row>
    <row r="1135">
      <c r="B1135" s="9"/>
    </row>
    <row r="1136">
      <c r="B1136" s="9"/>
    </row>
    <row r="1137">
      <c r="B1137" s="9"/>
    </row>
    <row r="1138">
      <c r="B1138" s="9"/>
    </row>
    <row r="1139">
      <c r="B1139" s="9"/>
    </row>
    <row r="1140">
      <c r="B1140" s="9"/>
    </row>
    <row r="1141">
      <c r="B1141" s="9"/>
    </row>
    <row r="1142">
      <c r="B1142" s="9"/>
    </row>
    <row r="1143">
      <c r="B1143" s="9"/>
    </row>
    <row r="1144">
      <c r="B1144" s="9"/>
    </row>
    <row r="1145">
      <c r="B1145" s="9"/>
    </row>
    <row r="1146">
      <c r="B1146" s="9"/>
    </row>
    <row r="1147">
      <c r="B1147" s="9"/>
    </row>
    <row r="1148">
      <c r="B1148" s="9"/>
    </row>
    <row r="1149">
      <c r="B1149" s="9"/>
    </row>
    <row r="1150">
      <c r="B1150" s="9"/>
    </row>
    <row r="1151">
      <c r="B1151" s="9"/>
    </row>
    <row r="1152">
      <c r="B1152" s="9"/>
    </row>
    <row r="1153">
      <c r="B1153" s="9"/>
    </row>
    <row r="1154">
      <c r="B1154" s="9"/>
    </row>
    <row r="1155">
      <c r="B1155" s="9"/>
    </row>
    <row r="1156">
      <c r="B1156" s="9"/>
    </row>
    <row r="1157">
      <c r="B1157" s="9"/>
    </row>
    <row r="1158">
      <c r="B1158" s="9"/>
    </row>
    <row r="1159">
      <c r="B1159" s="9"/>
    </row>
    <row r="1160">
      <c r="B1160" s="9"/>
    </row>
    <row r="1161">
      <c r="B1161" s="9"/>
    </row>
    <row r="1162">
      <c r="B1162" s="9"/>
    </row>
    <row r="1163">
      <c r="B1163" s="9"/>
    </row>
    <row r="1164">
      <c r="B1164" s="9"/>
    </row>
    <row r="1165">
      <c r="B1165" s="9"/>
    </row>
    <row r="1166">
      <c r="B1166" s="9"/>
    </row>
    <row r="1167">
      <c r="B1167" s="9"/>
    </row>
    <row r="1168">
      <c r="B1168" s="9"/>
    </row>
    <row r="1169">
      <c r="B1169" s="9"/>
    </row>
    <row r="1170">
      <c r="B1170" s="9"/>
    </row>
    <row r="1171">
      <c r="B1171" s="9"/>
    </row>
    <row r="1172">
      <c r="B1172" s="9"/>
    </row>
    <row r="1173">
      <c r="B1173" s="9"/>
    </row>
    <row r="1174">
      <c r="B1174" s="9"/>
    </row>
    <row r="1175">
      <c r="B1175" s="9"/>
    </row>
    <row r="1176">
      <c r="B1176" s="9"/>
    </row>
    <row r="1177">
      <c r="B1177" s="9"/>
    </row>
    <row r="1178">
      <c r="B1178" s="9"/>
    </row>
    <row r="1179">
      <c r="B1179" s="9"/>
    </row>
    <row r="1180">
      <c r="B1180" s="9"/>
    </row>
    <row r="1181">
      <c r="B1181" s="9"/>
    </row>
    <row r="1182">
      <c r="B1182" s="9"/>
    </row>
    <row r="1183">
      <c r="B1183" s="9"/>
    </row>
    <row r="1184">
      <c r="B1184" s="9"/>
    </row>
    <row r="1185">
      <c r="B1185" s="9"/>
    </row>
    <row r="1186">
      <c r="B1186" s="9"/>
    </row>
    <row r="1187">
      <c r="B1187" s="9"/>
    </row>
    <row r="1188">
      <c r="B1188" s="9"/>
    </row>
    <row r="1189">
      <c r="B1189" s="9"/>
    </row>
    <row r="1190">
      <c r="B1190" s="9"/>
    </row>
    <row r="1191">
      <c r="B1191" s="9"/>
    </row>
    <row r="1192">
      <c r="B1192" s="9"/>
    </row>
    <row r="1193">
      <c r="B1193" s="9"/>
    </row>
    <row r="1194">
      <c r="B1194" s="9"/>
    </row>
    <row r="1195">
      <c r="B1195" s="9"/>
    </row>
    <row r="1196">
      <c r="B1196" s="9"/>
    </row>
    <row r="1197">
      <c r="B1197" s="9"/>
    </row>
    <row r="1198">
      <c r="B1198" s="9"/>
    </row>
    <row r="1199">
      <c r="B1199" s="9"/>
    </row>
    <row r="1200">
      <c r="B1200" s="9"/>
    </row>
    <row r="1201">
      <c r="B1201" s="9"/>
    </row>
    <row r="1202">
      <c r="B1202" s="9"/>
    </row>
    <row r="1203">
      <c r="B1203" s="9"/>
    </row>
    <row r="1204">
      <c r="B1204" s="9"/>
    </row>
    <row r="1205">
      <c r="B1205" s="9"/>
    </row>
    <row r="1206">
      <c r="B1206" s="9"/>
    </row>
    <row r="1207">
      <c r="B1207" s="9"/>
    </row>
    <row r="1208">
      <c r="B1208" s="9"/>
    </row>
    <row r="1209">
      <c r="B1209" s="9"/>
    </row>
    <row r="1210">
      <c r="B1210" s="9"/>
    </row>
    <row r="1211">
      <c r="B1211" s="9"/>
    </row>
    <row r="1212">
      <c r="B1212" s="9"/>
    </row>
    <row r="1213">
      <c r="B1213" s="9"/>
    </row>
    <row r="1214">
      <c r="B1214" s="9"/>
    </row>
    <row r="1215">
      <c r="B1215" s="9"/>
    </row>
    <row r="1216">
      <c r="B1216" s="9"/>
    </row>
    <row r="1217">
      <c r="B1217" s="9"/>
    </row>
    <row r="1218">
      <c r="B1218" s="9"/>
    </row>
    <row r="1219">
      <c r="B1219" s="9"/>
    </row>
    <row r="1220">
      <c r="B1220" s="9"/>
    </row>
    <row r="1221">
      <c r="B1221" s="9"/>
    </row>
    <row r="1222">
      <c r="B1222" s="9"/>
    </row>
    <row r="1223">
      <c r="B1223" s="9"/>
    </row>
    <row r="1224">
      <c r="B1224" s="9"/>
    </row>
    <row r="1225">
      <c r="B1225" s="9"/>
    </row>
    <row r="1226">
      <c r="B1226" s="9"/>
    </row>
    <row r="1227">
      <c r="B1227" s="9"/>
    </row>
    <row r="1228">
      <c r="B1228" s="9"/>
    </row>
    <row r="1229">
      <c r="B1229" s="9"/>
    </row>
    <row r="1230">
      <c r="B1230" s="9"/>
    </row>
    <row r="1231">
      <c r="B1231" s="9"/>
    </row>
    <row r="1232">
      <c r="B1232" s="9"/>
    </row>
    <row r="1233">
      <c r="B1233" s="9"/>
    </row>
    <row r="1234">
      <c r="B1234" s="9"/>
    </row>
    <row r="1235">
      <c r="B1235" s="9"/>
    </row>
    <row r="1236">
      <c r="B1236" s="9"/>
    </row>
    <row r="1237">
      <c r="B1237" s="9"/>
    </row>
    <row r="1238">
      <c r="B1238" s="9"/>
    </row>
    <row r="1239">
      <c r="B1239" s="9"/>
    </row>
    <row r="1240">
      <c r="B1240" s="9"/>
    </row>
    <row r="1241">
      <c r="B1241" s="9"/>
    </row>
    <row r="1242">
      <c r="B1242" s="9"/>
    </row>
    <row r="1243">
      <c r="B1243" s="9"/>
    </row>
    <row r="1244">
      <c r="B1244" s="9"/>
    </row>
    <row r="1245">
      <c r="B1245" s="9"/>
    </row>
    <row r="1246">
      <c r="B1246" s="9"/>
    </row>
    <row r="1247">
      <c r="B1247" s="9"/>
    </row>
    <row r="1248">
      <c r="B1248" s="9"/>
    </row>
    <row r="1249">
      <c r="B1249" s="9"/>
    </row>
    <row r="1250">
      <c r="B1250" s="9"/>
    </row>
    <row r="1251">
      <c r="B1251" s="9"/>
    </row>
    <row r="1252">
      <c r="B1252" s="9"/>
    </row>
    <row r="1253">
      <c r="B1253" s="9"/>
    </row>
    <row r="1254">
      <c r="B1254" s="9"/>
    </row>
    <row r="1255">
      <c r="B1255" s="9"/>
    </row>
    <row r="1256">
      <c r="B1256" s="9"/>
    </row>
    <row r="1257">
      <c r="B1257" s="9"/>
    </row>
    <row r="1258">
      <c r="B1258" s="9"/>
    </row>
    <row r="1259">
      <c r="B1259" s="9"/>
    </row>
    <row r="1260">
      <c r="B1260" s="9"/>
    </row>
    <row r="1261">
      <c r="B1261" s="9"/>
    </row>
    <row r="1262">
      <c r="B1262" s="9"/>
    </row>
    <row r="1263">
      <c r="B1263" s="9"/>
    </row>
    <row r="1264">
      <c r="B1264" s="9"/>
    </row>
    <row r="1265">
      <c r="B1265" s="9"/>
    </row>
    <row r="1266">
      <c r="B1266" s="9"/>
    </row>
    <row r="1267">
      <c r="B1267" s="9"/>
    </row>
    <row r="1268">
      <c r="B1268" s="9"/>
    </row>
    <row r="1269">
      <c r="B1269" s="9"/>
    </row>
    <row r="1270">
      <c r="B1270" s="9"/>
    </row>
    <row r="1271">
      <c r="B1271" s="9"/>
    </row>
    <row r="1272">
      <c r="B1272" s="9"/>
    </row>
    <row r="1273">
      <c r="B1273" s="9"/>
    </row>
    <row r="1274">
      <c r="B1274" s="9"/>
    </row>
    <row r="1275">
      <c r="B1275" s="9"/>
    </row>
    <row r="1276">
      <c r="B1276" s="9"/>
    </row>
    <row r="1277">
      <c r="B1277" s="9"/>
    </row>
    <row r="1278">
      <c r="B1278" s="9"/>
    </row>
    <row r="1279">
      <c r="B1279" s="9"/>
    </row>
    <row r="1280">
      <c r="B1280" s="9"/>
    </row>
    <row r="1281">
      <c r="B1281" s="9"/>
    </row>
    <row r="1282">
      <c r="B1282" s="9"/>
    </row>
    <row r="1283">
      <c r="B1283" s="9"/>
    </row>
    <row r="1284">
      <c r="B1284" s="9"/>
    </row>
    <row r="1285">
      <c r="B1285" s="9"/>
    </row>
    <row r="1286">
      <c r="B1286" s="9"/>
    </row>
    <row r="1287">
      <c r="B1287" s="9"/>
    </row>
    <row r="1288">
      <c r="B1288" s="9"/>
    </row>
    <row r="1289">
      <c r="B1289" s="9"/>
    </row>
    <row r="1290">
      <c r="B1290" s="9"/>
    </row>
    <row r="1291">
      <c r="B1291" s="9"/>
    </row>
    <row r="1292">
      <c r="B1292" s="9"/>
    </row>
    <row r="1293">
      <c r="B1293" s="9"/>
    </row>
    <row r="1294">
      <c r="B1294" s="9"/>
    </row>
    <row r="1295">
      <c r="B1295" s="9"/>
    </row>
    <row r="1296">
      <c r="B1296" s="9"/>
    </row>
    <row r="1297">
      <c r="B1297" s="9"/>
    </row>
    <row r="1298">
      <c r="B1298" s="9"/>
    </row>
    <row r="1299">
      <c r="B1299" s="9"/>
    </row>
    <row r="1300">
      <c r="B1300" s="9"/>
    </row>
    <row r="1301">
      <c r="B1301" s="9"/>
    </row>
    <row r="1302">
      <c r="B1302" s="9"/>
    </row>
    <row r="1303">
      <c r="B1303" s="9"/>
    </row>
    <row r="1304">
      <c r="B1304" s="9"/>
    </row>
    <row r="1305">
      <c r="B1305" s="9"/>
    </row>
    <row r="1306">
      <c r="B1306" s="9"/>
    </row>
    <row r="1307">
      <c r="B1307" s="9"/>
    </row>
    <row r="1308">
      <c r="B1308" s="9"/>
    </row>
    <row r="1309">
      <c r="B1309" s="9"/>
    </row>
    <row r="1310">
      <c r="B1310" s="9"/>
    </row>
    <row r="1311">
      <c r="B1311" s="9"/>
    </row>
    <row r="1312">
      <c r="B1312" s="9"/>
    </row>
    <row r="1313">
      <c r="B1313" s="9"/>
    </row>
    <row r="1314">
      <c r="B1314" s="9"/>
    </row>
    <row r="1315">
      <c r="B1315" s="9"/>
    </row>
    <row r="1316">
      <c r="B1316" s="9"/>
    </row>
    <row r="1317">
      <c r="B1317" s="9"/>
    </row>
    <row r="1318">
      <c r="B1318" s="9"/>
    </row>
    <row r="1319">
      <c r="B1319" s="9"/>
    </row>
    <row r="1320">
      <c r="B1320" s="9"/>
    </row>
    <row r="1321">
      <c r="B1321" s="9"/>
    </row>
    <row r="1322">
      <c r="B1322" s="9"/>
    </row>
    <row r="1323">
      <c r="B1323" s="9"/>
    </row>
    <row r="1324">
      <c r="B1324" s="9"/>
    </row>
    <row r="1325">
      <c r="B1325" s="9"/>
    </row>
    <row r="1326">
      <c r="B1326" s="9"/>
    </row>
    <row r="1327">
      <c r="B1327" s="9"/>
    </row>
    <row r="1328">
      <c r="B1328" s="9"/>
    </row>
    <row r="1329">
      <c r="B1329" s="9"/>
    </row>
    <row r="1330">
      <c r="B1330" s="9"/>
    </row>
    <row r="1331">
      <c r="B1331" s="9"/>
    </row>
    <row r="1332">
      <c r="B1332" s="9"/>
    </row>
    <row r="1333">
      <c r="B1333" s="9"/>
    </row>
    <row r="1334">
      <c r="B1334" s="9"/>
    </row>
    <row r="1335">
      <c r="B1335" s="9"/>
    </row>
    <row r="1336">
      <c r="B1336" s="9"/>
    </row>
    <row r="1337">
      <c r="B1337" s="9"/>
    </row>
    <row r="1338">
      <c r="B1338" s="9"/>
    </row>
    <row r="1339">
      <c r="B1339" s="9"/>
    </row>
    <row r="1340">
      <c r="B1340" s="9"/>
    </row>
    <row r="1341">
      <c r="B1341" s="9"/>
    </row>
    <row r="1342">
      <c r="B1342" s="9"/>
    </row>
    <row r="1343">
      <c r="B1343" s="9"/>
    </row>
    <row r="1344">
      <c r="B1344" s="9"/>
    </row>
    <row r="1345">
      <c r="B1345" s="9"/>
    </row>
    <row r="1346">
      <c r="B1346" s="9"/>
    </row>
    <row r="1347">
      <c r="B1347" s="9"/>
    </row>
    <row r="1348">
      <c r="B1348" s="9"/>
    </row>
    <row r="1349">
      <c r="B1349" s="9"/>
    </row>
    <row r="1350">
      <c r="B1350" s="9"/>
    </row>
    <row r="1351">
      <c r="B1351" s="9"/>
    </row>
    <row r="1352">
      <c r="B1352" s="9"/>
    </row>
    <row r="1353">
      <c r="B1353" s="9"/>
    </row>
    <row r="1354">
      <c r="B1354" s="9"/>
    </row>
    <row r="1355">
      <c r="B1355" s="9"/>
    </row>
    <row r="1356">
      <c r="B1356" s="9"/>
    </row>
    <row r="1357">
      <c r="B1357" s="9"/>
    </row>
    <row r="1358">
      <c r="B1358" s="9"/>
    </row>
    <row r="1359">
      <c r="B1359" s="9"/>
    </row>
    <row r="1360">
      <c r="B1360" s="9"/>
    </row>
    <row r="1361">
      <c r="B1361" s="9"/>
    </row>
    <row r="1362">
      <c r="B1362" s="9"/>
    </row>
    <row r="1363">
      <c r="B1363" s="9"/>
    </row>
    <row r="1364">
      <c r="B1364" s="9"/>
    </row>
    <row r="1365">
      <c r="B1365" s="9"/>
    </row>
    <row r="1366">
      <c r="B1366" s="9"/>
    </row>
    <row r="1367">
      <c r="B1367" s="9"/>
    </row>
    <row r="1368">
      <c r="B1368" s="9"/>
    </row>
    <row r="1369">
      <c r="B1369" s="9"/>
    </row>
    <row r="1370">
      <c r="B1370" s="9"/>
    </row>
    <row r="1371">
      <c r="B1371" s="9"/>
    </row>
    <row r="1372">
      <c r="B1372" s="9"/>
    </row>
    <row r="1373">
      <c r="B1373" s="9"/>
    </row>
    <row r="1374">
      <c r="B1374" s="9"/>
    </row>
    <row r="1375">
      <c r="B1375" s="9"/>
    </row>
    <row r="1376">
      <c r="B1376" s="9"/>
    </row>
    <row r="1377">
      <c r="B1377" s="9"/>
    </row>
    <row r="1378">
      <c r="B1378" s="9"/>
    </row>
    <row r="1379">
      <c r="B1379" s="9"/>
    </row>
    <row r="1380">
      <c r="B1380" s="9"/>
    </row>
    <row r="1381">
      <c r="B1381" s="9"/>
    </row>
    <row r="1382">
      <c r="B1382" s="9"/>
    </row>
    <row r="1383">
      <c r="B1383" s="9"/>
    </row>
    <row r="1384">
      <c r="B1384" s="9"/>
    </row>
    <row r="1385">
      <c r="B1385" s="9"/>
    </row>
    <row r="1386">
      <c r="B1386" s="9"/>
    </row>
    <row r="1387">
      <c r="B1387" s="9"/>
    </row>
    <row r="1388">
      <c r="B1388" s="9"/>
    </row>
    <row r="1389">
      <c r="B1389" s="9"/>
    </row>
    <row r="1390">
      <c r="B1390" s="9"/>
    </row>
    <row r="1391">
      <c r="B1391" s="9"/>
    </row>
    <row r="1392">
      <c r="B1392" s="9"/>
    </row>
    <row r="1393">
      <c r="B1393" s="9"/>
    </row>
    <row r="1394">
      <c r="B1394" s="9"/>
    </row>
    <row r="1395">
      <c r="B1395" s="9"/>
    </row>
    <row r="1396">
      <c r="B1396" s="9"/>
    </row>
    <row r="1397">
      <c r="B1397" s="9"/>
    </row>
    <row r="1398">
      <c r="B1398" s="9"/>
    </row>
    <row r="1399">
      <c r="B1399" s="9"/>
    </row>
    <row r="1400">
      <c r="B1400" s="9"/>
    </row>
    <row r="1401">
      <c r="B1401" s="9"/>
    </row>
    <row r="1402">
      <c r="B1402" s="9"/>
    </row>
    <row r="1403">
      <c r="B1403" s="9"/>
    </row>
    <row r="1404">
      <c r="B1404" s="9"/>
    </row>
    <row r="1405">
      <c r="B1405" s="9"/>
    </row>
    <row r="1406">
      <c r="B1406" s="9"/>
    </row>
    <row r="1407">
      <c r="B1407" s="9"/>
    </row>
    <row r="1408">
      <c r="B1408" s="9"/>
    </row>
    <row r="1409">
      <c r="B1409" s="9"/>
    </row>
    <row r="1410">
      <c r="B1410" s="9"/>
    </row>
    <row r="1411">
      <c r="B1411" s="9"/>
    </row>
    <row r="1412">
      <c r="B1412" s="9"/>
    </row>
    <row r="1413">
      <c r="B1413" s="9"/>
    </row>
    <row r="1414">
      <c r="B1414" s="9"/>
    </row>
    <row r="1415">
      <c r="B1415" s="9"/>
    </row>
    <row r="1416">
      <c r="B1416" s="9"/>
    </row>
    <row r="1417">
      <c r="B1417" s="9"/>
    </row>
    <row r="1418">
      <c r="B1418" s="9"/>
    </row>
    <row r="1419">
      <c r="B1419" s="9"/>
    </row>
    <row r="1420">
      <c r="B1420" s="9"/>
    </row>
    <row r="1421">
      <c r="B1421" s="9"/>
    </row>
    <row r="1422">
      <c r="B1422" s="9"/>
    </row>
    <row r="1423">
      <c r="B1423" s="9"/>
    </row>
    <row r="1424">
      <c r="B1424" s="9"/>
    </row>
    <row r="1425">
      <c r="B1425" s="9"/>
    </row>
    <row r="1426">
      <c r="B1426" s="9"/>
    </row>
    <row r="1427">
      <c r="B1427" s="9"/>
    </row>
    <row r="1428">
      <c r="B1428" s="9"/>
    </row>
    <row r="1429">
      <c r="B1429" s="9"/>
    </row>
    <row r="1430">
      <c r="B1430" s="9"/>
    </row>
    <row r="1431">
      <c r="B1431" s="9"/>
    </row>
    <row r="1432">
      <c r="B1432" s="9"/>
    </row>
    <row r="1433">
      <c r="B1433" s="9"/>
    </row>
    <row r="1434">
      <c r="B1434" s="9"/>
    </row>
    <row r="1435">
      <c r="B1435" s="9"/>
    </row>
    <row r="1436">
      <c r="B1436" s="9"/>
    </row>
    <row r="1437">
      <c r="B1437" s="9"/>
    </row>
    <row r="1438">
      <c r="B1438" s="9"/>
    </row>
    <row r="1439">
      <c r="B1439" s="9"/>
    </row>
    <row r="1440">
      <c r="B1440" s="9"/>
    </row>
    <row r="1441">
      <c r="B1441" s="9"/>
    </row>
    <row r="1442">
      <c r="B1442" s="9"/>
    </row>
    <row r="1443">
      <c r="B1443" s="9"/>
    </row>
    <row r="1444">
      <c r="B1444" s="9"/>
    </row>
    <row r="1445">
      <c r="B1445" s="9"/>
    </row>
    <row r="1446">
      <c r="B1446" s="9"/>
    </row>
    <row r="1447">
      <c r="B1447" s="9"/>
    </row>
    <row r="1448">
      <c r="B1448" s="9"/>
    </row>
    <row r="1449">
      <c r="B1449" s="9"/>
    </row>
    <row r="1450">
      <c r="B1450" s="9"/>
    </row>
    <row r="1451">
      <c r="B1451" s="9"/>
    </row>
    <row r="1452">
      <c r="B1452" s="9"/>
    </row>
    <row r="1453">
      <c r="B1453" s="9"/>
    </row>
    <row r="1454">
      <c r="B1454" s="9"/>
    </row>
    <row r="1455">
      <c r="B1455" s="9"/>
    </row>
    <row r="1456">
      <c r="B1456" s="9"/>
    </row>
    <row r="1457">
      <c r="B1457" s="9"/>
    </row>
    <row r="1458">
      <c r="B1458" s="9"/>
    </row>
    <row r="1459">
      <c r="B1459" s="9"/>
    </row>
    <row r="1460">
      <c r="B1460" s="9"/>
    </row>
    <row r="1461">
      <c r="B1461" s="9"/>
    </row>
    <row r="1462">
      <c r="B1462" s="9"/>
    </row>
    <row r="1463">
      <c r="B1463" s="9"/>
    </row>
    <row r="1464">
      <c r="B1464" s="9"/>
    </row>
    <row r="1465">
      <c r="B1465" s="9"/>
    </row>
    <row r="1466">
      <c r="B1466" s="9"/>
    </row>
    <row r="1467">
      <c r="B1467" s="9"/>
    </row>
    <row r="1468">
      <c r="B1468" s="9"/>
    </row>
    <row r="1469">
      <c r="B1469" s="9"/>
    </row>
    <row r="1470">
      <c r="B1470" s="9"/>
    </row>
    <row r="1471">
      <c r="B1471" s="9"/>
    </row>
    <row r="1472">
      <c r="B1472" s="9"/>
    </row>
    <row r="1473">
      <c r="B1473" s="9"/>
    </row>
    <row r="1474">
      <c r="B1474" s="9"/>
    </row>
    <row r="1475">
      <c r="B1475" s="9"/>
    </row>
    <row r="1476">
      <c r="B1476" s="9"/>
    </row>
    <row r="1477">
      <c r="B1477" s="9"/>
    </row>
    <row r="1478">
      <c r="B1478" s="9"/>
    </row>
    <row r="1479">
      <c r="B1479" s="9"/>
    </row>
    <row r="1480">
      <c r="B1480" s="9"/>
    </row>
    <row r="1481">
      <c r="B1481" s="9"/>
    </row>
    <row r="1482">
      <c r="B1482" s="9"/>
    </row>
    <row r="1483">
      <c r="B1483" s="9"/>
    </row>
    <row r="1484">
      <c r="B1484" s="9"/>
    </row>
    <row r="1485">
      <c r="B1485" s="9"/>
    </row>
    <row r="1486">
      <c r="B1486" s="9"/>
    </row>
    <row r="1487">
      <c r="B1487" s="9"/>
    </row>
    <row r="1488">
      <c r="B1488" s="9"/>
    </row>
    <row r="1489">
      <c r="B1489" s="9"/>
    </row>
    <row r="1490">
      <c r="B1490" s="9"/>
    </row>
    <row r="1491">
      <c r="B1491" s="9"/>
    </row>
    <row r="1492">
      <c r="B1492" s="9"/>
    </row>
    <row r="1493">
      <c r="B1493" s="9"/>
    </row>
    <row r="1494">
      <c r="B1494" s="9"/>
    </row>
    <row r="1495">
      <c r="B1495" s="9"/>
    </row>
    <row r="1496">
      <c r="B1496" s="9"/>
    </row>
    <row r="1497">
      <c r="B1497" s="9"/>
    </row>
    <row r="1498">
      <c r="B1498" s="9"/>
    </row>
    <row r="1499">
      <c r="B1499" s="9"/>
    </row>
    <row r="1500">
      <c r="B1500" s="9"/>
    </row>
    <row r="1501">
      <c r="B1501" s="9"/>
    </row>
    <row r="1502">
      <c r="B1502" s="9"/>
    </row>
    <row r="1503">
      <c r="B1503" s="9"/>
    </row>
    <row r="1504">
      <c r="B1504" s="9"/>
    </row>
    <row r="1505">
      <c r="B1505" s="9"/>
    </row>
    <row r="1506">
      <c r="B1506" s="9"/>
    </row>
    <row r="1507">
      <c r="B1507" s="9"/>
    </row>
    <row r="1508">
      <c r="B1508" s="9"/>
    </row>
    <row r="1509">
      <c r="B1509" s="9"/>
    </row>
    <row r="1510">
      <c r="B1510" s="9"/>
    </row>
    <row r="1511">
      <c r="B1511" s="9"/>
    </row>
    <row r="1512">
      <c r="B1512" s="9"/>
    </row>
    <row r="1513">
      <c r="B1513" s="9"/>
    </row>
    <row r="1514">
      <c r="B1514" s="9"/>
    </row>
    <row r="1515">
      <c r="B1515" s="9"/>
    </row>
    <row r="1516">
      <c r="B1516" s="9"/>
    </row>
    <row r="1517">
      <c r="B1517" s="9"/>
    </row>
    <row r="1518">
      <c r="B1518" s="9"/>
    </row>
    <row r="1519">
      <c r="B1519" s="9"/>
    </row>
    <row r="1520">
      <c r="B1520" s="9"/>
    </row>
    <row r="1521">
      <c r="B1521" s="9"/>
    </row>
    <row r="1522">
      <c r="B1522" s="9"/>
    </row>
    <row r="1523">
      <c r="B1523" s="9"/>
    </row>
    <row r="1524">
      <c r="B1524" s="9"/>
    </row>
    <row r="1525">
      <c r="B1525" s="9"/>
    </row>
    <row r="1526">
      <c r="B1526" s="9"/>
    </row>
    <row r="1527">
      <c r="B1527" s="9"/>
    </row>
    <row r="1528">
      <c r="B1528" s="9"/>
    </row>
    <row r="1529">
      <c r="B1529" s="9"/>
    </row>
    <row r="1530">
      <c r="B1530" s="9"/>
    </row>
    <row r="1531">
      <c r="B1531" s="9"/>
    </row>
    <row r="1532">
      <c r="B1532" s="9"/>
    </row>
    <row r="1533">
      <c r="B1533" s="9"/>
    </row>
    <row r="1534">
      <c r="B1534" s="9"/>
    </row>
    <row r="1535">
      <c r="B1535" s="9"/>
    </row>
    <row r="1536">
      <c r="B1536" s="9"/>
    </row>
    <row r="1537">
      <c r="B1537" s="9"/>
    </row>
    <row r="1538">
      <c r="B1538" s="9"/>
    </row>
    <row r="1539">
      <c r="B1539" s="9"/>
    </row>
    <row r="1540">
      <c r="B1540" s="9"/>
    </row>
    <row r="1541">
      <c r="B1541" s="9"/>
    </row>
    <row r="1542">
      <c r="B1542" s="9"/>
    </row>
    <row r="1543">
      <c r="B1543" s="9"/>
    </row>
    <row r="1544">
      <c r="B1544" s="9"/>
    </row>
    <row r="1545">
      <c r="B1545" s="9"/>
    </row>
    <row r="1546">
      <c r="B1546" s="9"/>
    </row>
    <row r="1547">
      <c r="B1547" s="9"/>
    </row>
    <row r="1548">
      <c r="B1548" s="9"/>
    </row>
    <row r="1549">
      <c r="B1549" s="9"/>
    </row>
    <row r="1550">
      <c r="B1550" s="9"/>
    </row>
    <row r="1551">
      <c r="B1551" s="9"/>
    </row>
    <row r="1552">
      <c r="B1552" s="9"/>
    </row>
    <row r="1553">
      <c r="B1553" s="9"/>
    </row>
    <row r="1554">
      <c r="B1554" s="9"/>
    </row>
    <row r="1555">
      <c r="B1555" s="9"/>
    </row>
    <row r="1556">
      <c r="B1556" s="9"/>
    </row>
    <row r="1557">
      <c r="B1557" s="9"/>
    </row>
    <row r="1558">
      <c r="B1558" s="9"/>
    </row>
    <row r="1559">
      <c r="B1559" s="9"/>
    </row>
    <row r="1560">
      <c r="B1560" s="9"/>
    </row>
    <row r="1561">
      <c r="B1561" s="9"/>
    </row>
    <row r="1562">
      <c r="B1562" s="9"/>
    </row>
    <row r="1563">
      <c r="B1563" s="9"/>
    </row>
    <row r="1564">
      <c r="B1564" s="9"/>
    </row>
    <row r="1565">
      <c r="B1565" s="9"/>
    </row>
    <row r="1566">
      <c r="B1566" s="9"/>
    </row>
    <row r="1567">
      <c r="B1567" s="9"/>
    </row>
    <row r="1568">
      <c r="B1568" s="9"/>
    </row>
    <row r="1569">
      <c r="B1569" s="9"/>
    </row>
    <row r="1570">
      <c r="B1570" s="9"/>
    </row>
    <row r="1571">
      <c r="B1571" s="9"/>
    </row>
    <row r="1572">
      <c r="B1572" s="9"/>
    </row>
    <row r="1573">
      <c r="B1573" s="9"/>
    </row>
    <row r="1574">
      <c r="B1574" s="9"/>
    </row>
    <row r="1575">
      <c r="B1575" s="9"/>
    </row>
    <row r="1576">
      <c r="B1576" s="9"/>
    </row>
    <row r="1577">
      <c r="B1577" s="9"/>
    </row>
    <row r="1578">
      <c r="B1578" s="9"/>
    </row>
    <row r="1579">
      <c r="B1579" s="9"/>
    </row>
    <row r="1580">
      <c r="B1580" s="9"/>
    </row>
    <row r="1581">
      <c r="B1581" s="9"/>
    </row>
    <row r="1582">
      <c r="B1582" s="9"/>
    </row>
    <row r="1583">
      <c r="B1583" s="9"/>
    </row>
    <row r="1584">
      <c r="B1584" s="9"/>
    </row>
    <row r="1585">
      <c r="B1585" s="9"/>
    </row>
    <row r="1586">
      <c r="B1586" s="9"/>
    </row>
    <row r="1587">
      <c r="B1587" s="9"/>
    </row>
    <row r="1588">
      <c r="B1588" s="9"/>
    </row>
    <row r="1589">
      <c r="B1589" s="9"/>
    </row>
    <row r="1590">
      <c r="B1590" s="9"/>
    </row>
    <row r="1591">
      <c r="B1591" s="9"/>
    </row>
    <row r="1592">
      <c r="B1592" s="9"/>
    </row>
    <row r="1593">
      <c r="B1593" s="9"/>
    </row>
    <row r="1594">
      <c r="B1594" s="9"/>
    </row>
    <row r="1595">
      <c r="B1595" s="9"/>
    </row>
    <row r="1596">
      <c r="B1596" s="9"/>
    </row>
    <row r="1597">
      <c r="B1597" s="9"/>
    </row>
    <row r="1598">
      <c r="B1598" s="9"/>
    </row>
    <row r="1599">
      <c r="B1599" s="9"/>
    </row>
    <row r="1600">
      <c r="B1600" s="9"/>
    </row>
    <row r="1601">
      <c r="B1601" s="9"/>
    </row>
    <row r="1602">
      <c r="B1602" s="9"/>
    </row>
    <row r="1603">
      <c r="B1603" s="9"/>
    </row>
    <row r="1604">
      <c r="B1604" s="9"/>
    </row>
    <row r="1605">
      <c r="B1605" s="9"/>
    </row>
    <row r="1606">
      <c r="B1606" s="9"/>
    </row>
    <row r="1607">
      <c r="B1607" s="9"/>
    </row>
    <row r="1608">
      <c r="B1608" s="9"/>
    </row>
    <row r="1609">
      <c r="B1609" s="9"/>
    </row>
    <row r="1610">
      <c r="B1610" s="9"/>
    </row>
    <row r="1611">
      <c r="B1611" s="9"/>
    </row>
    <row r="1612">
      <c r="B1612" s="9"/>
    </row>
    <row r="1613">
      <c r="B1613" s="9"/>
    </row>
    <row r="1614">
      <c r="B1614" s="9"/>
    </row>
    <row r="1615">
      <c r="B1615" s="9"/>
    </row>
    <row r="1616">
      <c r="B1616" s="9"/>
    </row>
    <row r="1617">
      <c r="B1617" s="9"/>
    </row>
    <row r="1618">
      <c r="B1618" s="9"/>
    </row>
    <row r="1619">
      <c r="B1619" s="9"/>
    </row>
    <row r="1620">
      <c r="B1620" s="9"/>
    </row>
    <row r="1621">
      <c r="B1621" s="9"/>
    </row>
    <row r="1622">
      <c r="B1622" s="9"/>
    </row>
    <row r="1623">
      <c r="B1623" s="9"/>
    </row>
    <row r="1624">
      <c r="B1624" s="9"/>
    </row>
    <row r="1625">
      <c r="B1625" s="9"/>
    </row>
    <row r="1626">
      <c r="B1626" s="9"/>
    </row>
    <row r="1627">
      <c r="B1627" s="9"/>
    </row>
    <row r="1628">
      <c r="B1628" s="9"/>
    </row>
    <row r="1629">
      <c r="B1629" s="9"/>
    </row>
    <row r="1630">
      <c r="B1630" s="9"/>
    </row>
    <row r="1631">
      <c r="B1631" s="9"/>
    </row>
    <row r="1632">
      <c r="B1632" s="9"/>
    </row>
    <row r="1633">
      <c r="B1633" s="9"/>
    </row>
    <row r="1634">
      <c r="B1634" s="9"/>
    </row>
    <row r="1635">
      <c r="B1635" s="9"/>
    </row>
    <row r="1636">
      <c r="B1636" s="9"/>
    </row>
    <row r="1637">
      <c r="B1637" s="9"/>
    </row>
    <row r="1638">
      <c r="B1638" s="9"/>
    </row>
    <row r="1639">
      <c r="B1639" s="9"/>
    </row>
    <row r="1640">
      <c r="B1640" s="9"/>
    </row>
    <row r="1641">
      <c r="B1641" s="9"/>
    </row>
    <row r="1642">
      <c r="B1642" s="9"/>
    </row>
    <row r="1643">
      <c r="B1643" s="9"/>
    </row>
    <row r="1644">
      <c r="B1644" s="9"/>
    </row>
    <row r="1645">
      <c r="B1645" s="9"/>
    </row>
    <row r="1646">
      <c r="B1646" s="9"/>
    </row>
    <row r="1647">
      <c r="B1647" s="9"/>
    </row>
    <row r="1648">
      <c r="B1648" s="9"/>
    </row>
    <row r="1649">
      <c r="B1649" s="9"/>
    </row>
    <row r="1650">
      <c r="B1650" s="9"/>
    </row>
    <row r="1651">
      <c r="B1651" s="9"/>
    </row>
    <row r="1652">
      <c r="B1652" s="9"/>
    </row>
    <row r="1653">
      <c r="B1653" s="9"/>
    </row>
    <row r="1654">
      <c r="B1654" s="9"/>
    </row>
    <row r="1655">
      <c r="B1655" s="9"/>
    </row>
    <row r="1656">
      <c r="B1656" s="9"/>
    </row>
    <row r="1657">
      <c r="B1657" s="9"/>
    </row>
    <row r="1658">
      <c r="B1658" s="9"/>
    </row>
    <row r="1659">
      <c r="B1659" s="9"/>
    </row>
    <row r="1660">
      <c r="B1660" s="9"/>
    </row>
    <row r="1661">
      <c r="B1661" s="9"/>
    </row>
    <row r="1662">
      <c r="B1662" s="9"/>
    </row>
    <row r="1663">
      <c r="B1663" s="9"/>
    </row>
    <row r="1664">
      <c r="B1664" s="9"/>
    </row>
    <row r="1665">
      <c r="B1665" s="9"/>
    </row>
    <row r="1666">
      <c r="B1666" s="9"/>
    </row>
    <row r="1667">
      <c r="B1667" s="9"/>
    </row>
    <row r="1668">
      <c r="B1668" s="9"/>
    </row>
    <row r="1669">
      <c r="B1669" s="9"/>
    </row>
    <row r="1670">
      <c r="B1670" s="9"/>
    </row>
    <row r="1671">
      <c r="B1671" s="9"/>
    </row>
    <row r="1672">
      <c r="B1672" s="9"/>
    </row>
    <row r="1673">
      <c r="B1673" s="9"/>
    </row>
    <row r="1674">
      <c r="B1674" s="9"/>
    </row>
    <row r="1675">
      <c r="B1675" s="9"/>
    </row>
    <row r="1676">
      <c r="B1676" s="9"/>
    </row>
    <row r="1677">
      <c r="B1677" s="9"/>
    </row>
    <row r="1678">
      <c r="B1678" s="9"/>
    </row>
    <row r="1679">
      <c r="B1679" s="9"/>
    </row>
    <row r="1680">
      <c r="B1680" s="9"/>
    </row>
    <row r="1681">
      <c r="B1681" s="9"/>
    </row>
    <row r="1682">
      <c r="B1682" s="9"/>
    </row>
    <row r="1683">
      <c r="B1683" s="9"/>
    </row>
    <row r="1684">
      <c r="B1684" s="9"/>
    </row>
    <row r="1685">
      <c r="B1685" s="9"/>
    </row>
    <row r="1686">
      <c r="B1686" s="9"/>
    </row>
    <row r="1687">
      <c r="B1687" s="9"/>
    </row>
    <row r="1688">
      <c r="B1688" s="9"/>
    </row>
    <row r="1689">
      <c r="B1689" s="9"/>
    </row>
    <row r="1690">
      <c r="B1690" s="9"/>
    </row>
    <row r="1691">
      <c r="B1691" s="9"/>
    </row>
    <row r="1692">
      <c r="B1692" s="9"/>
    </row>
    <row r="1693">
      <c r="B1693" s="9"/>
    </row>
    <row r="1694">
      <c r="B1694" s="9"/>
    </row>
    <row r="1695">
      <c r="B1695" s="9"/>
    </row>
    <row r="1696">
      <c r="B1696" s="9"/>
    </row>
    <row r="1697">
      <c r="B1697" s="9"/>
    </row>
    <row r="1698">
      <c r="B1698" s="9"/>
    </row>
    <row r="1699">
      <c r="B1699" s="9"/>
    </row>
    <row r="1700">
      <c r="B1700" s="9"/>
    </row>
    <row r="1701">
      <c r="B1701" s="9"/>
    </row>
    <row r="1702">
      <c r="B1702" s="9"/>
    </row>
    <row r="1703">
      <c r="B1703" s="9"/>
    </row>
    <row r="1704">
      <c r="B1704" s="9"/>
    </row>
    <row r="1705">
      <c r="B1705" s="9"/>
    </row>
    <row r="1706">
      <c r="B1706" s="9"/>
    </row>
    <row r="1707">
      <c r="B1707" s="9"/>
    </row>
    <row r="1708">
      <c r="B1708" s="9"/>
    </row>
    <row r="1709">
      <c r="B1709" s="9"/>
    </row>
    <row r="1710">
      <c r="B1710" s="9"/>
    </row>
    <row r="1711">
      <c r="B1711" s="9"/>
    </row>
    <row r="1712">
      <c r="B1712" s="9"/>
    </row>
    <row r="1713">
      <c r="B1713" s="9"/>
    </row>
    <row r="1714">
      <c r="B1714" s="9"/>
    </row>
    <row r="1715">
      <c r="B1715" s="9"/>
    </row>
    <row r="1716">
      <c r="B1716" s="9"/>
    </row>
    <row r="1717">
      <c r="B1717" s="9"/>
    </row>
    <row r="1718">
      <c r="B1718" s="9"/>
    </row>
    <row r="1719">
      <c r="B1719" s="9"/>
    </row>
    <row r="1720">
      <c r="B1720" s="9"/>
    </row>
    <row r="1721">
      <c r="B1721" s="9"/>
    </row>
    <row r="1722">
      <c r="B1722" s="9"/>
    </row>
    <row r="1723">
      <c r="B1723" s="9"/>
    </row>
    <row r="1724">
      <c r="B1724" s="9"/>
    </row>
    <row r="1725">
      <c r="B1725" s="9"/>
    </row>
    <row r="1726">
      <c r="B1726" s="9"/>
    </row>
    <row r="1727">
      <c r="B1727" s="9"/>
    </row>
    <row r="1728">
      <c r="B1728" s="9"/>
    </row>
    <row r="1729">
      <c r="B1729" s="9"/>
    </row>
    <row r="1730">
      <c r="B1730" s="9"/>
    </row>
    <row r="1731">
      <c r="B1731" s="9"/>
    </row>
    <row r="1732">
      <c r="B1732" s="9"/>
    </row>
    <row r="1733">
      <c r="B1733" s="9"/>
    </row>
    <row r="1734">
      <c r="B1734" s="9"/>
    </row>
    <row r="1735">
      <c r="B1735" s="9"/>
    </row>
    <row r="1736">
      <c r="B1736" s="9"/>
    </row>
    <row r="1737">
      <c r="B1737" s="9"/>
    </row>
    <row r="1738">
      <c r="B1738" s="9"/>
    </row>
    <row r="1739">
      <c r="B1739" s="9"/>
    </row>
    <row r="1740">
      <c r="B1740" s="9"/>
    </row>
    <row r="1741">
      <c r="B1741" s="9"/>
    </row>
    <row r="1742">
      <c r="B1742" s="9"/>
    </row>
    <row r="1743">
      <c r="B1743" s="9"/>
    </row>
    <row r="1744">
      <c r="B1744" s="9"/>
    </row>
    <row r="1745">
      <c r="B1745" s="9"/>
    </row>
    <row r="1746">
      <c r="B1746" s="9"/>
    </row>
    <row r="1747">
      <c r="B1747" s="9"/>
    </row>
    <row r="1748">
      <c r="B1748" s="9"/>
    </row>
    <row r="1749">
      <c r="B1749" s="9"/>
    </row>
    <row r="1750">
      <c r="B1750" s="9"/>
    </row>
    <row r="1751">
      <c r="B1751" s="9"/>
    </row>
    <row r="1752">
      <c r="B1752" s="9"/>
    </row>
    <row r="1753">
      <c r="B1753" s="9"/>
    </row>
    <row r="1754">
      <c r="B1754" s="9"/>
    </row>
    <row r="1755">
      <c r="B1755" s="9"/>
    </row>
    <row r="1756">
      <c r="B1756" s="9"/>
    </row>
    <row r="1757">
      <c r="B1757" s="9"/>
    </row>
    <row r="1758">
      <c r="B1758" s="9"/>
    </row>
    <row r="1759">
      <c r="B1759" s="9"/>
    </row>
    <row r="1760">
      <c r="B1760" s="9"/>
    </row>
    <row r="1761">
      <c r="B1761" s="9"/>
    </row>
    <row r="1762">
      <c r="B1762" s="9"/>
    </row>
    <row r="1763">
      <c r="B1763" s="9"/>
    </row>
    <row r="1764">
      <c r="B1764" s="9"/>
    </row>
    <row r="1765">
      <c r="B1765" s="9"/>
    </row>
    <row r="1766">
      <c r="B1766" s="9"/>
    </row>
    <row r="1767">
      <c r="B1767" s="9"/>
    </row>
    <row r="1768">
      <c r="B1768" s="9"/>
    </row>
    <row r="1769">
      <c r="B1769" s="9"/>
    </row>
    <row r="1770">
      <c r="B1770" s="9"/>
    </row>
    <row r="1771">
      <c r="B1771" s="9"/>
    </row>
    <row r="1772">
      <c r="B1772" s="9"/>
    </row>
    <row r="1773">
      <c r="B1773" s="9"/>
    </row>
    <row r="1774">
      <c r="B1774" s="9"/>
    </row>
    <row r="1775">
      <c r="B1775" s="9"/>
    </row>
    <row r="1776">
      <c r="B1776" s="9"/>
    </row>
    <row r="1777">
      <c r="B1777" s="9"/>
    </row>
    <row r="1778">
      <c r="B1778" s="9"/>
    </row>
    <row r="1779">
      <c r="B1779" s="9"/>
    </row>
    <row r="1780">
      <c r="B1780" s="9"/>
    </row>
    <row r="1781">
      <c r="B1781" s="9"/>
    </row>
    <row r="1782">
      <c r="B1782" s="9"/>
    </row>
    <row r="1783">
      <c r="B1783" s="9"/>
    </row>
    <row r="1784">
      <c r="B1784" s="9"/>
    </row>
    <row r="1785">
      <c r="B1785" s="9"/>
    </row>
    <row r="1786">
      <c r="B1786" s="9"/>
    </row>
    <row r="1787">
      <c r="B1787" s="9"/>
    </row>
    <row r="1788">
      <c r="B1788" s="9"/>
    </row>
    <row r="1789">
      <c r="B1789" s="9"/>
    </row>
    <row r="1790">
      <c r="B1790" s="9"/>
    </row>
    <row r="1791">
      <c r="B1791" s="9"/>
    </row>
    <row r="1792">
      <c r="B1792" s="9"/>
    </row>
    <row r="1793">
      <c r="B1793" s="9"/>
    </row>
    <row r="1794">
      <c r="B1794" s="9"/>
    </row>
    <row r="1795">
      <c r="B1795" s="9"/>
    </row>
    <row r="1796">
      <c r="B1796" s="9"/>
    </row>
    <row r="1797">
      <c r="B1797" s="9"/>
    </row>
    <row r="1798">
      <c r="B1798" s="9"/>
    </row>
    <row r="1799">
      <c r="B1799" s="9"/>
    </row>
    <row r="1800">
      <c r="B1800" s="9"/>
    </row>
    <row r="1801">
      <c r="B1801" s="9"/>
    </row>
    <row r="1802">
      <c r="B1802" s="9"/>
    </row>
    <row r="1803">
      <c r="B1803" s="9"/>
    </row>
    <row r="1804">
      <c r="B1804" s="9"/>
    </row>
    <row r="1805">
      <c r="B1805" s="9"/>
    </row>
    <row r="1806">
      <c r="B1806" s="9"/>
    </row>
    <row r="1807">
      <c r="B1807" s="9"/>
    </row>
    <row r="1808">
      <c r="B1808" s="9"/>
    </row>
    <row r="1809">
      <c r="B1809" s="9"/>
    </row>
    <row r="1810">
      <c r="B1810" s="9"/>
    </row>
    <row r="1811">
      <c r="B1811" s="9"/>
    </row>
    <row r="1812">
      <c r="B1812" s="9"/>
    </row>
    <row r="1813">
      <c r="B1813" s="9"/>
    </row>
    <row r="1814">
      <c r="B1814" s="9"/>
    </row>
    <row r="1815">
      <c r="B1815" s="9"/>
    </row>
    <row r="1816">
      <c r="B1816" s="9"/>
    </row>
    <row r="1817">
      <c r="B1817" s="9"/>
    </row>
    <row r="1818">
      <c r="B1818" s="9"/>
    </row>
    <row r="1819">
      <c r="B1819" s="9"/>
    </row>
    <row r="1820">
      <c r="B1820" s="9"/>
    </row>
    <row r="1821">
      <c r="B1821" s="9"/>
    </row>
    <row r="1822">
      <c r="B1822" s="9"/>
    </row>
    <row r="1823">
      <c r="B1823" s="9"/>
    </row>
    <row r="1824">
      <c r="B1824" s="9"/>
    </row>
    <row r="1825">
      <c r="B1825" s="9"/>
    </row>
    <row r="1826">
      <c r="B1826" s="9"/>
    </row>
    <row r="1827">
      <c r="B1827" s="9"/>
    </row>
    <row r="1828">
      <c r="B1828" s="9"/>
    </row>
    <row r="1829">
      <c r="B1829" s="9"/>
    </row>
    <row r="1830">
      <c r="B1830" s="9"/>
    </row>
    <row r="1831">
      <c r="B1831" s="9"/>
    </row>
    <row r="1832">
      <c r="B1832" s="9"/>
    </row>
    <row r="1833">
      <c r="B1833" s="9"/>
    </row>
    <row r="1834">
      <c r="B1834" s="9"/>
    </row>
    <row r="1835">
      <c r="B1835" s="9"/>
    </row>
    <row r="1836">
      <c r="B1836" s="9"/>
    </row>
    <row r="1837">
      <c r="B1837" s="9"/>
    </row>
    <row r="1838">
      <c r="B1838" s="9"/>
    </row>
    <row r="1839">
      <c r="B1839" s="9"/>
    </row>
    <row r="1840">
      <c r="B1840" s="9"/>
    </row>
    <row r="1841">
      <c r="B1841" s="9"/>
    </row>
    <row r="1842">
      <c r="B1842" s="9"/>
    </row>
    <row r="1843">
      <c r="B1843" s="9"/>
    </row>
    <row r="1844">
      <c r="B1844" s="9"/>
    </row>
    <row r="1845">
      <c r="B1845" s="9"/>
    </row>
    <row r="1846">
      <c r="B1846" s="9"/>
    </row>
    <row r="1847">
      <c r="B1847" s="9"/>
    </row>
    <row r="1848">
      <c r="B1848" s="9"/>
    </row>
    <row r="1849">
      <c r="B1849" s="9"/>
    </row>
    <row r="1850">
      <c r="B1850" s="9"/>
    </row>
    <row r="1851">
      <c r="B1851" s="9"/>
    </row>
    <row r="1852">
      <c r="B1852" s="9"/>
    </row>
    <row r="1853">
      <c r="B1853" s="9"/>
    </row>
    <row r="1854">
      <c r="B1854" s="9"/>
    </row>
    <row r="1855">
      <c r="B1855" s="9"/>
    </row>
    <row r="1856">
      <c r="B1856" s="9"/>
    </row>
    <row r="1857">
      <c r="B1857" s="9"/>
    </row>
    <row r="1858">
      <c r="B1858" s="9"/>
    </row>
    <row r="1859">
      <c r="B1859" s="9"/>
    </row>
    <row r="1860">
      <c r="B1860" s="9"/>
    </row>
    <row r="1861">
      <c r="B1861" s="9"/>
    </row>
    <row r="1862">
      <c r="B1862" s="9"/>
    </row>
    <row r="1863">
      <c r="B1863" s="9"/>
    </row>
    <row r="1864">
      <c r="B1864" s="9"/>
    </row>
    <row r="1865">
      <c r="B1865" s="9"/>
    </row>
    <row r="1866">
      <c r="B1866" s="9"/>
    </row>
    <row r="1867">
      <c r="B1867" s="9"/>
    </row>
    <row r="1868">
      <c r="B1868" s="9"/>
    </row>
    <row r="1869">
      <c r="B1869" s="9"/>
    </row>
    <row r="1870">
      <c r="B1870" s="9"/>
    </row>
    <row r="1871">
      <c r="B1871" s="9"/>
    </row>
    <row r="1872">
      <c r="B1872" s="9"/>
    </row>
    <row r="1873">
      <c r="B1873" s="9"/>
    </row>
    <row r="1874">
      <c r="B1874" s="9"/>
    </row>
    <row r="1875">
      <c r="B1875" s="9"/>
    </row>
    <row r="1876">
      <c r="B1876" s="9"/>
    </row>
    <row r="1877">
      <c r="B1877" s="9"/>
    </row>
    <row r="1878">
      <c r="B1878" s="9"/>
    </row>
    <row r="1879">
      <c r="B1879" s="9"/>
    </row>
    <row r="1880">
      <c r="B1880" s="9"/>
    </row>
    <row r="1881">
      <c r="B1881" s="9"/>
    </row>
    <row r="1882">
      <c r="B1882" s="9"/>
    </row>
    <row r="1883">
      <c r="B1883" s="9"/>
    </row>
    <row r="1884">
      <c r="B1884" s="9"/>
    </row>
    <row r="1885">
      <c r="B1885" s="9"/>
    </row>
    <row r="1886">
      <c r="B1886" s="9"/>
    </row>
    <row r="1887">
      <c r="B1887" s="9"/>
    </row>
    <row r="1888">
      <c r="B1888" s="9"/>
    </row>
    <row r="1889">
      <c r="B1889" s="9"/>
    </row>
    <row r="1890">
      <c r="B1890" s="9"/>
    </row>
    <row r="1891">
      <c r="B1891" s="9"/>
    </row>
    <row r="1892">
      <c r="B1892" s="9"/>
    </row>
    <row r="1893">
      <c r="B1893" s="9"/>
    </row>
    <row r="1894">
      <c r="B1894" s="9"/>
    </row>
    <row r="1895">
      <c r="B1895" s="9"/>
    </row>
    <row r="1896">
      <c r="B1896" s="9"/>
    </row>
    <row r="1897">
      <c r="B1897" s="9"/>
    </row>
    <row r="1898">
      <c r="B1898" s="9"/>
    </row>
    <row r="1899">
      <c r="B1899" s="9"/>
    </row>
    <row r="1900">
      <c r="B1900" s="9"/>
    </row>
    <row r="1901">
      <c r="B1901" s="9"/>
    </row>
    <row r="1902">
      <c r="B1902" s="9"/>
    </row>
    <row r="1903">
      <c r="B1903" s="9"/>
    </row>
    <row r="1904">
      <c r="B1904" s="9"/>
    </row>
    <row r="1905">
      <c r="B1905" s="9"/>
    </row>
    <row r="1906">
      <c r="B1906" s="9"/>
    </row>
    <row r="1907">
      <c r="B1907" s="9"/>
    </row>
    <row r="1908">
      <c r="B1908" s="9"/>
    </row>
    <row r="1909">
      <c r="B1909" s="9"/>
    </row>
    <row r="1910">
      <c r="B1910" s="9"/>
    </row>
    <row r="1911">
      <c r="B1911" s="9"/>
    </row>
    <row r="1912">
      <c r="B1912" s="9"/>
    </row>
    <row r="1913">
      <c r="B1913" s="9"/>
    </row>
    <row r="1914">
      <c r="B1914" s="9"/>
    </row>
    <row r="1915">
      <c r="B1915" s="9"/>
    </row>
    <row r="1916">
      <c r="B1916" s="9"/>
    </row>
    <row r="1917">
      <c r="B1917" s="9"/>
    </row>
    <row r="1918">
      <c r="B1918" s="9"/>
    </row>
    <row r="1919">
      <c r="B1919" s="9"/>
    </row>
    <row r="1920">
      <c r="B1920" s="9"/>
    </row>
    <row r="1921">
      <c r="B1921" s="9"/>
    </row>
    <row r="1922">
      <c r="B1922" s="9"/>
    </row>
    <row r="1923">
      <c r="B1923" s="9"/>
    </row>
    <row r="1924">
      <c r="B1924" s="9"/>
    </row>
    <row r="1925">
      <c r="B1925" s="9"/>
    </row>
    <row r="1926">
      <c r="B1926" s="9"/>
    </row>
    <row r="1927">
      <c r="B1927" s="9"/>
    </row>
    <row r="1928">
      <c r="B1928" s="9"/>
    </row>
    <row r="1929">
      <c r="B1929" s="9"/>
    </row>
    <row r="1930">
      <c r="B1930" s="9"/>
    </row>
    <row r="1931">
      <c r="B1931" s="9"/>
    </row>
    <row r="1932">
      <c r="B1932" s="9"/>
    </row>
    <row r="1933">
      <c r="B1933" s="9"/>
    </row>
    <row r="1934">
      <c r="B1934" s="9"/>
    </row>
    <row r="1935">
      <c r="B1935" s="9"/>
    </row>
    <row r="1936">
      <c r="B1936" s="9"/>
    </row>
    <row r="1937">
      <c r="B1937" s="9"/>
    </row>
    <row r="1938">
      <c r="B1938" s="9"/>
    </row>
    <row r="1939">
      <c r="B1939" s="9"/>
    </row>
    <row r="1940">
      <c r="B1940" s="9"/>
    </row>
    <row r="1941">
      <c r="B1941" s="9"/>
    </row>
    <row r="1942">
      <c r="B1942" s="9"/>
    </row>
    <row r="1943">
      <c r="B1943" s="9"/>
    </row>
    <row r="1944">
      <c r="B1944" s="9"/>
    </row>
    <row r="1945">
      <c r="B1945" s="9"/>
    </row>
    <row r="1946">
      <c r="B1946" s="9"/>
    </row>
    <row r="1947">
      <c r="B1947" s="9"/>
    </row>
    <row r="1948">
      <c r="B1948" s="9"/>
    </row>
    <row r="1949">
      <c r="B1949" s="9"/>
    </row>
    <row r="1950">
      <c r="B1950" s="9"/>
    </row>
    <row r="1951">
      <c r="B1951" s="9"/>
    </row>
    <row r="1952">
      <c r="B1952" s="9"/>
    </row>
    <row r="1953">
      <c r="B1953" s="9"/>
    </row>
    <row r="1954">
      <c r="B1954" s="9"/>
    </row>
    <row r="1955">
      <c r="B1955" s="9"/>
    </row>
    <row r="1956">
      <c r="B1956" s="9"/>
    </row>
    <row r="1957">
      <c r="B1957" s="9"/>
    </row>
    <row r="1958">
      <c r="B1958" s="9"/>
    </row>
    <row r="1959">
      <c r="B1959" s="9"/>
    </row>
    <row r="1960">
      <c r="B1960" s="9"/>
    </row>
    <row r="1961">
      <c r="B1961" s="9"/>
    </row>
    <row r="1962">
      <c r="B1962" s="9"/>
    </row>
    <row r="1963">
      <c r="B1963" s="9"/>
    </row>
    <row r="1964">
      <c r="B1964" s="9"/>
    </row>
    <row r="1965">
      <c r="B1965" s="9"/>
    </row>
    <row r="1966">
      <c r="B1966" s="9"/>
    </row>
    <row r="1967">
      <c r="B1967" s="9"/>
    </row>
    <row r="1968">
      <c r="B1968" s="9"/>
    </row>
    <row r="1969">
      <c r="B1969" s="9"/>
    </row>
    <row r="1970">
      <c r="B1970" s="9"/>
    </row>
    <row r="1971">
      <c r="B1971" s="9"/>
    </row>
    <row r="1972">
      <c r="B1972" s="9"/>
    </row>
    <row r="1973">
      <c r="B1973" s="9"/>
    </row>
    <row r="1974">
      <c r="B1974" s="9"/>
    </row>
    <row r="1975">
      <c r="B1975" s="9"/>
    </row>
    <row r="1976">
      <c r="B1976" s="9"/>
    </row>
    <row r="1977">
      <c r="B1977" s="9"/>
    </row>
    <row r="1978">
      <c r="B1978" s="9"/>
    </row>
    <row r="1979">
      <c r="B1979" s="9"/>
    </row>
    <row r="1980">
      <c r="B1980" s="9"/>
    </row>
    <row r="1981">
      <c r="B1981" s="9"/>
    </row>
    <row r="1982">
      <c r="B1982" s="9"/>
    </row>
    <row r="1983">
      <c r="B1983" s="9"/>
    </row>
    <row r="1984">
      <c r="B1984" s="9"/>
    </row>
    <row r="1985">
      <c r="B1985" s="9"/>
    </row>
    <row r="1986">
      <c r="B1986" s="9"/>
    </row>
    <row r="1987">
      <c r="B1987" s="9"/>
    </row>
    <row r="1988">
      <c r="B1988" s="9"/>
    </row>
    <row r="1989">
      <c r="B1989" s="9"/>
    </row>
    <row r="1990">
      <c r="B1990" s="9"/>
    </row>
    <row r="1991">
      <c r="B1991" s="9"/>
    </row>
    <row r="1992">
      <c r="B1992" s="9"/>
    </row>
    <row r="1993">
      <c r="B1993" s="9"/>
    </row>
    <row r="1994">
      <c r="B1994" s="9"/>
    </row>
    <row r="1995">
      <c r="B1995" s="9"/>
    </row>
    <row r="1996">
      <c r="B1996" s="9"/>
    </row>
    <row r="1997">
      <c r="B1997" s="9"/>
    </row>
    <row r="1998">
      <c r="B1998" s="9"/>
    </row>
    <row r="1999">
      <c r="B1999" s="9"/>
    </row>
    <row r="2000">
      <c r="B2000" s="9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0.3537037037037037</v>
      </c>
      <c r="B1" s="2">
        <v>87.1</v>
      </c>
    </row>
    <row r="2">
      <c r="A2" s="3">
        <f t="shared" ref="A2:A1313" si="1">A1+ time(0,0,3)</f>
        <v>0.3537384259</v>
      </c>
      <c r="B2" s="2">
        <v>98.7</v>
      </c>
    </row>
    <row r="3">
      <c r="A3" s="3">
        <f t="shared" si="1"/>
        <v>0.3537731481</v>
      </c>
      <c r="B3" s="2">
        <v>99.0</v>
      </c>
    </row>
    <row r="4">
      <c r="A4" s="3">
        <f t="shared" si="1"/>
        <v>0.3538078704</v>
      </c>
      <c r="B4" s="2">
        <v>99.3</v>
      </c>
    </row>
    <row r="5">
      <c r="A5" s="3">
        <f t="shared" si="1"/>
        <v>0.3538425926</v>
      </c>
      <c r="B5" s="2">
        <v>99.2</v>
      </c>
    </row>
    <row r="6">
      <c r="A6" s="3">
        <f t="shared" si="1"/>
        <v>0.3538773148</v>
      </c>
      <c r="B6" s="2">
        <v>98.5</v>
      </c>
    </row>
    <row r="7">
      <c r="A7" s="3">
        <f t="shared" si="1"/>
        <v>0.353912037</v>
      </c>
      <c r="B7" s="2">
        <v>99.1</v>
      </c>
    </row>
    <row r="8">
      <c r="A8" s="3">
        <f t="shared" si="1"/>
        <v>0.3539467593</v>
      </c>
      <c r="B8" s="2">
        <v>98.8</v>
      </c>
    </row>
    <row r="9">
      <c r="A9" s="3">
        <f t="shared" si="1"/>
        <v>0.3539814815</v>
      </c>
      <c r="B9" s="2">
        <v>99.2</v>
      </c>
    </row>
    <row r="10">
      <c r="A10" s="3">
        <f t="shared" si="1"/>
        <v>0.3540162037</v>
      </c>
      <c r="B10" s="2">
        <v>99.0</v>
      </c>
    </row>
    <row r="11">
      <c r="A11" s="3">
        <f t="shared" si="1"/>
        <v>0.3540509259</v>
      </c>
      <c r="B11" s="2">
        <v>98.7</v>
      </c>
    </row>
    <row r="12">
      <c r="A12" s="3">
        <f t="shared" si="1"/>
        <v>0.3540856481</v>
      </c>
      <c r="B12" s="2">
        <v>98.9</v>
      </c>
    </row>
    <row r="13">
      <c r="A13" s="3">
        <f t="shared" si="1"/>
        <v>0.3541203704</v>
      </c>
      <c r="B13" s="2">
        <v>99.2</v>
      </c>
    </row>
    <row r="14">
      <c r="A14" s="3">
        <f t="shared" si="1"/>
        <v>0.3541550926</v>
      </c>
      <c r="B14" s="2">
        <v>99.0</v>
      </c>
    </row>
    <row r="15">
      <c r="A15" s="3">
        <f t="shared" si="1"/>
        <v>0.3541898148</v>
      </c>
      <c r="B15" s="2">
        <v>97.9</v>
      </c>
    </row>
    <row r="16">
      <c r="A16" s="3">
        <f t="shared" si="1"/>
        <v>0.354224537</v>
      </c>
      <c r="B16" s="2">
        <v>99.0</v>
      </c>
    </row>
    <row r="17">
      <c r="A17" s="3">
        <f t="shared" si="1"/>
        <v>0.3542592593</v>
      </c>
      <c r="B17" s="2">
        <v>98.5</v>
      </c>
    </row>
    <row r="18">
      <c r="A18" s="3">
        <f t="shared" si="1"/>
        <v>0.3542939815</v>
      </c>
      <c r="B18" s="2">
        <v>99.1</v>
      </c>
    </row>
    <row r="19">
      <c r="A19" s="3">
        <f t="shared" si="1"/>
        <v>0.3543287037</v>
      </c>
      <c r="B19" s="2">
        <v>99.4</v>
      </c>
    </row>
    <row r="20">
      <c r="A20" s="3">
        <f t="shared" si="1"/>
        <v>0.3543634259</v>
      </c>
      <c r="B20" s="2">
        <v>99.4</v>
      </c>
    </row>
    <row r="21">
      <c r="A21" s="3">
        <f t="shared" si="1"/>
        <v>0.3543981481</v>
      </c>
      <c r="B21" s="2">
        <v>99.4</v>
      </c>
    </row>
    <row r="22">
      <c r="A22" s="3">
        <f t="shared" si="1"/>
        <v>0.3544328704</v>
      </c>
      <c r="B22" s="2">
        <v>99.3</v>
      </c>
    </row>
    <row r="23">
      <c r="A23" s="3">
        <f t="shared" si="1"/>
        <v>0.3544675926</v>
      </c>
      <c r="B23" s="2">
        <v>99.1</v>
      </c>
    </row>
    <row r="24">
      <c r="A24" s="3">
        <f t="shared" si="1"/>
        <v>0.3545023148</v>
      </c>
      <c r="B24" s="2">
        <v>99.6</v>
      </c>
    </row>
    <row r="25">
      <c r="A25" s="3">
        <f t="shared" si="1"/>
        <v>0.354537037</v>
      </c>
      <c r="B25" s="2">
        <v>99.3</v>
      </c>
    </row>
    <row r="26">
      <c r="A26" s="3">
        <f t="shared" si="1"/>
        <v>0.3545717593</v>
      </c>
      <c r="B26" s="2">
        <v>99.6</v>
      </c>
    </row>
    <row r="27">
      <c r="A27" s="3">
        <f t="shared" si="1"/>
        <v>0.3546064815</v>
      </c>
      <c r="B27" s="2">
        <v>99.4</v>
      </c>
    </row>
    <row r="28">
      <c r="A28" s="3">
        <f t="shared" si="1"/>
        <v>0.3546412037</v>
      </c>
      <c r="B28" s="2">
        <v>99.4</v>
      </c>
    </row>
    <row r="29">
      <c r="A29" s="3">
        <f t="shared" si="1"/>
        <v>0.3546759259</v>
      </c>
      <c r="B29" s="2">
        <v>99.4</v>
      </c>
    </row>
    <row r="30">
      <c r="A30" s="3">
        <f t="shared" si="1"/>
        <v>0.3547106481</v>
      </c>
      <c r="B30" s="2">
        <v>99.1</v>
      </c>
    </row>
    <row r="31">
      <c r="A31" s="3">
        <f t="shared" si="1"/>
        <v>0.3547453704</v>
      </c>
      <c r="B31" s="2">
        <v>98.7</v>
      </c>
    </row>
    <row r="32">
      <c r="A32" s="3">
        <f t="shared" si="1"/>
        <v>0.3547800926</v>
      </c>
      <c r="B32" s="2">
        <v>99.5</v>
      </c>
    </row>
    <row r="33">
      <c r="A33" s="3">
        <f t="shared" si="1"/>
        <v>0.3548148148</v>
      </c>
      <c r="B33" s="2">
        <v>99.3</v>
      </c>
    </row>
    <row r="34">
      <c r="A34" s="3">
        <f t="shared" si="1"/>
        <v>0.354849537</v>
      </c>
      <c r="B34" s="2">
        <v>99.4</v>
      </c>
    </row>
    <row r="35">
      <c r="A35" s="3">
        <f t="shared" si="1"/>
        <v>0.3548842593</v>
      </c>
      <c r="B35" s="2">
        <v>99.3</v>
      </c>
    </row>
    <row r="36">
      <c r="A36" s="3">
        <f t="shared" si="1"/>
        <v>0.3549189815</v>
      </c>
      <c r="B36" s="2">
        <v>99.2</v>
      </c>
    </row>
    <row r="37">
      <c r="A37" s="3">
        <f t="shared" si="1"/>
        <v>0.3549537037</v>
      </c>
      <c r="B37" s="2">
        <v>99.5</v>
      </c>
    </row>
    <row r="38">
      <c r="A38" s="3">
        <f t="shared" si="1"/>
        <v>0.3549884259</v>
      </c>
      <c r="B38" s="2">
        <v>99.1</v>
      </c>
    </row>
    <row r="39">
      <c r="A39" s="3">
        <f t="shared" si="1"/>
        <v>0.3550231481</v>
      </c>
      <c r="B39" s="2">
        <v>99.4</v>
      </c>
    </row>
    <row r="40">
      <c r="A40" s="3">
        <f t="shared" si="1"/>
        <v>0.3550578704</v>
      </c>
      <c r="B40" s="2">
        <v>99.6</v>
      </c>
    </row>
    <row r="41">
      <c r="A41" s="3">
        <f t="shared" si="1"/>
        <v>0.3550925926</v>
      </c>
      <c r="B41" s="2">
        <v>99.4</v>
      </c>
    </row>
    <row r="42">
      <c r="A42" s="3">
        <f t="shared" si="1"/>
        <v>0.3551273148</v>
      </c>
      <c r="B42" s="2">
        <v>99.4</v>
      </c>
    </row>
    <row r="43">
      <c r="A43" s="3">
        <f t="shared" si="1"/>
        <v>0.355162037</v>
      </c>
      <c r="B43" s="2">
        <v>99.3</v>
      </c>
    </row>
    <row r="44">
      <c r="A44" s="3">
        <f t="shared" si="1"/>
        <v>0.3551967593</v>
      </c>
      <c r="B44" s="2">
        <v>99.5</v>
      </c>
    </row>
    <row r="45">
      <c r="A45" s="3">
        <f t="shared" si="1"/>
        <v>0.3552314815</v>
      </c>
      <c r="B45" s="2">
        <v>99.4</v>
      </c>
    </row>
    <row r="46">
      <c r="A46" s="3">
        <f t="shared" si="1"/>
        <v>0.3552662037</v>
      </c>
      <c r="B46" s="2">
        <v>99.3</v>
      </c>
    </row>
    <row r="47">
      <c r="A47" s="3">
        <f t="shared" si="1"/>
        <v>0.3553009259</v>
      </c>
      <c r="B47" s="2">
        <v>99.3</v>
      </c>
    </row>
    <row r="48">
      <c r="A48" s="3">
        <f t="shared" si="1"/>
        <v>0.3553356481</v>
      </c>
      <c r="B48" s="2">
        <v>99.4</v>
      </c>
    </row>
    <row r="49">
      <c r="A49" s="3">
        <f t="shared" si="1"/>
        <v>0.3553703704</v>
      </c>
      <c r="B49" s="2">
        <v>99.5</v>
      </c>
    </row>
    <row r="50">
      <c r="A50" s="3">
        <f t="shared" si="1"/>
        <v>0.3554050926</v>
      </c>
      <c r="B50" s="2">
        <v>99.4</v>
      </c>
    </row>
    <row r="51">
      <c r="A51" s="3">
        <f t="shared" si="1"/>
        <v>0.3554398148</v>
      </c>
      <c r="B51" s="2">
        <v>99.4</v>
      </c>
    </row>
    <row r="52">
      <c r="A52" s="3">
        <f t="shared" si="1"/>
        <v>0.355474537</v>
      </c>
      <c r="B52" s="2">
        <v>99.6</v>
      </c>
    </row>
    <row r="53">
      <c r="A53" s="3">
        <f t="shared" si="1"/>
        <v>0.3555092593</v>
      </c>
      <c r="B53" s="2">
        <v>99.5</v>
      </c>
    </row>
    <row r="54">
      <c r="A54" s="3">
        <f t="shared" si="1"/>
        <v>0.3555439815</v>
      </c>
      <c r="B54" s="2">
        <v>99.5</v>
      </c>
    </row>
    <row r="55">
      <c r="A55" s="3">
        <f t="shared" si="1"/>
        <v>0.3555787037</v>
      </c>
      <c r="B55" s="2">
        <v>99.5</v>
      </c>
    </row>
    <row r="56">
      <c r="A56" s="3">
        <f t="shared" si="1"/>
        <v>0.3556134259</v>
      </c>
      <c r="B56" s="2">
        <v>99.5</v>
      </c>
    </row>
    <row r="57">
      <c r="A57" s="3">
        <f t="shared" si="1"/>
        <v>0.3556481481</v>
      </c>
      <c r="B57" s="2">
        <v>99.4</v>
      </c>
    </row>
    <row r="58">
      <c r="A58" s="3">
        <f t="shared" si="1"/>
        <v>0.3556828704</v>
      </c>
      <c r="B58" s="2">
        <v>99.3</v>
      </c>
    </row>
    <row r="59">
      <c r="A59" s="3">
        <f t="shared" si="1"/>
        <v>0.3557175926</v>
      </c>
      <c r="B59" s="2">
        <v>99.5</v>
      </c>
    </row>
    <row r="60">
      <c r="A60" s="3">
        <f t="shared" si="1"/>
        <v>0.3557523148</v>
      </c>
      <c r="B60" s="2">
        <v>99.5</v>
      </c>
    </row>
    <row r="61">
      <c r="A61" s="3">
        <f t="shared" si="1"/>
        <v>0.355787037</v>
      </c>
      <c r="B61" s="2">
        <v>99.5</v>
      </c>
    </row>
    <row r="62">
      <c r="A62" s="3">
        <f t="shared" si="1"/>
        <v>0.3558217593</v>
      </c>
      <c r="B62" s="2">
        <v>99.3</v>
      </c>
    </row>
    <row r="63">
      <c r="A63" s="3">
        <f t="shared" si="1"/>
        <v>0.3558564815</v>
      </c>
      <c r="B63" s="2">
        <v>55.0</v>
      </c>
    </row>
    <row r="64">
      <c r="A64" s="3">
        <f t="shared" si="1"/>
        <v>0.3558912037</v>
      </c>
      <c r="B64" s="2">
        <v>99.3</v>
      </c>
    </row>
    <row r="65">
      <c r="A65" s="3">
        <f t="shared" si="1"/>
        <v>0.3559259259</v>
      </c>
      <c r="B65" s="2">
        <v>99.5</v>
      </c>
    </row>
    <row r="66">
      <c r="A66" s="3">
        <f t="shared" si="1"/>
        <v>0.3559606481</v>
      </c>
      <c r="B66" s="2">
        <v>99.1</v>
      </c>
    </row>
    <row r="67">
      <c r="A67" s="3">
        <f t="shared" si="1"/>
        <v>0.3559953704</v>
      </c>
      <c r="B67" s="2">
        <v>99.8</v>
      </c>
    </row>
    <row r="68">
      <c r="A68" s="3">
        <f t="shared" si="1"/>
        <v>0.3560300926</v>
      </c>
      <c r="B68" s="2">
        <v>99.4</v>
      </c>
    </row>
    <row r="69">
      <c r="A69" s="3">
        <f t="shared" si="1"/>
        <v>0.3560648148</v>
      </c>
      <c r="B69" s="2">
        <v>99.6</v>
      </c>
    </row>
    <row r="70">
      <c r="A70" s="3">
        <f t="shared" si="1"/>
        <v>0.356099537</v>
      </c>
      <c r="B70" s="2">
        <v>99.1</v>
      </c>
    </row>
    <row r="71">
      <c r="A71" s="3">
        <f t="shared" si="1"/>
        <v>0.3561342593</v>
      </c>
      <c r="B71" s="2">
        <v>99.7</v>
      </c>
    </row>
    <row r="72">
      <c r="A72" s="3">
        <f t="shared" si="1"/>
        <v>0.3561689815</v>
      </c>
      <c r="B72" s="2">
        <v>99.4</v>
      </c>
    </row>
    <row r="73">
      <c r="A73" s="3">
        <f t="shared" si="1"/>
        <v>0.3562037037</v>
      </c>
      <c r="B73" s="2">
        <v>99.3</v>
      </c>
    </row>
    <row r="74">
      <c r="A74" s="3">
        <f t="shared" si="1"/>
        <v>0.3562384259</v>
      </c>
      <c r="B74" s="2">
        <v>99.3</v>
      </c>
    </row>
    <row r="75">
      <c r="A75" s="3">
        <f t="shared" si="1"/>
        <v>0.3562731481</v>
      </c>
      <c r="B75" s="2">
        <v>99.8</v>
      </c>
    </row>
    <row r="76">
      <c r="A76" s="3">
        <f t="shared" si="1"/>
        <v>0.3563078704</v>
      </c>
      <c r="B76" s="2">
        <v>99.4</v>
      </c>
    </row>
    <row r="77">
      <c r="A77" s="3">
        <f t="shared" si="1"/>
        <v>0.3563425926</v>
      </c>
      <c r="B77" s="2">
        <v>99.4</v>
      </c>
    </row>
    <row r="78">
      <c r="A78" s="3">
        <f t="shared" si="1"/>
        <v>0.3563773148</v>
      </c>
      <c r="B78" s="2">
        <v>99.5</v>
      </c>
    </row>
    <row r="79">
      <c r="A79" s="3">
        <f t="shared" si="1"/>
        <v>0.356412037</v>
      </c>
      <c r="B79" s="2">
        <v>99.5</v>
      </c>
    </row>
    <row r="80">
      <c r="A80" s="3">
        <f t="shared" si="1"/>
        <v>0.3564467593</v>
      </c>
      <c r="B80" s="2">
        <v>99.5</v>
      </c>
    </row>
    <row r="81">
      <c r="A81" s="3">
        <f t="shared" si="1"/>
        <v>0.3564814815</v>
      </c>
      <c r="B81" s="2">
        <v>99.5</v>
      </c>
    </row>
    <row r="82">
      <c r="A82" s="3">
        <f t="shared" si="1"/>
        <v>0.3565162037</v>
      </c>
      <c r="B82" s="2">
        <v>99.3</v>
      </c>
    </row>
    <row r="83">
      <c r="A83" s="3">
        <f t="shared" si="1"/>
        <v>0.3565509259</v>
      </c>
      <c r="B83" s="2">
        <v>99.5</v>
      </c>
    </row>
    <row r="84">
      <c r="A84" s="3">
        <f t="shared" si="1"/>
        <v>0.3565856481</v>
      </c>
      <c r="B84" s="2">
        <v>0.0</v>
      </c>
    </row>
    <row r="85">
      <c r="A85" s="3">
        <f t="shared" si="1"/>
        <v>0.3566203704</v>
      </c>
      <c r="B85" s="2">
        <v>99.4</v>
      </c>
    </row>
    <row r="86">
      <c r="A86" s="3">
        <f t="shared" si="1"/>
        <v>0.3566550926</v>
      </c>
      <c r="B86" s="2">
        <v>54.7</v>
      </c>
    </row>
    <row r="87">
      <c r="A87" s="3">
        <f t="shared" si="1"/>
        <v>0.3566898148</v>
      </c>
      <c r="B87" s="2">
        <v>99.8</v>
      </c>
    </row>
    <row r="88">
      <c r="A88" s="3">
        <f t="shared" si="1"/>
        <v>0.356724537</v>
      </c>
      <c r="B88" s="2">
        <v>99.2</v>
      </c>
    </row>
    <row r="89">
      <c r="A89" s="3">
        <f t="shared" si="1"/>
        <v>0.3567592593</v>
      </c>
      <c r="B89" s="2">
        <v>99.4</v>
      </c>
    </row>
    <row r="90">
      <c r="A90" s="3">
        <f t="shared" si="1"/>
        <v>0.3567939815</v>
      </c>
      <c r="B90" s="2">
        <v>99.4</v>
      </c>
    </row>
    <row r="91">
      <c r="A91" s="3">
        <f t="shared" si="1"/>
        <v>0.3568287037</v>
      </c>
      <c r="B91" s="2">
        <v>99.4</v>
      </c>
    </row>
    <row r="92">
      <c r="A92" s="3">
        <f t="shared" si="1"/>
        <v>0.3568634259</v>
      </c>
      <c r="B92" s="2">
        <v>0.0</v>
      </c>
    </row>
    <row r="93">
      <c r="A93" s="3">
        <f t="shared" si="1"/>
        <v>0.3568981481</v>
      </c>
      <c r="B93" s="2">
        <v>0.0</v>
      </c>
    </row>
    <row r="94">
      <c r="A94" s="3">
        <f t="shared" si="1"/>
        <v>0.3569328704</v>
      </c>
      <c r="B94" s="2">
        <v>0.0</v>
      </c>
    </row>
    <row r="95">
      <c r="A95" s="3">
        <f t="shared" si="1"/>
        <v>0.3569675926</v>
      </c>
      <c r="B95" s="2">
        <v>0.0</v>
      </c>
    </row>
    <row r="96">
      <c r="A96" s="3">
        <f t="shared" si="1"/>
        <v>0.3570023148</v>
      </c>
      <c r="B96" s="2">
        <v>0.0</v>
      </c>
    </row>
    <row r="97">
      <c r="A97" s="3">
        <f t="shared" si="1"/>
        <v>0.357037037</v>
      </c>
      <c r="B97" s="2">
        <v>0.0</v>
      </c>
    </row>
    <row r="98">
      <c r="A98" s="3">
        <f t="shared" si="1"/>
        <v>0.3570717593</v>
      </c>
      <c r="B98" s="2">
        <v>0.0</v>
      </c>
    </row>
    <row r="99">
      <c r="A99" s="3">
        <f t="shared" si="1"/>
        <v>0.3571064815</v>
      </c>
      <c r="B99" s="2">
        <v>0.0</v>
      </c>
    </row>
    <row r="100">
      <c r="A100" s="3">
        <f t="shared" si="1"/>
        <v>0.3571412037</v>
      </c>
      <c r="B100" s="2">
        <v>0.0</v>
      </c>
    </row>
    <row r="101">
      <c r="A101" s="3">
        <f t="shared" si="1"/>
        <v>0.3571759259</v>
      </c>
      <c r="B101" s="2">
        <v>0.0</v>
      </c>
    </row>
    <row r="102">
      <c r="A102" s="3">
        <f t="shared" si="1"/>
        <v>0.3572106481</v>
      </c>
      <c r="B102" s="2">
        <v>0.0</v>
      </c>
    </row>
    <row r="103">
      <c r="A103" s="3">
        <f t="shared" si="1"/>
        <v>0.3572453704</v>
      </c>
      <c r="B103" s="2">
        <v>0.0</v>
      </c>
    </row>
    <row r="104">
      <c r="A104" s="3">
        <f t="shared" si="1"/>
        <v>0.3572800926</v>
      </c>
      <c r="B104" s="2">
        <v>0.0</v>
      </c>
    </row>
    <row r="105">
      <c r="A105" s="3">
        <f t="shared" si="1"/>
        <v>0.3573148148</v>
      </c>
      <c r="B105" s="2">
        <v>0.0</v>
      </c>
    </row>
    <row r="106">
      <c r="A106" s="3">
        <f t="shared" si="1"/>
        <v>0.357349537</v>
      </c>
      <c r="B106" s="2">
        <v>0.0</v>
      </c>
    </row>
    <row r="107">
      <c r="A107" s="3">
        <f t="shared" si="1"/>
        <v>0.3573842593</v>
      </c>
      <c r="B107" s="2">
        <v>0.0</v>
      </c>
    </row>
    <row r="108">
      <c r="A108" s="3">
        <f t="shared" si="1"/>
        <v>0.3574189815</v>
      </c>
      <c r="B108" s="2">
        <v>0.0</v>
      </c>
    </row>
    <row r="109">
      <c r="A109" s="3">
        <f t="shared" si="1"/>
        <v>0.3574537037</v>
      </c>
      <c r="B109" s="2">
        <v>0.0</v>
      </c>
    </row>
    <row r="110">
      <c r="A110" s="3">
        <f t="shared" si="1"/>
        <v>0.3574884259</v>
      </c>
      <c r="B110" s="2">
        <v>0.0</v>
      </c>
    </row>
    <row r="111">
      <c r="A111" s="3">
        <f t="shared" si="1"/>
        <v>0.3575231481</v>
      </c>
      <c r="B111" s="2">
        <v>0.0</v>
      </c>
    </row>
    <row r="112">
      <c r="A112" s="3">
        <f t="shared" si="1"/>
        <v>0.3575578704</v>
      </c>
      <c r="B112" s="2">
        <v>0.0</v>
      </c>
    </row>
    <row r="113">
      <c r="A113" s="3">
        <f t="shared" si="1"/>
        <v>0.3575925926</v>
      </c>
      <c r="B113" s="2">
        <v>0.0</v>
      </c>
    </row>
    <row r="114">
      <c r="A114" s="3">
        <f t="shared" si="1"/>
        <v>0.3576273148</v>
      </c>
      <c r="B114" s="2">
        <v>0.0</v>
      </c>
    </row>
    <row r="115">
      <c r="A115" s="3">
        <f t="shared" si="1"/>
        <v>0.357662037</v>
      </c>
      <c r="B115" s="2">
        <v>0.0</v>
      </c>
    </row>
    <row r="116">
      <c r="A116" s="3">
        <f t="shared" si="1"/>
        <v>0.3576967593</v>
      </c>
      <c r="B116" s="2">
        <v>0.0</v>
      </c>
    </row>
    <row r="117">
      <c r="A117" s="3">
        <f t="shared" si="1"/>
        <v>0.3577314815</v>
      </c>
      <c r="B117" s="2">
        <v>0.0</v>
      </c>
    </row>
    <row r="118">
      <c r="A118" s="3">
        <f t="shared" si="1"/>
        <v>0.3577662037</v>
      </c>
      <c r="B118" s="2">
        <v>0.0</v>
      </c>
    </row>
    <row r="119">
      <c r="A119" s="3">
        <f t="shared" si="1"/>
        <v>0.3578009259</v>
      </c>
      <c r="B119" s="2">
        <v>0.0</v>
      </c>
    </row>
    <row r="120">
      <c r="A120" s="3">
        <f t="shared" si="1"/>
        <v>0.3578356481</v>
      </c>
      <c r="B120" s="2">
        <v>0.0</v>
      </c>
    </row>
    <row r="121">
      <c r="A121" s="3">
        <f t="shared" si="1"/>
        <v>0.3578703704</v>
      </c>
      <c r="B121" s="2">
        <v>0.0</v>
      </c>
    </row>
    <row r="122">
      <c r="A122" s="3">
        <f t="shared" si="1"/>
        <v>0.3579050926</v>
      </c>
      <c r="B122" s="2">
        <v>0.0</v>
      </c>
    </row>
    <row r="123">
      <c r="A123" s="3">
        <f t="shared" si="1"/>
        <v>0.3579398148</v>
      </c>
      <c r="B123" s="2">
        <v>0.0</v>
      </c>
    </row>
    <row r="124">
      <c r="A124" s="3">
        <f t="shared" si="1"/>
        <v>0.357974537</v>
      </c>
      <c r="B124" s="2">
        <v>0.0</v>
      </c>
    </row>
    <row r="125">
      <c r="A125" s="3">
        <f t="shared" si="1"/>
        <v>0.3580092593</v>
      </c>
      <c r="B125" s="2">
        <v>0.0</v>
      </c>
    </row>
    <row r="126">
      <c r="A126" s="3">
        <f t="shared" si="1"/>
        <v>0.3580439815</v>
      </c>
      <c r="B126" s="2">
        <v>0.0</v>
      </c>
    </row>
    <row r="127">
      <c r="A127" s="3">
        <f t="shared" si="1"/>
        <v>0.3580787037</v>
      </c>
      <c r="B127" s="2">
        <v>0.0</v>
      </c>
    </row>
    <row r="128">
      <c r="A128" s="3">
        <f t="shared" si="1"/>
        <v>0.3581134259</v>
      </c>
      <c r="B128" s="2">
        <v>0.0</v>
      </c>
    </row>
    <row r="129">
      <c r="A129" s="3">
        <f t="shared" si="1"/>
        <v>0.3581481481</v>
      </c>
      <c r="B129" s="2">
        <v>0.0</v>
      </c>
    </row>
    <row r="130">
      <c r="A130" s="3">
        <f t="shared" si="1"/>
        <v>0.3581828704</v>
      </c>
      <c r="B130" s="2">
        <v>0.0</v>
      </c>
    </row>
    <row r="131">
      <c r="A131" s="3">
        <f t="shared" si="1"/>
        <v>0.3582175926</v>
      </c>
      <c r="B131" s="2">
        <v>0.0</v>
      </c>
    </row>
    <row r="132">
      <c r="A132" s="3">
        <f t="shared" si="1"/>
        <v>0.3582523148</v>
      </c>
      <c r="B132" s="2">
        <v>0.0</v>
      </c>
    </row>
    <row r="133">
      <c r="A133" s="3">
        <f t="shared" si="1"/>
        <v>0.358287037</v>
      </c>
      <c r="B133" s="2">
        <v>0.0</v>
      </c>
    </row>
    <row r="134">
      <c r="A134" s="3">
        <f t="shared" si="1"/>
        <v>0.3583217593</v>
      </c>
      <c r="B134" s="2">
        <v>0.0</v>
      </c>
    </row>
    <row r="135">
      <c r="A135" s="3">
        <f t="shared" si="1"/>
        <v>0.3583564815</v>
      </c>
      <c r="B135" s="2">
        <v>0.0</v>
      </c>
    </row>
    <row r="136">
      <c r="A136" s="3">
        <f t="shared" si="1"/>
        <v>0.3583912037</v>
      </c>
      <c r="B136" s="2">
        <v>0.0</v>
      </c>
    </row>
    <row r="137">
      <c r="A137" s="3">
        <f t="shared" si="1"/>
        <v>0.3584259259</v>
      </c>
      <c r="B137" s="2">
        <v>0.0</v>
      </c>
    </row>
    <row r="138">
      <c r="A138" s="3">
        <f t="shared" si="1"/>
        <v>0.3584606481</v>
      </c>
      <c r="B138" s="2">
        <v>0.0</v>
      </c>
    </row>
    <row r="139">
      <c r="A139" s="3">
        <f t="shared" si="1"/>
        <v>0.3584953704</v>
      </c>
      <c r="B139" s="2">
        <v>0.0</v>
      </c>
    </row>
    <row r="140">
      <c r="A140" s="3">
        <f t="shared" si="1"/>
        <v>0.3585300926</v>
      </c>
      <c r="B140" s="2">
        <v>0.0</v>
      </c>
    </row>
    <row r="141">
      <c r="A141" s="3">
        <f t="shared" si="1"/>
        <v>0.3585648148</v>
      </c>
      <c r="B141" s="2">
        <v>0.0</v>
      </c>
    </row>
    <row r="142">
      <c r="A142" s="3">
        <f t="shared" si="1"/>
        <v>0.358599537</v>
      </c>
      <c r="B142" s="2">
        <v>0.0</v>
      </c>
    </row>
    <row r="143">
      <c r="A143" s="3">
        <f t="shared" si="1"/>
        <v>0.3586342593</v>
      </c>
      <c r="B143" s="2">
        <v>0.0</v>
      </c>
    </row>
    <row r="144">
      <c r="A144" s="3">
        <f t="shared" si="1"/>
        <v>0.3586689815</v>
      </c>
      <c r="B144" s="2">
        <v>0.0</v>
      </c>
    </row>
    <row r="145">
      <c r="A145" s="3">
        <f t="shared" si="1"/>
        <v>0.3587037037</v>
      </c>
      <c r="B145" s="2">
        <v>0.0</v>
      </c>
    </row>
    <row r="146">
      <c r="A146" s="3">
        <f t="shared" si="1"/>
        <v>0.3587384259</v>
      </c>
      <c r="B146" s="2">
        <v>0.0</v>
      </c>
    </row>
    <row r="147">
      <c r="A147" s="3">
        <f t="shared" si="1"/>
        <v>0.3587731481</v>
      </c>
      <c r="B147" s="2">
        <v>0.0</v>
      </c>
    </row>
    <row r="148">
      <c r="A148" s="3">
        <f t="shared" si="1"/>
        <v>0.3588078704</v>
      </c>
      <c r="B148" s="2">
        <v>0.0</v>
      </c>
    </row>
    <row r="149">
      <c r="A149" s="3">
        <f t="shared" si="1"/>
        <v>0.3588425926</v>
      </c>
      <c r="B149" s="2">
        <v>0.0</v>
      </c>
    </row>
    <row r="150">
      <c r="A150" s="3">
        <f t="shared" si="1"/>
        <v>0.3588773148</v>
      </c>
      <c r="B150" s="2">
        <v>0.0</v>
      </c>
    </row>
    <row r="151">
      <c r="A151" s="3">
        <f t="shared" si="1"/>
        <v>0.358912037</v>
      </c>
      <c r="B151" s="2">
        <v>0.0</v>
      </c>
    </row>
    <row r="152">
      <c r="A152" s="3">
        <f t="shared" si="1"/>
        <v>0.3589467593</v>
      </c>
      <c r="B152" s="2">
        <v>0.0</v>
      </c>
    </row>
    <row r="153">
      <c r="A153" s="3">
        <f t="shared" si="1"/>
        <v>0.3589814815</v>
      </c>
      <c r="B153" s="2">
        <v>0.0</v>
      </c>
    </row>
    <row r="154">
      <c r="A154" s="3">
        <f t="shared" si="1"/>
        <v>0.3590162037</v>
      </c>
      <c r="B154" s="2">
        <v>0.0</v>
      </c>
    </row>
    <row r="155">
      <c r="A155" s="3">
        <f t="shared" si="1"/>
        <v>0.3590509259</v>
      </c>
      <c r="B155" s="2">
        <v>0.0</v>
      </c>
    </row>
    <row r="156">
      <c r="A156" s="3">
        <f t="shared" si="1"/>
        <v>0.3590856481</v>
      </c>
      <c r="B156" s="2">
        <v>0.0</v>
      </c>
    </row>
    <row r="157">
      <c r="A157" s="3">
        <f t="shared" si="1"/>
        <v>0.3591203704</v>
      </c>
      <c r="B157" s="2">
        <v>0.0</v>
      </c>
    </row>
    <row r="158">
      <c r="A158" s="3">
        <f t="shared" si="1"/>
        <v>0.3591550926</v>
      </c>
      <c r="B158" s="2">
        <v>0.0</v>
      </c>
    </row>
    <row r="159">
      <c r="A159" s="3">
        <f t="shared" si="1"/>
        <v>0.3591898148</v>
      </c>
      <c r="B159" s="2">
        <v>0.0</v>
      </c>
    </row>
    <row r="160">
      <c r="A160" s="3">
        <f t="shared" si="1"/>
        <v>0.359224537</v>
      </c>
      <c r="B160" s="2">
        <v>0.0</v>
      </c>
    </row>
    <row r="161">
      <c r="A161" s="3">
        <f t="shared" si="1"/>
        <v>0.3592592593</v>
      </c>
      <c r="B161" s="2">
        <v>0.0</v>
      </c>
    </row>
    <row r="162">
      <c r="A162" s="3">
        <f t="shared" si="1"/>
        <v>0.3592939815</v>
      </c>
      <c r="B162" s="2">
        <v>0.0</v>
      </c>
    </row>
    <row r="163">
      <c r="A163" s="3">
        <f t="shared" si="1"/>
        <v>0.3593287037</v>
      </c>
      <c r="B163" s="2">
        <v>0.0</v>
      </c>
    </row>
    <row r="164">
      <c r="A164" s="3">
        <f t="shared" si="1"/>
        <v>0.3593634259</v>
      </c>
      <c r="B164" s="2">
        <v>0.0</v>
      </c>
    </row>
    <row r="165">
      <c r="A165" s="3">
        <f t="shared" si="1"/>
        <v>0.3593981481</v>
      </c>
      <c r="B165" s="2">
        <v>0.0</v>
      </c>
    </row>
    <row r="166">
      <c r="A166" s="3">
        <f t="shared" si="1"/>
        <v>0.3594328704</v>
      </c>
      <c r="B166" s="2">
        <v>0.0</v>
      </c>
    </row>
    <row r="167">
      <c r="A167" s="3">
        <f t="shared" si="1"/>
        <v>0.3594675926</v>
      </c>
      <c r="B167" s="2">
        <v>0.0</v>
      </c>
    </row>
    <row r="168">
      <c r="A168" s="3">
        <f t="shared" si="1"/>
        <v>0.3595023148</v>
      </c>
      <c r="B168" s="2">
        <v>0.0</v>
      </c>
    </row>
    <row r="169">
      <c r="A169" s="3">
        <f t="shared" si="1"/>
        <v>0.359537037</v>
      </c>
      <c r="B169" s="2">
        <v>0.0</v>
      </c>
    </row>
    <row r="170">
      <c r="A170" s="3">
        <f t="shared" si="1"/>
        <v>0.3595717593</v>
      </c>
      <c r="B170" s="2">
        <v>0.0</v>
      </c>
    </row>
    <row r="171">
      <c r="A171" s="3">
        <f t="shared" si="1"/>
        <v>0.3596064815</v>
      </c>
      <c r="B171" s="2">
        <v>0.0</v>
      </c>
    </row>
    <row r="172">
      <c r="A172" s="3">
        <f t="shared" si="1"/>
        <v>0.3596412037</v>
      </c>
      <c r="B172" s="2">
        <v>0.0</v>
      </c>
    </row>
    <row r="173">
      <c r="A173" s="3">
        <f t="shared" si="1"/>
        <v>0.3596759259</v>
      </c>
      <c r="B173" s="2">
        <v>0.0</v>
      </c>
    </row>
    <row r="174">
      <c r="A174" s="3">
        <f t="shared" si="1"/>
        <v>0.3597106481</v>
      </c>
      <c r="B174" s="2">
        <v>0.0</v>
      </c>
    </row>
    <row r="175">
      <c r="A175" s="3">
        <f t="shared" si="1"/>
        <v>0.3597453704</v>
      </c>
      <c r="B175" s="2">
        <v>0.0</v>
      </c>
    </row>
    <row r="176">
      <c r="A176" s="3">
        <f t="shared" si="1"/>
        <v>0.3597800926</v>
      </c>
      <c r="B176" s="2">
        <v>0.0</v>
      </c>
    </row>
    <row r="177">
      <c r="A177" s="3">
        <f t="shared" si="1"/>
        <v>0.3598148148</v>
      </c>
      <c r="B177" s="2">
        <v>0.0</v>
      </c>
    </row>
    <row r="178">
      <c r="A178" s="3">
        <f t="shared" si="1"/>
        <v>0.359849537</v>
      </c>
      <c r="B178" s="2">
        <v>0.0</v>
      </c>
    </row>
    <row r="179">
      <c r="A179" s="3">
        <f t="shared" si="1"/>
        <v>0.3598842593</v>
      </c>
      <c r="B179" s="2">
        <v>0.0</v>
      </c>
    </row>
    <row r="180">
      <c r="A180" s="3">
        <f t="shared" si="1"/>
        <v>0.3599189815</v>
      </c>
      <c r="B180" s="2">
        <v>0.0</v>
      </c>
    </row>
    <row r="181">
      <c r="A181" s="3">
        <f t="shared" si="1"/>
        <v>0.3599537037</v>
      </c>
      <c r="B181" s="2">
        <v>0.0</v>
      </c>
    </row>
    <row r="182">
      <c r="A182" s="3">
        <f t="shared" si="1"/>
        <v>0.3599884259</v>
      </c>
      <c r="B182" s="2">
        <v>0.0</v>
      </c>
    </row>
    <row r="183">
      <c r="A183" s="3">
        <f t="shared" si="1"/>
        <v>0.3600231481</v>
      </c>
      <c r="B183" s="2">
        <v>0.0</v>
      </c>
    </row>
    <row r="184">
      <c r="A184" s="3">
        <f t="shared" si="1"/>
        <v>0.3600578704</v>
      </c>
      <c r="B184" s="2">
        <v>0.0</v>
      </c>
    </row>
    <row r="185">
      <c r="A185" s="3">
        <f t="shared" si="1"/>
        <v>0.3600925926</v>
      </c>
      <c r="B185" s="2">
        <v>0.0</v>
      </c>
    </row>
    <row r="186">
      <c r="A186" s="3">
        <f t="shared" si="1"/>
        <v>0.3601273148</v>
      </c>
      <c r="B186" s="2">
        <v>0.0</v>
      </c>
    </row>
    <row r="187">
      <c r="A187" s="3">
        <f t="shared" si="1"/>
        <v>0.360162037</v>
      </c>
      <c r="B187" s="2">
        <v>0.0</v>
      </c>
    </row>
    <row r="188">
      <c r="A188" s="3">
        <f t="shared" si="1"/>
        <v>0.3601967593</v>
      </c>
      <c r="B188" s="2">
        <v>0.0</v>
      </c>
    </row>
    <row r="189">
      <c r="A189" s="3">
        <f t="shared" si="1"/>
        <v>0.3602314815</v>
      </c>
      <c r="B189" s="2">
        <v>0.0</v>
      </c>
    </row>
    <row r="190">
      <c r="A190" s="3">
        <f t="shared" si="1"/>
        <v>0.3602662037</v>
      </c>
      <c r="B190" s="2">
        <v>0.0</v>
      </c>
    </row>
    <row r="191">
      <c r="A191" s="3">
        <f t="shared" si="1"/>
        <v>0.3603009259</v>
      </c>
      <c r="B191" s="2">
        <v>0.0</v>
      </c>
    </row>
    <row r="192">
      <c r="A192" s="3">
        <f t="shared" si="1"/>
        <v>0.3603356481</v>
      </c>
      <c r="B192" s="2">
        <v>0.0</v>
      </c>
    </row>
    <row r="193">
      <c r="A193" s="3">
        <f t="shared" si="1"/>
        <v>0.3603703704</v>
      </c>
      <c r="B193" s="2">
        <v>0.0</v>
      </c>
    </row>
    <row r="194">
      <c r="A194" s="3">
        <f t="shared" si="1"/>
        <v>0.3604050926</v>
      </c>
      <c r="B194" s="2">
        <v>0.0</v>
      </c>
    </row>
    <row r="195">
      <c r="A195" s="3">
        <f t="shared" si="1"/>
        <v>0.3604398148</v>
      </c>
      <c r="B195" s="2">
        <v>0.0</v>
      </c>
    </row>
    <row r="196">
      <c r="A196" s="3">
        <f t="shared" si="1"/>
        <v>0.360474537</v>
      </c>
      <c r="B196" s="2">
        <v>0.0</v>
      </c>
    </row>
    <row r="197">
      <c r="A197" s="3">
        <f t="shared" si="1"/>
        <v>0.3605092593</v>
      </c>
      <c r="B197" s="2">
        <v>0.0</v>
      </c>
    </row>
    <row r="198">
      <c r="A198" s="3">
        <f t="shared" si="1"/>
        <v>0.3605439815</v>
      </c>
      <c r="B198" s="2">
        <v>0.0</v>
      </c>
    </row>
    <row r="199">
      <c r="A199" s="3">
        <f t="shared" si="1"/>
        <v>0.3605787037</v>
      </c>
      <c r="B199" s="2">
        <v>0.0</v>
      </c>
    </row>
    <row r="200">
      <c r="A200" s="3">
        <f t="shared" si="1"/>
        <v>0.3606134259</v>
      </c>
      <c r="B200" s="2">
        <v>0.0</v>
      </c>
    </row>
    <row r="201">
      <c r="A201" s="3">
        <f t="shared" si="1"/>
        <v>0.3606481481</v>
      </c>
      <c r="B201" s="2">
        <v>0.0</v>
      </c>
    </row>
    <row r="202">
      <c r="A202" s="3">
        <f t="shared" si="1"/>
        <v>0.3606828704</v>
      </c>
      <c r="B202" s="2">
        <v>0.0</v>
      </c>
    </row>
    <row r="203">
      <c r="A203" s="3">
        <f t="shared" si="1"/>
        <v>0.3607175926</v>
      </c>
      <c r="B203" s="2">
        <v>0.0</v>
      </c>
    </row>
    <row r="204">
      <c r="A204" s="3">
        <f t="shared" si="1"/>
        <v>0.3607523148</v>
      </c>
      <c r="B204" s="2">
        <v>0.0</v>
      </c>
    </row>
    <row r="205">
      <c r="A205" s="3">
        <f t="shared" si="1"/>
        <v>0.360787037</v>
      </c>
      <c r="B205" s="2">
        <v>0.0</v>
      </c>
    </row>
    <row r="206">
      <c r="A206" s="3">
        <f t="shared" si="1"/>
        <v>0.3608217593</v>
      </c>
      <c r="B206" s="2">
        <v>0.0</v>
      </c>
    </row>
    <row r="207">
      <c r="A207" s="3">
        <f t="shared" si="1"/>
        <v>0.3608564815</v>
      </c>
      <c r="B207" s="2">
        <v>0.0</v>
      </c>
    </row>
    <row r="208">
      <c r="A208" s="3">
        <f t="shared" si="1"/>
        <v>0.3608912037</v>
      </c>
      <c r="B208" s="2">
        <v>0.0</v>
      </c>
    </row>
    <row r="209">
      <c r="A209" s="3">
        <f t="shared" si="1"/>
        <v>0.3609259259</v>
      </c>
      <c r="B209" s="2">
        <v>0.0</v>
      </c>
    </row>
    <row r="210">
      <c r="A210" s="3">
        <f t="shared" si="1"/>
        <v>0.3609606481</v>
      </c>
      <c r="B210" s="2">
        <v>0.0</v>
      </c>
    </row>
    <row r="211">
      <c r="A211" s="3">
        <f t="shared" si="1"/>
        <v>0.3609953704</v>
      </c>
      <c r="B211" s="2">
        <v>0.0</v>
      </c>
    </row>
    <row r="212">
      <c r="A212" s="3">
        <f t="shared" si="1"/>
        <v>0.3610300926</v>
      </c>
      <c r="B212" s="2">
        <v>0.0</v>
      </c>
    </row>
    <row r="213">
      <c r="A213" s="3">
        <f t="shared" si="1"/>
        <v>0.3610648148</v>
      </c>
      <c r="B213" s="2">
        <v>0.0</v>
      </c>
    </row>
    <row r="214">
      <c r="A214" s="3">
        <f t="shared" si="1"/>
        <v>0.361099537</v>
      </c>
      <c r="B214" s="2">
        <v>0.0</v>
      </c>
    </row>
    <row r="215">
      <c r="A215" s="3">
        <f t="shared" si="1"/>
        <v>0.3611342593</v>
      </c>
      <c r="B215" s="2">
        <v>0.0</v>
      </c>
    </row>
    <row r="216">
      <c r="A216" s="3">
        <f t="shared" si="1"/>
        <v>0.3611689815</v>
      </c>
      <c r="B216" s="2">
        <v>0.0</v>
      </c>
    </row>
    <row r="217">
      <c r="A217" s="3">
        <f t="shared" si="1"/>
        <v>0.3612037037</v>
      </c>
      <c r="B217" s="2">
        <v>0.0</v>
      </c>
    </row>
    <row r="218">
      <c r="A218" s="3">
        <f t="shared" si="1"/>
        <v>0.3612384259</v>
      </c>
      <c r="B218" s="2">
        <v>0.0</v>
      </c>
    </row>
    <row r="219">
      <c r="A219" s="3">
        <f t="shared" si="1"/>
        <v>0.3612731481</v>
      </c>
      <c r="B219" s="2">
        <v>0.0</v>
      </c>
    </row>
    <row r="220">
      <c r="A220" s="3">
        <f t="shared" si="1"/>
        <v>0.3613078704</v>
      </c>
      <c r="B220" s="2">
        <v>0.0</v>
      </c>
    </row>
    <row r="221">
      <c r="A221" s="3">
        <f t="shared" si="1"/>
        <v>0.3613425926</v>
      </c>
      <c r="B221" s="2">
        <v>0.0</v>
      </c>
    </row>
    <row r="222">
      <c r="A222" s="3">
        <f t="shared" si="1"/>
        <v>0.3613773148</v>
      </c>
      <c r="B222" s="2">
        <v>0.0</v>
      </c>
    </row>
    <row r="223">
      <c r="A223" s="3">
        <f t="shared" si="1"/>
        <v>0.361412037</v>
      </c>
      <c r="B223" s="2">
        <v>0.0</v>
      </c>
    </row>
    <row r="224">
      <c r="A224" s="3">
        <f t="shared" si="1"/>
        <v>0.3614467593</v>
      </c>
      <c r="B224" s="2">
        <v>0.0</v>
      </c>
    </row>
    <row r="225">
      <c r="A225" s="3">
        <f t="shared" si="1"/>
        <v>0.3614814815</v>
      </c>
      <c r="B225" s="2">
        <v>0.0</v>
      </c>
    </row>
    <row r="226">
      <c r="A226" s="3">
        <f t="shared" si="1"/>
        <v>0.3615162037</v>
      </c>
      <c r="B226" s="2">
        <v>0.0</v>
      </c>
    </row>
    <row r="227">
      <c r="A227" s="3">
        <f t="shared" si="1"/>
        <v>0.3615509259</v>
      </c>
      <c r="B227" s="2">
        <v>0.0</v>
      </c>
    </row>
    <row r="228">
      <c r="A228" s="3">
        <f t="shared" si="1"/>
        <v>0.3615856481</v>
      </c>
      <c r="B228" s="2">
        <v>0.0</v>
      </c>
    </row>
    <row r="229">
      <c r="A229" s="3">
        <f t="shared" si="1"/>
        <v>0.3616203704</v>
      </c>
      <c r="B229" s="2">
        <v>0.0</v>
      </c>
    </row>
    <row r="230">
      <c r="A230" s="3">
        <f t="shared" si="1"/>
        <v>0.3616550926</v>
      </c>
      <c r="B230" s="2">
        <v>0.0</v>
      </c>
    </row>
    <row r="231">
      <c r="A231" s="3">
        <f t="shared" si="1"/>
        <v>0.3616898148</v>
      </c>
      <c r="B231" s="2">
        <v>0.0</v>
      </c>
    </row>
    <row r="232">
      <c r="A232" s="3">
        <f t="shared" si="1"/>
        <v>0.361724537</v>
      </c>
      <c r="B232" s="2">
        <v>0.0</v>
      </c>
    </row>
    <row r="233">
      <c r="A233" s="3">
        <f t="shared" si="1"/>
        <v>0.3617592593</v>
      </c>
      <c r="B233" s="2">
        <v>0.0</v>
      </c>
    </row>
    <row r="234">
      <c r="A234" s="3">
        <f t="shared" si="1"/>
        <v>0.3617939815</v>
      </c>
      <c r="B234" s="2">
        <v>54.9</v>
      </c>
    </row>
    <row r="235">
      <c r="A235" s="3">
        <f t="shared" si="1"/>
        <v>0.3618287037</v>
      </c>
      <c r="B235" s="2">
        <v>0.0</v>
      </c>
    </row>
    <row r="236">
      <c r="A236" s="3">
        <f t="shared" si="1"/>
        <v>0.3618634259</v>
      </c>
      <c r="B236" s="2">
        <v>0.0</v>
      </c>
    </row>
    <row r="237">
      <c r="A237" s="3">
        <f t="shared" si="1"/>
        <v>0.3618981481</v>
      </c>
      <c r="B237" s="2">
        <v>0.0</v>
      </c>
    </row>
    <row r="238">
      <c r="A238" s="3">
        <f t="shared" si="1"/>
        <v>0.3619328704</v>
      </c>
      <c r="B238" s="2">
        <v>0.0</v>
      </c>
    </row>
    <row r="239">
      <c r="A239" s="3">
        <f t="shared" si="1"/>
        <v>0.3619675926</v>
      </c>
      <c r="B239" s="2">
        <v>0.0</v>
      </c>
    </row>
    <row r="240">
      <c r="A240" s="3">
        <f t="shared" si="1"/>
        <v>0.3620023148</v>
      </c>
      <c r="B240" s="2">
        <v>0.0</v>
      </c>
    </row>
    <row r="241">
      <c r="A241" s="3">
        <f t="shared" si="1"/>
        <v>0.362037037</v>
      </c>
      <c r="B241" s="2">
        <v>0.0</v>
      </c>
    </row>
    <row r="242">
      <c r="A242" s="3">
        <f t="shared" si="1"/>
        <v>0.3620717593</v>
      </c>
      <c r="B242" s="2">
        <v>0.0</v>
      </c>
    </row>
    <row r="243">
      <c r="A243" s="3">
        <f t="shared" si="1"/>
        <v>0.3621064815</v>
      </c>
      <c r="B243" s="2">
        <v>0.0</v>
      </c>
    </row>
    <row r="244">
      <c r="A244" s="3">
        <f t="shared" si="1"/>
        <v>0.3621412037</v>
      </c>
      <c r="B244" s="2">
        <v>0.0</v>
      </c>
    </row>
    <row r="245">
      <c r="A245" s="3">
        <f t="shared" si="1"/>
        <v>0.3621759259</v>
      </c>
      <c r="B245" s="2">
        <v>0.0</v>
      </c>
    </row>
    <row r="246">
      <c r="A246" s="3">
        <f t="shared" si="1"/>
        <v>0.3622106481</v>
      </c>
      <c r="B246" s="2">
        <v>0.0</v>
      </c>
    </row>
    <row r="247">
      <c r="A247" s="3">
        <f t="shared" si="1"/>
        <v>0.3622453704</v>
      </c>
      <c r="B247" s="2">
        <v>0.0</v>
      </c>
    </row>
    <row r="248">
      <c r="A248" s="3">
        <f t="shared" si="1"/>
        <v>0.3622800926</v>
      </c>
      <c r="B248" s="2">
        <v>0.0</v>
      </c>
    </row>
    <row r="249">
      <c r="A249" s="3">
        <f t="shared" si="1"/>
        <v>0.3623148148</v>
      </c>
      <c r="B249" s="2">
        <v>0.0</v>
      </c>
    </row>
    <row r="250">
      <c r="A250" s="3">
        <f t="shared" si="1"/>
        <v>0.362349537</v>
      </c>
      <c r="B250" s="2">
        <v>0.0</v>
      </c>
    </row>
    <row r="251">
      <c r="A251" s="3">
        <f t="shared" si="1"/>
        <v>0.3623842593</v>
      </c>
      <c r="B251" s="2">
        <v>0.0</v>
      </c>
    </row>
    <row r="252">
      <c r="A252" s="3">
        <f t="shared" si="1"/>
        <v>0.3624189815</v>
      </c>
      <c r="B252" s="2">
        <v>0.0</v>
      </c>
    </row>
    <row r="253">
      <c r="A253" s="3">
        <f t="shared" si="1"/>
        <v>0.3624537037</v>
      </c>
      <c r="B253" s="2">
        <v>0.0</v>
      </c>
    </row>
    <row r="254">
      <c r="A254" s="3">
        <f t="shared" si="1"/>
        <v>0.3624884259</v>
      </c>
      <c r="B254" s="2">
        <v>0.0</v>
      </c>
    </row>
    <row r="255">
      <c r="A255" s="3">
        <f t="shared" si="1"/>
        <v>0.3625231481</v>
      </c>
      <c r="B255" s="2">
        <v>0.0</v>
      </c>
    </row>
    <row r="256">
      <c r="A256" s="3">
        <f t="shared" si="1"/>
        <v>0.3625578704</v>
      </c>
      <c r="B256" s="2">
        <v>0.0</v>
      </c>
    </row>
    <row r="257">
      <c r="A257" s="3">
        <f t="shared" si="1"/>
        <v>0.3625925926</v>
      </c>
      <c r="B257" s="2">
        <v>54.5</v>
      </c>
    </row>
    <row r="258">
      <c r="A258" s="3">
        <f t="shared" si="1"/>
        <v>0.3626273148</v>
      </c>
      <c r="B258" s="2">
        <v>0.0</v>
      </c>
    </row>
    <row r="259">
      <c r="A259" s="3">
        <f t="shared" si="1"/>
        <v>0.362662037</v>
      </c>
      <c r="B259" s="2">
        <v>0.0</v>
      </c>
    </row>
    <row r="260">
      <c r="A260" s="3">
        <f t="shared" si="1"/>
        <v>0.3626967593</v>
      </c>
      <c r="B260" s="2">
        <v>0.0</v>
      </c>
    </row>
    <row r="261">
      <c r="A261" s="3">
        <f t="shared" si="1"/>
        <v>0.3627314815</v>
      </c>
      <c r="B261" s="2">
        <v>0.0</v>
      </c>
    </row>
    <row r="262">
      <c r="A262" s="3">
        <f t="shared" si="1"/>
        <v>0.3627662037</v>
      </c>
      <c r="B262" s="2">
        <v>0.0</v>
      </c>
    </row>
    <row r="263">
      <c r="A263" s="3">
        <f t="shared" si="1"/>
        <v>0.3628009259</v>
      </c>
      <c r="B263" s="2">
        <v>0.0</v>
      </c>
    </row>
    <row r="264">
      <c r="A264" s="3">
        <f t="shared" si="1"/>
        <v>0.3628356481</v>
      </c>
      <c r="B264" s="2">
        <v>0.0</v>
      </c>
    </row>
    <row r="265">
      <c r="A265" s="3">
        <f t="shared" si="1"/>
        <v>0.3628703704</v>
      </c>
      <c r="B265" s="2">
        <v>0.0</v>
      </c>
    </row>
    <row r="266">
      <c r="A266" s="3">
        <f t="shared" si="1"/>
        <v>0.3629050926</v>
      </c>
      <c r="B266" s="2">
        <v>0.0</v>
      </c>
    </row>
    <row r="267">
      <c r="A267" s="3">
        <f t="shared" si="1"/>
        <v>0.3629398148</v>
      </c>
      <c r="B267" s="2">
        <v>0.0</v>
      </c>
    </row>
    <row r="268">
      <c r="A268" s="3">
        <f t="shared" si="1"/>
        <v>0.362974537</v>
      </c>
      <c r="B268" s="2">
        <v>0.0</v>
      </c>
    </row>
    <row r="269">
      <c r="A269" s="3">
        <f t="shared" si="1"/>
        <v>0.3630092593</v>
      </c>
      <c r="B269" s="2">
        <v>0.0</v>
      </c>
    </row>
    <row r="270">
      <c r="A270" s="3">
        <f t="shared" si="1"/>
        <v>0.3630439815</v>
      </c>
      <c r="B270" s="2">
        <v>0.0</v>
      </c>
    </row>
    <row r="271">
      <c r="A271" s="3">
        <f t="shared" si="1"/>
        <v>0.3630787037</v>
      </c>
      <c r="B271" s="2">
        <v>0.0</v>
      </c>
    </row>
    <row r="272">
      <c r="A272" s="3">
        <f t="shared" si="1"/>
        <v>0.3631134259</v>
      </c>
      <c r="B272" s="2">
        <v>0.0</v>
      </c>
    </row>
    <row r="273">
      <c r="A273" s="3">
        <f t="shared" si="1"/>
        <v>0.3631481481</v>
      </c>
      <c r="B273" s="2">
        <v>0.0</v>
      </c>
    </row>
    <row r="274">
      <c r="A274" s="3">
        <f t="shared" si="1"/>
        <v>0.3631828704</v>
      </c>
      <c r="B274" s="2">
        <v>0.0</v>
      </c>
    </row>
    <row r="275">
      <c r="A275" s="3">
        <f t="shared" si="1"/>
        <v>0.3632175926</v>
      </c>
      <c r="B275" s="2">
        <v>0.0</v>
      </c>
    </row>
    <row r="276">
      <c r="A276" s="3">
        <f t="shared" si="1"/>
        <v>0.3632523148</v>
      </c>
      <c r="B276" s="2">
        <v>0.0</v>
      </c>
    </row>
    <row r="277">
      <c r="A277" s="3">
        <f t="shared" si="1"/>
        <v>0.363287037</v>
      </c>
      <c r="B277" s="2">
        <v>0.0</v>
      </c>
    </row>
    <row r="278">
      <c r="A278" s="3">
        <f t="shared" si="1"/>
        <v>0.3633217593</v>
      </c>
      <c r="B278" s="2">
        <v>0.0</v>
      </c>
    </row>
    <row r="279">
      <c r="A279" s="3">
        <f t="shared" si="1"/>
        <v>0.3633564815</v>
      </c>
      <c r="B279" s="2">
        <v>0.0</v>
      </c>
    </row>
    <row r="280">
      <c r="A280" s="3">
        <f t="shared" si="1"/>
        <v>0.3633912037</v>
      </c>
      <c r="B280" s="2">
        <v>0.0</v>
      </c>
    </row>
    <row r="281">
      <c r="A281" s="3">
        <f t="shared" si="1"/>
        <v>0.3634259259</v>
      </c>
      <c r="B281" s="2">
        <v>0.0</v>
      </c>
    </row>
    <row r="282">
      <c r="A282" s="3">
        <f t="shared" si="1"/>
        <v>0.3634606481</v>
      </c>
      <c r="B282" s="2">
        <v>0.0</v>
      </c>
    </row>
    <row r="283">
      <c r="A283" s="3">
        <f t="shared" si="1"/>
        <v>0.3634953704</v>
      </c>
      <c r="B283" s="2">
        <v>0.0</v>
      </c>
    </row>
    <row r="284">
      <c r="A284" s="3">
        <f t="shared" si="1"/>
        <v>0.3635300926</v>
      </c>
      <c r="B284" s="2">
        <v>0.0</v>
      </c>
    </row>
    <row r="285">
      <c r="A285" s="3">
        <f t="shared" si="1"/>
        <v>0.3635648148</v>
      </c>
      <c r="B285" s="2">
        <v>0.0</v>
      </c>
    </row>
    <row r="286">
      <c r="A286" s="3">
        <f t="shared" si="1"/>
        <v>0.363599537</v>
      </c>
      <c r="B286" s="2">
        <v>0.0</v>
      </c>
    </row>
    <row r="287">
      <c r="A287" s="3">
        <f t="shared" si="1"/>
        <v>0.3636342593</v>
      </c>
      <c r="B287" s="2">
        <v>0.0</v>
      </c>
    </row>
    <row r="288">
      <c r="A288" s="3">
        <f t="shared" si="1"/>
        <v>0.3636689815</v>
      </c>
      <c r="B288" s="2">
        <v>0.0</v>
      </c>
    </row>
    <row r="289">
      <c r="A289" s="3">
        <f t="shared" si="1"/>
        <v>0.3637037037</v>
      </c>
      <c r="B289" s="2">
        <v>0.0</v>
      </c>
    </row>
    <row r="290">
      <c r="A290" s="3">
        <f t="shared" si="1"/>
        <v>0.3637384259</v>
      </c>
      <c r="B290" s="2">
        <v>0.0</v>
      </c>
    </row>
    <row r="291">
      <c r="A291" s="3">
        <f t="shared" si="1"/>
        <v>0.3637731481</v>
      </c>
      <c r="B291" s="2">
        <v>0.0</v>
      </c>
    </row>
    <row r="292">
      <c r="A292" s="3">
        <f t="shared" si="1"/>
        <v>0.3638078704</v>
      </c>
      <c r="B292" s="2">
        <v>0.0</v>
      </c>
    </row>
    <row r="293">
      <c r="A293" s="3">
        <f t="shared" si="1"/>
        <v>0.3638425926</v>
      </c>
      <c r="B293" s="2">
        <v>0.0</v>
      </c>
    </row>
    <row r="294">
      <c r="A294" s="3">
        <f t="shared" si="1"/>
        <v>0.3638773148</v>
      </c>
      <c r="B294" s="2">
        <v>0.0</v>
      </c>
    </row>
    <row r="295">
      <c r="A295" s="3">
        <f t="shared" si="1"/>
        <v>0.363912037</v>
      </c>
      <c r="B295" s="2">
        <v>0.0</v>
      </c>
    </row>
    <row r="296">
      <c r="A296" s="3">
        <f t="shared" si="1"/>
        <v>0.3639467593</v>
      </c>
      <c r="B296" s="2">
        <v>0.0</v>
      </c>
    </row>
    <row r="297">
      <c r="A297" s="3">
        <f t="shared" si="1"/>
        <v>0.3639814815</v>
      </c>
      <c r="B297" s="2">
        <v>0.0</v>
      </c>
    </row>
    <row r="298">
      <c r="A298" s="3">
        <f t="shared" si="1"/>
        <v>0.3640162037</v>
      </c>
      <c r="B298" s="2">
        <v>0.0</v>
      </c>
    </row>
    <row r="299">
      <c r="A299" s="3">
        <f t="shared" si="1"/>
        <v>0.3640509259</v>
      </c>
      <c r="B299" s="2">
        <v>0.0</v>
      </c>
    </row>
    <row r="300">
      <c r="A300" s="3">
        <f t="shared" si="1"/>
        <v>0.3640856481</v>
      </c>
      <c r="B300" s="2">
        <v>0.0</v>
      </c>
    </row>
    <row r="301">
      <c r="A301" s="3">
        <f t="shared" si="1"/>
        <v>0.3641203704</v>
      </c>
      <c r="B301" s="2">
        <v>0.0</v>
      </c>
    </row>
    <row r="302">
      <c r="A302" s="3">
        <f t="shared" si="1"/>
        <v>0.3641550926</v>
      </c>
      <c r="B302" s="2">
        <v>0.0</v>
      </c>
    </row>
    <row r="303">
      <c r="A303" s="3">
        <f t="shared" si="1"/>
        <v>0.3641898148</v>
      </c>
      <c r="B303" s="2">
        <v>0.0</v>
      </c>
    </row>
    <row r="304">
      <c r="A304" s="3">
        <f t="shared" si="1"/>
        <v>0.364224537</v>
      </c>
      <c r="B304" s="2">
        <v>0.0</v>
      </c>
    </row>
    <row r="305">
      <c r="A305" s="3">
        <f t="shared" si="1"/>
        <v>0.3642592593</v>
      </c>
      <c r="B305" s="2">
        <v>0.0</v>
      </c>
    </row>
    <row r="306">
      <c r="A306" s="3">
        <f t="shared" si="1"/>
        <v>0.3642939815</v>
      </c>
      <c r="B306" s="2">
        <v>0.0</v>
      </c>
    </row>
    <row r="307">
      <c r="A307" s="3">
        <f t="shared" si="1"/>
        <v>0.3643287037</v>
      </c>
      <c r="B307" s="2">
        <v>0.0</v>
      </c>
    </row>
    <row r="308">
      <c r="A308" s="3">
        <f t="shared" si="1"/>
        <v>0.3643634259</v>
      </c>
      <c r="B308" s="2">
        <v>0.0</v>
      </c>
    </row>
    <row r="309">
      <c r="A309" s="3">
        <f t="shared" si="1"/>
        <v>0.3643981481</v>
      </c>
      <c r="B309" s="2">
        <v>0.0</v>
      </c>
    </row>
    <row r="310">
      <c r="A310" s="3">
        <f t="shared" si="1"/>
        <v>0.3644328704</v>
      </c>
      <c r="B310" s="2">
        <v>0.0</v>
      </c>
    </row>
    <row r="311">
      <c r="A311" s="3">
        <f t="shared" si="1"/>
        <v>0.3644675926</v>
      </c>
      <c r="B311" s="2">
        <v>0.0</v>
      </c>
    </row>
    <row r="312">
      <c r="A312" s="3">
        <f t="shared" si="1"/>
        <v>0.3645023148</v>
      </c>
      <c r="B312" s="2">
        <v>0.0</v>
      </c>
    </row>
    <row r="313">
      <c r="A313" s="3">
        <f t="shared" si="1"/>
        <v>0.364537037</v>
      </c>
      <c r="B313" s="2">
        <v>0.0</v>
      </c>
    </row>
    <row r="314">
      <c r="A314" s="3">
        <f t="shared" si="1"/>
        <v>0.3645717593</v>
      </c>
      <c r="B314" s="2">
        <v>0.0</v>
      </c>
    </row>
    <row r="315">
      <c r="A315" s="3">
        <f t="shared" si="1"/>
        <v>0.3646064815</v>
      </c>
      <c r="B315" s="2">
        <v>0.0</v>
      </c>
    </row>
    <row r="316">
      <c r="A316" s="3">
        <f t="shared" si="1"/>
        <v>0.3646412037</v>
      </c>
      <c r="B316" s="2">
        <v>0.0</v>
      </c>
    </row>
    <row r="317">
      <c r="A317" s="3">
        <f t="shared" si="1"/>
        <v>0.3646759259</v>
      </c>
      <c r="B317" s="2">
        <v>0.0</v>
      </c>
    </row>
    <row r="318">
      <c r="A318" s="3">
        <f t="shared" si="1"/>
        <v>0.3647106481</v>
      </c>
      <c r="B318" s="2">
        <v>0.0</v>
      </c>
    </row>
    <row r="319">
      <c r="A319" s="3">
        <f t="shared" si="1"/>
        <v>0.3647453704</v>
      </c>
      <c r="B319" s="2">
        <v>0.0</v>
      </c>
    </row>
    <row r="320">
      <c r="A320" s="3">
        <f t="shared" si="1"/>
        <v>0.3647800926</v>
      </c>
      <c r="B320" s="2">
        <v>0.0</v>
      </c>
    </row>
    <row r="321">
      <c r="A321" s="3">
        <f t="shared" si="1"/>
        <v>0.3648148148</v>
      </c>
      <c r="B321" s="2">
        <v>0.0</v>
      </c>
    </row>
    <row r="322">
      <c r="A322" s="3">
        <f t="shared" si="1"/>
        <v>0.364849537</v>
      </c>
      <c r="B322" s="2">
        <v>0.0</v>
      </c>
    </row>
    <row r="323">
      <c r="A323" s="3">
        <f t="shared" si="1"/>
        <v>0.3648842593</v>
      </c>
      <c r="B323" s="2">
        <v>0.0</v>
      </c>
    </row>
    <row r="324">
      <c r="A324" s="3">
        <f t="shared" si="1"/>
        <v>0.3649189815</v>
      </c>
      <c r="B324" s="2">
        <v>0.0</v>
      </c>
    </row>
    <row r="325">
      <c r="A325" s="3">
        <f t="shared" si="1"/>
        <v>0.3649537037</v>
      </c>
      <c r="B325" s="2">
        <v>0.0</v>
      </c>
    </row>
    <row r="326">
      <c r="A326" s="3">
        <f t="shared" si="1"/>
        <v>0.3649884259</v>
      </c>
      <c r="B326" s="2">
        <v>0.0</v>
      </c>
    </row>
    <row r="327">
      <c r="A327" s="3">
        <f t="shared" si="1"/>
        <v>0.3650231481</v>
      </c>
      <c r="B327" s="2">
        <v>0.0</v>
      </c>
    </row>
    <row r="328">
      <c r="A328" s="3">
        <f t="shared" si="1"/>
        <v>0.3650578704</v>
      </c>
      <c r="B328" s="2">
        <v>0.0</v>
      </c>
    </row>
    <row r="329">
      <c r="A329" s="3">
        <f t="shared" si="1"/>
        <v>0.3650925926</v>
      </c>
      <c r="B329" s="2">
        <v>0.0</v>
      </c>
    </row>
    <row r="330">
      <c r="A330" s="3">
        <f t="shared" si="1"/>
        <v>0.3651273148</v>
      </c>
      <c r="B330" s="2">
        <v>0.0</v>
      </c>
    </row>
    <row r="331">
      <c r="A331" s="3">
        <f t="shared" si="1"/>
        <v>0.365162037</v>
      </c>
      <c r="B331" s="2">
        <v>0.0</v>
      </c>
    </row>
    <row r="332">
      <c r="A332" s="3">
        <f t="shared" si="1"/>
        <v>0.3651967593</v>
      </c>
      <c r="B332" s="2">
        <v>0.0</v>
      </c>
    </row>
    <row r="333">
      <c r="A333" s="3">
        <f t="shared" si="1"/>
        <v>0.3652314815</v>
      </c>
      <c r="B333" s="2">
        <v>0.0</v>
      </c>
    </row>
    <row r="334">
      <c r="A334" s="3">
        <f t="shared" si="1"/>
        <v>0.3652662037</v>
      </c>
      <c r="B334" s="2">
        <v>0.0</v>
      </c>
    </row>
    <row r="335">
      <c r="A335" s="3">
        <f t="shared" si="1"/>
        <v>0.3653009259</v>
      </c>
      <c r="B335" s="2">
        <v>0.0</v>
      </c>
    </row>
    <row r="336">
      <c r="A336" s="3">
        <f t="shared" si="1"/>
        <v>0.3653356481</v>
      </c>
      <c r="B336" s="2">
        <v>0.0</v>
      </c>
    </row>
    <row r="337">
      <c r="A337" s="3">
        <f t="shared" si="1"/>
        <v>0.3653703704</v>
      </c>
      <c r="B337" s="2">
        <v>0.0</v>
      </c>
    </row>
    <row r="338">
      <c r="A338" s="3">
        <f t="shared" si="1"/>
        <v>0.3654050926</v>
      </c>
      <c r="B338" s="2">
        <v>0.0</v>
      </c>
    </row>
    <row r="339">
      <c r="A339" s="3">
        <f t="shared" si="1"/>
        <v>0.3654398148</v>
      </c>
      <c r="B339" s="2">
        <v>0.0</v>
      </c>
    </row>
    <row r="340">
      <c r="A340" s="3">
        <f t="shared" si="1"/>
        <v>0.365474537</v>
      </c>
      <c r="B340" s="2">
        <v>0.0</v>
      </c>
    </row>
    <row r="341">
      <c r="A341" s="3">
        <f t="shared" si="1"/>
        <v>0.3655092593</v>
      </c>
      <c r="B341" s="2">
        <v>0.0</v>
      </c>
    </row>
    <row r="342">
      <c r="A342" s="3">
        <f t="shared" si="1"/>
        <v>0.3655439815</v>
      </c>
      <c r="B342" s="2">
        <v>0.0</v>
      </c>
    </row>
    <row r="343">
      <c r="A343" s="3">
        <f t="shared" si="1"/>
        <v>0.3655787037</v>
      </c>
      <c r="B343" s="2">
        <v>0.0</v>
      </c>
    </row>
    <row r="344">
      <c r="A344" s="3">
        <f t="shared" si="1"/>
        <v>0.3656134259</v>
      </c>
      <c r="B344" s="2">
        <v>0.0</v>
      </c>
    </row>
    <row r="345">
      <c r="A345" s="3">
        <f t="shared" si="1"/>
        <v>0.3656481481</v>
      </c>
      <c r="B345" s="2">
        <v>0.0</v>
      </c>
    </row>
    <row r="346">
      <c r="A346" s="3">
        <f t="shared" si="1"/>
        <v>0.3656828704</v>
      </c>
      <c r="B346" s="2">
        <v>0.0</v>
      </c>
    </row>
    <row r="347">
      <c r="A347" s="3">
        <f t="shared" si="1"/>
        <v>0.3657175926</v>
      </c>
      <c r="B347" s="2">
        <v>0.0</v>
      </c>
    </row>
    <row r="348">
      <c r="A348" s="3">
        <f t="shared" si="1"/>
        <v>0.3657523148</v>
      </c>
      <c r="B348" s="2">
        <v>0.0</v>
      </c>
    </row>
    <row r="349">
      <c r="A349" s="3">
        <f t="shared" si="1"/>
        <v>0.365787037</v>
      </c>
      <c r="B349" s="2">
        <v>0.0</v>
      </c>
    </row>
    <row r="350">
      <c r="A350" s="3">
        <f t="shared" si="1"/>
        <v>0.3658217593</v>
      </c>
      <c r="B350" s="2">
        <v>0.0</v>
      </c>
    </row>
    <row r="351">
      <c r="A351" s="3">
        <f t="shared" si="1"/>
        <v>0.3658564815</v>
      </c>
      <c r="B351" s="2">
        <v>0.0</v>
      </c>
    </row>
    <row r="352">
      <c r="A352" s="3">
        <f t="shared" si="1"/>
        <v>0.3658912037</v>
      </c>
      <c r="B352" s="2">
        <v>0.0</v>
      </c>
    </row>
    <row r="353">
      <c r="A353" s="3">
        <f t="shared" si="1"/>
        <v>0.3659259259</v>
      </c>
      <c r="B353" s="2">
        <v>0.0</v>
      </c>
    </row>
    <row r="354">
      <c r="A354" s="3">
        <f t="shared" si="1"/>
        <v>0.3659606481</v>
      </c>
      <c r="B354" s="2">
        <v>0.0</v>
      </c>
    </row>
    <row r="355">
      <c r="A355" s="3">
        <f t="shared" si="1"/>
        <v>0.3659953704</v>
      </c>
      <c r="B355" s="2">
        <v>0.0</v>
      </c>
    </row>
    <row r="356">
      <c r="A356" s="3">
        <f t="shared" si="1"/>
        <v>0.3660300926</v>
      </c>
      <c r="B356" s="2">
        <v>0.0</v>
      </c>
    </row>
    <row r="357">
      <c r="A357" s="3">
        <f t="shared" si="1"/>
        <v>0.3660648148</v>
      </c>
      <c r="B357" s="2">
        <v>0.0</v>
      </c>
    </row>
    <row r="358">
      <c r="A358" s="3">
        <f t="shared" si="1"/>
        <v>0.366099537</v>
      </c>
      <c r="B358" s="2">
        <v>0.0</v>
      </c>
    </row>
    <row r="359">
      <c r="A359" s="3">
        <f t="shared" si="1"/>
        <v>0.3661342593</v>
      </c>
      <c r="B359" s="2">
        <v>0.0</v>
      </c>
    </row>
    <row r="360">
      <c r="A360" s="3">
        <f t="shared" si="1"/>
        <v>0.3661689815</v>
      </c>
      <c r="B360" s="2">
        <v>0.0</v>
      </c>
    </row>
    <row r="361">
      <c r="A361" s="3">
        <f t="shared" si="1"/>
        <v>0.3662037037</v>
      </c>
      <c r="B361" s="2">
        <v>0.0</v>
      </c>
    </row>
    <row r="362">
      <c r="A362" s="3">
        <f t="shared" si="1"/>
        <v>0.3662384259</v>
      </c>
      <c r="B362" s="2">
        <v>0.0</v>
      </c>
    </row>
    <row r="363">
      <c r="A363" s="3">
        <f t="shared" si="1"/>
        <v>0.3662731481</v>
      </c>
      <c r="B363" s="2">
        <v>0.0</v>
      </c>
    </row>
    <row r="364">
      <c r="A364" s="3">
        <f t="shared" si="1"/>
        <v>0.3663078704</v>
      </c>
      <c r="B364" s="2">
        <v>0.0</v>
      </c>
    </row>
    <row r="365">
      <c r="A365" s="3">
        <f t="shared" si="1"/>
        <v>0.3663425926</v>
      </c>
      <c r="B365" s="2">
        <v>0.0</v>
      </c>
    </row>
    <row r="366">
      <c r="A366" s="3">
        <f t="shared" si="1"/>
        <v>0.3663773148</v>
      </c>
      <c r="B366" s="2">
        <v>0.0</v>
      </c>
    </row>
    <row r="367">
      <c r="A367" s="3">
        <f t="shared" si="1"/>
        <v>0.366412037</v>
      </c>
      <c r="B367" s="2">
        <v>0.0</v>
      </c>
    </row>
    <row r="368">
      <c r="A368" s="3">
        <f t="shared" si="1"/>
        <v>0.3664467593</v>
      </c>
      <c r="B368" s="2">
        <v>0.0</v>
      </c>
    </row>
    <row r="369">
      <c r="A369" s="3">
        <f t="shared" si="1"/>
        <v>0.3664814815</v>
      </c>
      <c r="B369" s="2">
        <v>0.0</v>
      </c>
    </row>
    <row r="370">
      <c r="A370" s="3">
        <f t="shared" si="1"/>
        <v>0.3665162037</v>
      </c>
      <c r="B370" s="2">
        <v>0.0</v>
      </c>
    </row>
    <row r="371">
      <c r="A371" s="3">
        <f t="shared" si="1"/>
        <v>0.3665509259</v>
      </c>
      <c r="B371" s="2">
        <v>0.0</v>
      </c>
    </row>
    <row r="372">
      <c r="A372" s="3">
        <f t="shared" si="1"/>
        <v>0.3665856481</v>
      </c>
      <c r="B372" s="2">
        <v>0.0</v>
      </c>
    </row>
    <row r="373">
      <c r="A373" s="3">
        <f t="shared" si="1"/>
        <v>0.3666203704</v>
      </c>
      <c r="B373" s="2">
        <v>0.0</v>
      </c>
    </row>
    <row r="374">
      <c r="A374" s="3">
        <f t="shared" si="1"/>
        <v>0.3666550926</v>
      </c>
      <c r="B374" s="2">
        <v>0.0</v>
      </c>
    </row>
    <row r="375">
      <c r="A375" s="3">
        <f t="shared" si="1"/>
        <v>0.3666898148</v>
      </c>
      <c r="B375" s="2">
        <v>0.0</v>
      </c>
    </row>
    <row r="376">
      <c r="A376" s="3">
        <f t="shared" si="1"/>
        <v>0.366724537</v>
      </c>
      <c r="B376" s="2">
        <v>0.0</v>
      </c>
    </row>
    <row r="377">
      <c r="A377" s="3">
        <f t="shared" si="1"/>
        <v>0.3667592593</v>
      </c>
      <c r="B377" s="2">
        <v>0.0</v>
      </c>
    </row>
    <row r="378">
      <c r="A378" s="3">
        <f t="shared" si="1"/>
        <v>0.3667939815</v>
      </c>
      <c r="B378" s="2">
        <v>0.0</v>
      </c>
    </row>
    <row r="379">
      <c r="A379" s="3">
        <f t="shared" si="1"/>
        <v>0.3668287037</v>
      </c>
      <c r="B379" s="2">
        <v>0.0</v>
      </c>
    </row>
    <row r="380">
      <c r="A380" s="3">
        <f t="shared" si="1"/>
        <v>0.3668634259</v>
      </c>
      <c r="B380" s="2">
        <v>0.0</v>
      </c>
    </row>
    <row r="381">
      <c r="A381" s="3">
        <f t="shared" si="1"/>
        <v>0.3668981481</v>
      </c>
      <c r="B381" s="2">
        <v>0.0</v>
      </c>
    </row>
    <row r="382">
      <c r="A382" s="3">
        <f t="shared" si="1"/>
        <v>0.3669328704</v>
      </c>
      <c r="B382" s="2">
        <v>0.0</v>
      </c>
    </row>
    <row r="383">
      <c r="A383" s="3">
        <f t="shared" si="1"/>
        <v>0.3669675926</v>
      </c>
      <c r="B383" s="2">
        <v>0.0</v>
      </c>
    </row>
    <row r="384">
      <c r="A384" s="3">
        <f t="shared" si="1"/>
        <v>0.3670023148</v>
      </c>
      <c r="B384" s="2">
        <v>0.0</v>
      </c>
    </row>
    <row r="385">
      <c r="A385" s="3">
        <f t="shared" si="1"/>
        <v>0.367037037</v>
      </c>
      <c r="B385" s="2">
        <v>0.0</v>
      </c>
    </row>
    <row r="386">
      <c r="A386" s="3">
        <f t="shared" si="1"/>
        <v>0.3670717593</v>
      </c>
      <c r="B386" s="2">
        <v>0.0</v>
      </c>
    </row>
    <row r="387">
      <c r="A387" s="3">
        <f t="shared" si="1"/>
        <v>0.3671064815</v>
      </c>
      <c r="B387" s="2">
        <v>0.0</v>
      </c>
    </row>
    <row r="388">
      <c r="A388" s="3">
        <f t="shared" si="1"/>
        <v>0.3671412037</v>
      </c>
      <c r="B388" s="2">
        <v>0.0</v>
      </c>
    </row>
    <row r="389">
      <c r="A389" s="3">
        <f t="shared" si="1"/>
        <v>0.3671759259</v>
      </c>
      <c r="B389" s="2">
        <v>0.0</v>
      </c>
    </row>
    <row r="390">
      <c r="A390" s="3">
        <f t="shared" si="1"/>
        <v>0.3672106481</v>
      </c>
      <c r="B390" s="2">
        <v>0.0</v>
      </c>
    </row>
    <row r="391">
      <c r="A391" s="3">
        <f t="shared" si="1"/>
        <v>0.3672453704</v>
      </c>
      <c r="B391" s="2">
        <v>0.0</v>
      </c>
    </row>
    <row r="392">
      <c r="A392" s="3">
        <f t="shared" si="1"/>
        <v>0.3672800926</v>
      </c>
      <c r="B392" s="2">
        <v>0.0</v>
      </c>
    </row>
    <row r="393">
      <c r="A393" s="3">
        <f t="shared" si="1"/>
        <v>0.3673148148</v>
      </c>
      <c r="B393" s="2">
        <v>0.0</v>
      </c>
    </row>
    <row r="394">
      <c r="A394" s="3">
        <f t="shared" si="1"/>
        <v>0.367349537</v>
      </c>
      <c r="B394" s="2">
        <v>0.0</v>
      </c>
    </row>
    <row r="395">
      <c r="A395" s="3">
        <f t="shared" si="1"/>
        <v>0.3673842593</v>
      </c>
      <c r="B395" s="2">
        <v>0.0</v>
      </c>
    </row>
    <row r="396">
      <c r="A396" s="3">
        <f t="shared" si="1"/>
        <v>0.3674189815</v>
      </c>
      <c r="B396" s="2">
        <v>0.0</v>
      </c>
    </row>
    <row r="397">
      <c r="A397" s="3">
        <f t="shared" si="1"/>
        <v>0.3674537037</v>
      </c>
      <c r="B397" s="2">
        <v>0.0</v>
      </c>
    </row>
    <row r="398">
      <c r="A398" s="3">
        <f t="shared" si="1"/>
        <v>0.3674884259</v>
      </c>
      <c r="B398" s="2">
        <v>0.0</v>
      </c>
    </row>
    <row r="399">
      <c r="A399" s="3">
        <f t="shared" si="1"/>
        <v>0.3675231481</v>
      </c>
      <c r="B399" s="2">
        <v>0.0</v>
      </c>
    </row>
    <row r="400">
      <c r="A400" s="3">
        <f t="shared" si="1"/>
        <v>0.3675578704</v>
      </c>
      <c r="B400" s="2">
        <v>0.0</v>
      </c>
    </row>
    <row r="401">
      <c r="A401" s="3">
        <f t="shared" si="1"/>
        <v>0.3675925926</v>
      </c>
      <c r="B401" s="2">
        <v>0.0</v>
      </c>
    </row>
    <row r="402">
      <c r="A402" s="3">
        <f t="shared" si="1"/>
        <v>0.3676273148</v>
      </c>
      <c r="B402" s="2">
        <v>0.0</v>
      </c>
    </row>
    <row r="403">
      <c r="A403" s="3">
        <f t="shared" si="1"/>
        <v>0.367662037</v>
      </c>
      <c r="B403" s="2">
        <v>0.0</v>
      </c>
    </row>
    <row r="404">
      <c r="A404" s="3">
        <f t="shared" si="1"/>
        <v>0.3676967593</v>
      </c>
      <c r="B404" s="2">
        <v>0.0</v>
      </c>
    </row>
    <row r="405">
      <c r="A405" s="3">
        <f t="shared" si="1"/>
        <v>0.3677314815</v>
      </c>
      <c r="B405" s="2">
        <v>54.5</v>
      </c>
    </row>
    <row r="406">
      <c r="A406" s="3">
        <f t="shared" si="1"/>
        <v>0.3677662037</v>
      </c>
      <c r="B406" s="2">
        <v>0.0</v>
      </c>
    </row>
    <row r="407">
      <c r="A407" s="3">
        <f t="shared" si="1"/>
        <v>0.3678009259</v>
      </c>
      <c r="B407" s="2">
        <v>0.0</v>
      </c>
    </row>
    <row r="408">
      <c r="A408" s="3">
        <f t="shared" si="1"/>
        <v>0.3678356481</v>
      </c>
      <c r="B408" s="2">
        <v>0.0</v>
      </c>
    </row>
    <row r="409">
      <c r="A409" s="3">
        <f t="shared" si="1"/>
        <v>0.3678703704</v>
      </c>
      <c r="B409" s="2">
        <v>0.0</v>
      </c>
    </row>
    <row r="410">
      <c r="A410" s="3">
        <f t="shared" si="1"/>
        <v>0.3679050926</v>
      </c>
      <c r="B410" s="2">
        <v>0.0</v>
      </c>
    </row>
    <row r="411">
      <c r="A411" s="3">
        <f t="shared" si="1"/>
        <v>0.3679398148</v>
      </c>
      <c r="B411" s="2">
        <v>0.0</v>
      </c>
    </row>
    <row r="412">
      <c r="A412" s="3">
        <f t="shared" si="1"/>
        <v>0.367974537</v>
      </c>
      <c r="B412" s="2">
        <v>0.0</v>
      </c>
    </row>
    <row r="413">
      <c r="A413" s="3">
        <f t="shared" si="1"/>
        <v>0.3680092593</v>
      </c>
      <c r="B413" s="2">
        <v>0.0</v>
      </c>
    </row>
    <row r="414">
      <c r="A414" s="3">
        <f t="shared" si="1"/>
        <v>0.3680439815</v>
      </c>
      <c r="B414" s="2">
        <v>0.0</v>
      </c>
    </row>
    <row r="415">
      <c r="A415" s="3">
        <f t="shared" si="1"/>
        <v>0.3680787037</v>
      </c>
      <c r="B415" s="2">
        <v>0.0</v>
      </c>
    </row>
    <row r="416">
      <c r="A416" s="3">
        <f t="shared" si="1"/>
        <v>0.3681134259</v>
      </c>
      <c r="B416" s="2">
        <v>0.0</v>
      </c>
    </row>
    <row r="417">
      <c r="A417" s="3">
        <f t="shared" si="1"/>
        <v>0.3681481481</v>
      </c>
      <c r="B417" s="2">
        <v>0.0</v>
      </c>
    </row>
    <row r="418">
      <c r="A418" s="3">
        <f t="shared" si="1"/>
        <v>0.3681828704</v>
      </c>
      <c r="B418" s="2">
        <v>0.0</v>
      </c>
    </row>
    <row r="419">
      <c r="A419" s="3">
        <f t="shared" si="1"/>
        <v>0.3682175926</v>
      </c>
      <c r="B419" s="2">
        <v>0.0</v>
      </c>
    </row>
    <row r="420">
      <c r="A420" s="3">
        <f t="shared" si="1"/>
        <v>0.3682523148</v>
      </c>
      <c r="B420" s="2">
        <v>0.0</v>
      </c>
    </row>
    <row r="421">
      <c r="A421" s="3">
        <f t="shared" si="1"/>
        <v>0.368287037</v>
      </c>
      <c r="B421" s="2">
        <v>0.0</v>
      </c>
    </row>
    <row r="422">
      <c r="A422" s="3">
        <f t="shared" si="1"/>
        <v>0.3683217593</v>
      </c>
      <c r="B422" s="2">
        <v>0.0</v>
      </c>
    </row>
    <row r="423">
      <c r="A423" s="3">
        <f t="shared" si="1"/>
        <v>0.3683564815</v>
      </c>
      <c r="B423" s="2">
        <v>0.0</v>
      </c>
    </row>
    <row r="424">
      <c r="A424" s="3">
        <f t="shared" si="1"/>
        <v>0.3683912037</v>
      </c>
      <c r="B424" s="2">
        <v>0.0</v>
      </c>
    </row>
    <row r="425">
      <c r="A425" s="3">
        <f t="shared" si="1"/>
        <v>0.3684259259</v>
      </c>
      <c r="B425" s="2">
        <v>0.0</v>
      </c>
    </row>
    <row r="426">
      <c r="A426" s="3">
        <f t="shared" si="1"/>
        <v>0.3684606481</v>
      </c>
      <c r="B426" s="2">
        <v>0.0</v>
      </c>
    </row>
    <row r="427">
      <c r="A427" s="3">
        <f t="shared" si="1"/>
        <v>0.3684953704</v>
      </c>
      <c r="B427" s="2">
        <v>0.0</v>
      </c>
    </row>
    <row r="428">
      <c r="A428" s="3">
        <f t="shared" si="1"/>
        <v>0.3685300926</v>
      </c>
      <c r="B428" s="2">
        <v>54.5</v>
      </c>
    </row>
    <row r="429">
      <c r="A429" s="3">
        <f t="shared" si="1"/>
        <v>0.3685648148</v>
      </c>
      <c r="B429" s="2">
        <v>0.0</v>
      </c>
    </row>
    <row r="430">
      <c r="A430" s="3">
        <f t="shared" si="1"/>
        <v>0.368599537</v>
      </c>
      <c r="B430" s="2">
        <v>0.0</v>
      </c>
    </row>
    <row r="431">
      <c r="A431" s="3">
        <f t="shared" si="1"/>
        <v>0.3686342593</v>
      </c>
      <c r="B431" s="2">
        <v>0.0</v>
      </c>
    </row>
    <row r="432">
      <c r="A432" s="3">
        <f t="shared" si="1"/>
        <v>0.3686689815</v>
      </c>
      <c r="B432" s="2">
        <v>0.0</v>
      </c>
    </row>
    <row r="433">
      <c r="A433" s="3">
        <f t="shared" si="1"/>
        <v>0.3687037037</v>
      </c>
      <c r="B433" s="2">
        <v>0.0</v>
      </c>
    </row>
    <row r="434">
      <c r="A434" s="3">
        <f t="shared" si="1"/>
        <v>0.3687384259</v>
      </c>
      <c r="B434" s="2">
        <v>0.0</v>
      </c>
    </row>
    <row r="435">
      <c r="A435" s="3">
        <f t="shared" si="1"/>
        <v>0.3687731481</v>
      </c>
      <c r="B435" s="2">
        <v>0.0</v>
      </c>
    </row>
    <row r="436">
      <c r="A436" s="3">
        <f t="shared" si="1"/>
        <v>0.3688078704</v>
      </c>
      <c r="B436" s="2">
        <v>0.0</v>
      </c>
    </row>
    <row r="437">
      <c r="A437" s="3">
        <f t="shared" si="1"/>
        <v>0.3688425926</v>
      </c>
      <c r="B437" s="2">
        <v>0.0</v>
      </c>
    </row>
    <row r="438">
      <c r="A438" s="3">
        <f t="shared" si="1"/>
        <v>0.3688773148</v>
      </c>
      <c r="B438" s="2">
        <v>0.0</v>
      </c>
    </row>
    <row r="439">
      <c r="A439" s="3">
        <f t="shared" si="1"/>
        <v>0.368912037</v>
      </c>
      <c r="B439" s="2">
        <v>0.0</v>
      </c>
    </row>
    <row r="440">
      <c r="A440" s="3">
        <f t="shared" si="1"/>
        <v>0.3689467593</v>
      </c>
      <c r="B440" s="2">
        <v>0.0</v>
      </c>
    </row>
    <row r="441">
      <c r="A441" s="3">
        <f t="shared" si="1"/>
        <v>0.3689814815</v>
      </c>
      <c r="B441" s="2">
        <v>0.0</v>
      </c>
    </row>
    <row r="442">
      <c r="A442" s="3">
        <f t="shared" si="1"/>
        <v>0.3690162037</v>
      </c>
      <c r="B442" s="2">
        <v>0.0</v>
      </c>
    </row>
    <row r="443">
      <c r="A443" s="3">
        <f t="shared" si="1"/>
        <v>0.3690509259</v>
      </c>
      <c r="B443" s="2">
        <v>0.0</v>
      </c>
    </row>
    <row r="444">
      <c r="A444" s="3">
        <f t="shared" si="1"/>
        <v>0.3690856481</v>
      </c>
      <c r="B444" s="2">
        <v>0.0</v>
      </c>
    </row>
    <row r="445">
      <c r="A445" s="3">
        <f t="shared" si="1"/>
        <v>0.3691203704</v>
      </c>
      <c r="B445" s="2">
        <v>0.0</v>
      </c>
    </row>
    <row r="446">
      <c r="A446" s="3">
        <f t="shared" si="1"/>
        <v>0.3691550926</v>
      </c>
      <c r="B446" s="2">
        <v>0.0</v>
      </c>
    </row>
    <row r="447">
      <c r="A447" s="3">
        <f t="shared" si="1"/>
        <v>0.3691898148</v>
      </c>
      <c r="B447" s="2">
        <v>0.0</v>
      </c>
    </row>
    <row r="448">
      <c r="A448" s="3">
        <f t="shared" si="1"/>
        <v>0.369224537</v>
      </c>
      <c r="B448" s="2">
        <v>0.0</v>
      </c>
    </row>
    <row r="449">
      <c r="A449" s="3">
        <f t="shared" si="1"/>
        <v>0.3692592593</v>
      </c>
      <c r="B449" s="2">
        <v>0.0</v>
      </c>
    </row>
    <row r="450">
      <c r="A450" s="3">
        <f t="shared" si="1"/>
        <v>0.3692939815</v>
      </c>
      <c r="B450" s="2">
        <v>0.0</v>
      </c>
    </row>
    <row r="451">
      <c r="A451" s="3">
        <f t="shared" si="1"/>
        <v>0.3693287037</v>
      </c>
      <c r="B451" s="2">
        <v>0.0</v>
      </c>
    </row>
    <row r="452">
      <c r="A452" s="3">
        <f t="shared" si="1"/>
        <v>0.3693634259</v>
      </c>
      <c r="B452" s="2">
        <v>0.0</v>
      </c>
    </row>
    <row r="453">
      <c r="A453" s="3">
        <f t="shared" si="1"/>
        <v>0.3693981481</v>
      </c>
      <c r="B453" s="2">
        <v>0.0</v>
      </c>
    </row>
    <row r="454">
      <c r="A454" s="3">
        <f t="shared" si="1"/>
        <v>0.3694328704</v>
      </c>
      <c r="B454" s="2">
        <v>0.0</v>
      </c>
    </row>
    <row r="455">
      <c r="A455" s="3">
        <f t="shared" si="1"/>
        <v>0.3694675926</v>
      </c>
      <c r="B455" s="2">
        <v>0.0</v>
      </c>
    </row>
    <row r="456">
      <c r="A456" s="3">
        <f t="shared" si="1"/>
        <v>0.3695023148</v>
      </c>
      <c r="B456" s="2">
        <v>0.0</v>
      </c>
    </row>
    <row r="457">
      <c r="A457" s="3">
        <f t="shared" si="1"/>
        <v>0.369537037</v>
      </c>
      <c r="B457" s="2">
        <v>0.0</v>
      </c>
    </row>
    <row r="458">
      <c r="A458" s="3">
        <f t="shared" si="1"/>
        <v>0.3695717593</v>
      </c>
      <c r="B458" s="2">
        <v>0.0</v>
      </c>
    </row>
    <row r="459">
      <c r="A459" s="3">
        <f t="shared" si="1"/>
        <v>0.3696064815</v>
      </c>
      <c r="B459" s="2">
        <v>0.0</v>
      </c>
    </row>
    <row r="460">
      <c r="A460" s="3">
        <f t="shared" si="1"/>
        <v>0.3696412037</v>
      </c>
      <c r="B460" s="2">
        <v>0.0</v>
      </c>
    </row>
    <row r="461">
      <c r="A461" s="3">
        <f t="shared" si="1"/>
        <v>0.3696759259</v>
      </c>
      <c r="B461" s="2">
        <v>0.0</v>
      </c>
    </row>
    <row r="462">
      <c r="A462" s="3">
        <f t="shared" si="1"/>
        <v>0.3697106481</v>
      </c>
      <c r="B462" s="2">
        <v>0.0</v>
      </c>
    </row>
    <row r="463">
      <c r="A463" s="3">
        <f t="shared" si="1"/>
        <v>0.3697453704</v>
      </c>
      <c r="B463" s="2">
        <v>0.0</v>
      </c>
    </row>
    <row r="464">
      <c r="A464" s="3">
        <f t="shared" si="1"/>
        <v>0.3697800926</v>
      </c>
      <c r="B464" s="2">
        <v>0.0</v>
      </c>
    </row>
    <row r="465">
      <c r="A465" s="3">
        <f t="shared" si="1"/>
        <v>0.3698148148</v>
      </c>
      <c r="B465" s="2">
        <v>0.0</v>
      </c>
    </row>
    <row r="466">
      <c r="A466" s="3">
        <f t="shared" si="1"/>
        <v>0.369849537</v>
      </c>
      <c r="B466" s="2">
        <v>0.0</v>
      </c>
    </row>
    <row r="467">
      <c r="A467" s="3">
        <f t="shared" si="1"/>
        <v>0.3698842593</v>
      </c>
      <c r="B467" s="2">
        <v>0.0</v>
      </c>
    </row>
    <row r="468">
      <c r="A468" s="3">
        <f t="shared" si="1"/>
        <v>0.3699189815</v>
      </c>
      <c r="B468" s="2">
        <v>0.0</v>
      </c>
    </row>
    <row r="469">
      <c r="A469" s="3">
        <f t="shared" si="1"/>
        <v>0.3699537037</v>
      </c>
      <c r="B469" s="2">
        <v>0.0</v>
      </c>
    </row>
    <row r="470">
      <c r="A470" s="3">
        <f t="shared" si="1"/>
        <v>0.3699884259</v>
      </c>
      <c r="B470" s="2">
        <v>0.0</v>
      </c>
    </row>
    <row r="471">
      <c r="A471" s="3">
        <f t="shared" si="1"/>
        <v>0.3700231481</v>
      </c>
      <c r="B471" s="2">
        <v>0.0</v>
      </c>
    </row>
    <row r="472">
      <c r="A472" s="3">
        <f t="shared" si="1"/>
        <v>0.3700578704</v>
      </c>
      <c r="B472" s="2">
        <v>0.0</v>
      </c>
    </row>
    <row r="473">
      <c r="A473" s="3">
        <f t="shared" si="1"/>
        <v>0.3700925926</v>
      </c>
      <c r="B473" s="2">
        <v>0.0</v>
      </c>
    </row>
    <row r="474">
      <c r="A474" s="3">
        <f t="shared" si="1"/>
        <v>0.3701273148</v>
      </c>
      <c r="B474" s="2">
        <v>0.0</v>
      </c>
    </row>
    <row r="475">
      <c r="A475" s="3">
        <f t="shared" si="1"/>
        <v>0.370162037</v>
      </c>
      <c r="B475" s="2">
        <v>0.0</v>
      </c>
    </row>
    <row r="476">
      <c r="A476" s="3">
        <f t="shared" si="1"/>
        <v>0.3701967593</v>
      </c>
      <c r="B476" s="2">
        <v>0.0</v>
      </c>
    </row>
    <row r="477">
      <c r="A477" s="3">
        <f t="shared" si="1"/>
        <v>0.3702314815</v>
      </c>
      <c r="B477" s="2">
        <v>0.0</v>
      </c>
    </row>
    <row r="478">
      <c r="A478" s="3">
        <f t="shared" si="1"/>
        <v>0.3702662037</v>
      </c>
      <c r="B478" s="2">
        <v>0.0</v>
      </c>
    </row>
    <row r="479">
      <c r="A479" s="3">
        <f t="shared" si="1"/>
        <v>0.3703009259</v>
      </c>
      <c r="B479" s="2">
        <v>0.0</v>
      </c>
    </row>
    <row r="480">
      <c r="A480" s="3">
        <f t="shared" si="1"/>
        <v>0.3703356481</v>
      </c>
      <c r="B480" s="2">
        <v>0.0</v>
      </c>
    </row>
    <row r="481">
      <c r="A481" s="3">
        <f t="shared" si="1"/>
        <v>0.3703703704</v>
      </c>
      <c r="B481" s="2">
        <v>0.0</v>
      </c>
    </row>
    <row r="482">
      <c r="A482" s="3">
        <f t="shared" si="1"/>
        <v>0.3704050926</v>
      </c>
      <c r="B482" s="2">
        <v>0.0</v>
      </c>
    </row>
    <row r="483">
      <c r="A483" s="3">
        <f t="shared" si="1"/>
        <v>0.3704398148</v>
      </c>
      <c r="B483" s="2">
        <v>0.0</v>
      </c>
    </row>
    <row r="484">
      <c r="A484" s="3">
        <f t="shared" si="1"/>
        <v>0.370474537</v>
      </c>
      <c r="B484" s="2">
        <v>0.0</v>
      </c>
    </row>
    <row r="485">
      <c r="A485" s="3">
        <f t="shared" si="1"/>
        <v>0.3705092593</v>
      </c>
      <c r="B485" s="2">
        <v>0.0</v>
      </c>
    </row>
    <row r="486">
      <c r="A486" s="3">
        <f t="shared" si="1"/>
        <v>0.3705439815</v>
      </c>
      <c r="B486" s="2">
        <v>0.0</v>
      </c>
    </row>
    <row r="487">
      <c r="A487" s="3">
        <f t="shared" si="1"/>
        <v>0.3705787037</v>
      </c>
      <c r="B487" s="2">
        <v>0.0</v>
      </c>
    </row>
    <row r="488">
      <c r="A488" s="3">
        <f t="shared" si="1"/>
        <v>0.3706134259</v>
      </c>
      <c r="B488" s="2">
        <v>0.0</v>
      </c>
    </row>
    <row r="489">
      <c r="A489" s="3">
        <f t="shared" si="1"/>
        <v>0.3706481481</v>
      </c>
      <c r="B489" s="2">
        <v>0.0</v>
      </c>
    </row>
    <row r="490">
      <c r="A490" s="3">
        <f t="shared" si="1"/>
        <v>0.3706828704</v>
      </c>
      <c r="B490" s="2">
        <v>0.0</v>
      </c>
    </row>
    <row r="491">
      <c r="A491" s="3">
        <f t="shared" si="1"/>
        <v>0.3707175926</v>
      </c>
      <c r="B491" s="2">
        <v>0.0</v>
      </c>
    </row>
    <row r="492">
      <c r="A492" s="3">
        <f t="shared" si="1"/>
        <v>0.3707523148</v>
      </c>
      <c r="B492" s="2">
        <v>0.0</v>
      </c>
    </row>
    <row r="493">
      <c r="A493" s="3">
        <f t="shared" si="1"/>
        <v>0.370787037</v>
      </c>
      <c r="B493" s="2">
        <v>0.0</v>
      </c>
    </row>
    <row r="494">
      <c r="A494" s="3">
        <f t="shared" si="1"/>
        <v>0.3708217593</v>
      </c>
      <c r="B494" s="2">
        <v>0.0</v>
      </c>
    </row>
    <row r="495">
      <c r="A495" s="3">
        <f t="shared" si="1"/>
        <v>0.3708564815</v>
      </c>
      <c r="B495" s="2">
        <v>0.0</v>
      </c>
    </row>
    <row r="496">
      <c r="A496" s="3">
        <f t="shared" si="1"/>
        <v>0.3708912037</v>
      </c>
      <c r="B496" s="2">
        <v>0.0</v>
      </c>
    </row>
    <row r="497">
      <c r="A497" s="3">
        <f t="shared" si="1"/>
        <v>0.3709259259</v>
      </c>
      <c r="B497" s="2">
        <v>0.0</v>
      </c>
    </row>
    <row r="498">
      <c r="A498" s="3">
        <f t="shared" si="1"/>
        <v>0.3709606481</v>
      </c>
      <c r="B498" s="2">
        <v>0.0</v>
      </c>
    </row>
    <row r="499">
      <c r="A499" s="3">
        <f t="shared" si="1"/>
        <v>0.3709953704</v>
      </c>
      <c r="B499" s="2">
        <v>0.0</v>
      </c>
    </row>
    <row r="500">
      <c r="A500" s="3">
        <f t="shared" si="1"/>
        <v>0.3710300926</v>
      </c>
      <c r="B500" s="2">
        <v>0.0</v>
      </c>
    </row>
    <row r="501">
      <c r="A501" s="3">
        <f t="shared" si="1"/>
        <v>0.3710648148</v>
      </c>
      <c r="B501" s="2">
        <v>0.0</v>
      </c>
    </row>
    <row r="502">
      <c r="A502" s="3">
        <f t="shared" si="1"/>
        <v>0.371099537</v>
      </c>
      <c r="B502" s="2">
        <v>0.0</v>
      </c>
    </row>
    <row r="503">
      <c r="A503" s="3">
        <f t="shared" si="1"/>
        <v>0.3711342593</v>
      </c>
      <c r="B503" s="2">
        <v>0.0</v>
      </c>
    </row>
    <row r="504">
      <c r="A504" s="3">
        <f t="shared" si="1"/>
        <v>0.3711689815</v>
      </c>
      <c r="B504" s="2">
        <v>0.0</v>
      </c>
    </row>
    <row r="505">
      <c r="A505" s="3">
        <f t="shared" si="1"/>
        <v>0.3712037037</v>
      </c>
      <c r="B505" s="2">
        <v>0.0</v>
      </c>
    </row>
    <row r="506">
      <c r="A506" s="3">
        <f t="shared" si="1"/>
        <v>0.3712384259</v>
      </c>
      <c r="B506" s="2">
        <v>0.0</v>
      </c>
    </row>
    <row r="507">
      <c r="A507" s="3">
        <f t="shared" si="1"/>
        <v>0.3712731481</v>
      </c>
      <c r="B507" s="2">
        <v>0.0</v>
      </c>
    </row>
    <row r="508">
      <c r="A508" s="3">
        <f t="shared" si="1"/>
        <v>0.3713078704</v>
      </c>
      <c r="B508" s="2">
        <v>0.0</v>
      </c>
    </row>
    <row r="509">
      <c r="A509" s="3">
        <f t="shared" si="1"/>
        <v>0.3713425926</v>
      </c>
      <c r="B509" s="2">
        <v>0.0</v>
      </c>
    </row>
    <row r="510">
      <c r="A510" s="3">
        <f t="shared" si="1"/>
        <v>0.3713773148</v>
      </c>
      <c r="B510" s="2">
        <v>0.0</v>
      </c>
    </row>
    <row r="511">
      <c r="A511" s="3">
        <f t="shared" si="1"/>
        <v>0.371412037</v>
      </c>
      <c r="B511" s="2">
        <v>0.0</v>
      </c>
    </row>
    <row r="512">
      <c r="A512" s="3">
        <f t="shared" si="1"/>
        <v>0.3714467593</v>
      </c>
      <c r="B512" s="2">
        <v>0.0</v>
      </c>
    </row>
    <row r="513">
      <c r="A513" s="3">
        <f t="shared" si="1"/>
        <v>0.3714814815</v>
      </c>
      <c r="B513" s="2">
        <v>0.0</v>
      </c>
    </row>
    <row r="514">
      <c r="A514" s="3">
        <f t="shared" si="1"/>
        <v>0.3715162037</v>
      </c>
      <c r="B514" s="2">
        <v>0.0</v>
      </c>
    </row>
    <row r="515">
      <c r="A515" s="3">
        <f t="shared" si="1"/>
        <v>0.3715509259</v>
      </c>
      <c r="B515" s="2">
        <v>0.0</v>
      </c>
    </row>
    <row r="516">
      <c r="A516" s="3">
        <f t="shared" si="1"/>
        <v>0.3715856481</v>
      </c>
      <c r="B516" s="2">
        <v>0.0</v>
      </c>
    </row>
    <row r="517">
      <c r="A517" s="3">
        <f t="shared" si="1"/>
        <v>0.3716203704</v>
      </c>
      <c r="B517" s="2">
        <v>0.0</v>
      </c>
    </row>
    <row r="518">
      <c r="A518" s="3">
        <f t="shared" si="1"/>
        <v>0.3716550926</v>
      </c>
      <c r="B518" s="2">
        <v>0.0</v>
      </c>
    </row>
    <row r="519">
      <c r="A519" s="3">
        <f t="shared" si="1"/>
        <v>0.3716898148</v>
      </c>
      <c r="B519" s="2">
        <v>0.0</v>
      </c>
    </row>
    <row r="520">
      <c r="A520" s="3">
        <f t="shared" si="1"/>
        <v>0.371724537</v>
      </c>
      <c r="B520" s="2">
        <v>0.0</v>
      </c>
    </row>
    <row r="521">
      <c r="A521" s="3">
        <f t="shared" si="1"/>
        <v>0.3717592593</v>
      </c>
      <c r="B521" s="2">
        <v>0.0</v>
      </c>
    </row>
    <row r="522">
      <c r="A522" s="3">
        <f t="shared" si="1"/>
        <v>0.3717939815</v>
      </c>
      <c r="B522" s="2">
        <v>0.0</v>
      </c>
    </row>
    <row r="523">
      <c r="A523" s="3">
        <f t="shared" si="1"/>
        <v>0.3718287037</v>
      </c>
      <c r="B523" s="2">
        <v>0.0</v>
      </c>
    </row>
    <row r="524">
      <c r="A524" s="3">
        <f t="shared" si="1"/>
        <v>0.3718634259</v>
      </c>
      <c r="B524" s="2">
        <v>0.0</v>
      </c>
    </row>
    <row r="525">
      <c r="A525" s="3">
        <f t="shared" si="1"/>
        <v>0.3718981481</v>
      </c>
      <c r="B525" s="2">
        <v>0.0</v>
      </c>
    </row>
    <row r="526">
      <c r="A526" s="3">
        <f t="shared" si="1"/>
        <v>0.3719328704</v>
      </c>
      <c r="B526" s="2">
        <v>0.0</v>
      </c>
    </row>
    <row r="527">
      <c r="A527" s="3">
        <f t="shared" si="1"/>
        <v>0.3719675926</v>
      </c>
      <c r="B527" s="2">
        <v>0.0</v>
      </c>
    </row>
    <row r="528">
      <c r="A528" s="3">
        <f t="shared" si="1"/>
        <v>0.3720023148</v>
      </c>
      <c r="B528" s="2">
        <v>0.0</v>
      </c>
    </row>
    <row r="529">
      <c r="A529" s="3">
        <f t="shared" si="1"/>
        <v>0.372037037</v>
      </c>
      <c r="B529" s="2">
        <v>0.0</v>
      </c>
    </row>
    <row r="530">
      <c r="A530" s="3">
        <f t="shared" si="1"/>
        <v>0.3720717593</v>
      </c>
      <c r="B530" s="2">
        <v>0.0</v>
      </c>
    </row>
    <row r="531">
      <c r="A531" s="3">
        <f t="shared" si="1"/>
        <v>0.3721064815</v>
      </c>
      <c r="B531" s="2">
        <v>0.0</v>
      </c>
    </row>
    <row r="532">
      <c r="A532" s="3">
        <f t="shared" si="1"/>
        <v>0.3721412037</v>
      </c>
      <c r="B532" s="2">
        <v>0.0</v>
      </c>
    </row>
    <row r="533">
      <c r="A533" s="3">
        <f t="shared" si="1"/>
        <v>0.3721759259</v>
      </c>
      <c r="B533" s="2">
        <v>0.0</v>
      </c>
    </row>
    <row r="534">
      <c r="A534" s="3">
        <f t="shared" si="1"/>
        <v>0.3722106481</v>
      </c>
      <c r="B534" s="2">
        <v>0.0</v>
      </c>
    </row>
    <row r="535">
      <c r="A535" s="3">
        <f t="shared" si="1"/>
        <v>0.3722453704</v>
      </c>
      <c r="B535" s="2">
        <v>0.0</v>
      </c>
    </row>
    <row r="536">
      <c r="A536" s="3">
        <f t="shared" si="1"/>
        <v>0.3722800926</v>
      </c>
      <c r="B536" s="2">
        <v>0.0</v>
      </c>
    </row>
    <row r="537">
      <c r="A537" s="3">
        <f t="shared" si="1"/>
        <v>0.3723148148</v>
      </c>
      <c r="B537" s="2">
        <v>0.0</v>
      </c>
    </row>
    <row r="538">
      <c r="A538" s="3">
        <f t="shared" si="1"/>
        <v>0.372349537</v>
      </c>
      <c r="B538" s="2">
        <v>0.0</v>
      </c>
    </row>
    <row r="539">
      <c r="A539" s="3">
        <f t="shared" si="1"/>
        <v>0.3723842593</v>
      </c>
      <c r="B539" s="2">
        <v>0.0</v>
      </c>
    </row>
    <row r="540">
      <c r="A540" s="3">
        <f t="shared" si="1"/>
        <v>0.3724189815</v>
      </c>
      <c r="B540" s="2">
        <v>0.0</v>
      </c>
    </row>
    <row r="541">
      <c r="A541" s="3">
        <f t="shared" si="1"/>
        <v>0.3724537037</v>
      </c>
      <c r="B541" s="2">
        <v>0.0</v>
      </c>
    </row>
    <row r="542">
      <c r="A542" s="3">
        <f t="shared" si="1"/>
        <v>0.3724884259</v>
      </c>
      <c r="B542" s="2">
        <v>0.0</v>
      </c>
    </row>
    <row r="543">
      <c r="A543" s="3">
        <f t="shared" si="1"/>
        <v>0.3725231481</v>
      </c>
      <c r="B543" s="2">
        <v>0.0</v>
      </c>
    </row>
    <row r="544">
      <c r="A544" s="3">
        <f t="shared" si="1"/>
        <v>0.3725578704</v>
      </c>
      <c r="B544" s="2">
        <v>0.0</v>
      </c>
    </row>
    <row r="545">
      <c r="A545" s="3">
        <f t="shared" si="1"/>
        <v>0.3725925926</v>
      </c>
      <c r="B545" s="2">
        <v>0.0</v>
      </c>
    </row>
    <row r="546">
      <c r="A546" s="3">
        <f t="shared" si="1"/>
        <v>0.3726273148</v>
      </c>
      <c r="B546" s="2">
        <v>0.0</v>
      </c>
    </row>
    <row r="547">
      <c r="A547" s="3">
        <f t="shared" si="1"/>
        <v>0.372662037</v>
      </c>
      <c r="B547" s="2">
        <v>0.0</v>
      </c>
    </row>
    <row r="548">
      <c r="A548" s="3">
        <f t="shared" si="1"/>
        <v>0.3726967593</v>
      </c>
      <c r="B548" s="2">
        <v>0.0</v>
      </c>
    </row>
    <row r="549">
      <c r="A549" s="3">
        <f t="shared" si="1"/>
        <v>0.3727314815</v>
      </c>
      <c r="B549" s="2">
        <v>0.0</v>
      </c>
    </row>
    <row r="550">
      <c r="A550" s="3">
        <f t="shared" si="1"/>
        <v>0.3727662037</v>
      </c>
      <c r="B550" s="2">
        <v>0.0</v>
      </c>
    </row>
    <row r="551">
      <c r="A551" s="3">
        <f t="shared" si="1"/>
        <v>0.3728009259</v>
      </c>
      <c r="B551" s="2">
        <v>0.0</v>
      </c>
    </row>
    <row r="552">
      <c r="A552" s="3">
        <f t="shared" si="1"/>
        <v>0.3728356481</v>
      </c>
      <c r="B552" s="2">
        <v>0.0</v>
      </c>
    </row>
    <row r="553">
      <c r="A553" s="3">
        <f t="shared" si="1"/>
        <v>0.3728703704</v>
      </c>
      <c r="B553" s="2">
        <v>0.0</v>
      </c>
    </row>
    <row r="554">
      <c r="A554" s="3">
        <f t="shared" si="1"/>
        <v>0.3729050926</v>
      </c>
      <c r="B554" s="2">
        <v>0.0</v>
      </c>
    </row>
    <row r="555">
      <c r="A555" s="3">
        <f t="shared" si="1"/>
        <v>0.3729398148</v>
      </c>
      <c r="B555" s="2">
        <v>0.0</v>
      </c>
    </row>
    <row r="556">
      <c r="A556" s="3">
        <f t="shared" si="1"/>
        <v>0.372974537</v>
      </c>
      <c r="B556" s="2">
        <v>0.0</v>
      </c>
    </row>
    <row r="557">
      <c r="A557" s="3">
        <f t="shared" si="1"/>
        <v>0.3730092593</v>
      </c>
      <c r="B557" s="2">
        <v>0.0</v>
      </c>
    </row>
    <row r="558">
      <c r="A558" s="3">
        <f t="shared" si="1"/>
        <v>0.3730439815</v>
      </c>
      <c r="B558" s="2">
        <v>0.0</v>
      </c>
    </row>
    <row r="559">
      <c r="A559" s="3">
        <f t="shared" si="1"/>
        <v>0.3730787037</v>
      </c>
      <c r="B559" s="2">
        <v>0.0</v>
      </c>
    </row>
    <row r="560">
      <c r="A560" s="3">
        <f t="shared" si="1"/>
        <v>0.3731134259</v>
      </c>
      <c r="B560" s="2">
        <v>0.0</v>
      </c>
    </row>
    <row r="561">
      <c r="A561" s="3">
        <f t="shared" si="1"/>
        <v>0.3731481481</v>
      </c>
      <c r="B561" s="2">
        <v>0.0</v>
      </c>
    </row>
    <row r="562">
      <c r="A562" s="3">
        <f t="shared" si="1"/>
        <v>0.3731828704</v>
      </c>
      <c r="B562" s="2">
        <v>0.0</v>
      </c>
    </row>
    <row r="563">
      <c r="A563" s="3">
        <f t="shared" si="1"/>
        <v>0.3732175926</v>
      </c>
      <c r="B563" s="2">
        <v>0.0</v>
      </c>
    </row>
    <row r="564">
      <c r="A564" s="3">
        <f t="shared" si="1"/>
        <v>0.3732523148</v>
      </c>
      <c r="B564" s="2">
        <v>0.0</v>
      </c>
    </row>
    <row r="565">
      <c r="A565" s="3">
        <f t="shared" si="1"/>
        <v>0.373287037</v>
      </c>
      <c r="B565" s="2">
        <v>0.0</v>
      </c>
    </row>
    <row r="566">
      <c r="A566" s="3">
        <f t="shared" si="1"/>
        <v>0.3733217593</v>
      </c>
      <c r="B566" s="2">
        <v>0.0</v>
      </c>
    </row>
    <row r="567">
      <c r="A567" s="3">
        <f t="shared" si="1"/>
        <v>0.3733564815</v>
      </c>
      <c r="B567" s="2">
        <v>0.0</v>
      </c>
    </row>
    <row r="568">
      <c r="A568" s="3">
        <f t="shared" si="1"/>
        <v>0.3733912037</v>
      </c>
      <c r="B568" s="2">
        <v>0.0</v>
      </c>
    </row>
    <row r="569">
      <c r="A569" s="3">
        <f t="shared" si="1"/>
        <v>0.3734259259</v>
      </c>
      <c r="B569" s="2">
        <v>0.0</v>
      </c>
    </row>
    <row r="570">
      <c r="A570" s="3">
        <f t="shared" si="1"/>
        <v>0.3734606481</v>
      </c>
      <c r="B570" s="2">
        <v>0.0</v>
      </c>
    </row>
    <row r="571">
      <c r="A571" s="3">
        <f t="shared" si="1"/>
        <v>0.3734953704</v>
      </c>
      <c r="B571" s="2">
        <v>0.0</v>
      </c>
    </row>
    <row r="572">
      <c r="A572" s="3">
        <f t="shared" si="1"/>
        <v>0.3735300926</v>
      </c>
      <c r="B572" s="2">
        <v>0.0</v>
      </c>
    </row>
    <row r="573">
      <c r="A573" s="3">
        <f t="shared" si="1"/>
        <v>0.3735648148</v>
      </c>
      <c r="B573" s="2">
        <v>0.0</v>
      </c>
    </row>
    <row r="574">
      <c r="A574" s="3">
        <f t="shared" si="1"/>
        <v>0.373599537</v>
      </c>
      <c r="B574" s="2">
        <v>0.0</v>
      </c>
    </row>
    <row r="575">
      <c r="A575" s="3">
        <f t="shared" si="1"/>
        <v>0.3736342593</v>
      </c>
      <c r="B575" s="2">
        <v>0.0</v>
      </c>
    </row>
    <row r="576">
      <c r="A576" s="3">
        <f t="shared" si="1"/>
        <v>0.3736689815</v>
      </c>
      <c r="B576" s="2">
        <v>55.1</v>
      </c>
    </row>
    <row r="577">
      <c r="A577" s="3">
        <f t="shared" si="1"/>
        <v>0.3737037037</v>
      </c>
      <c r="B577" s="2">
        <v>0.0</v>
      </c>
    </row>
    <row r="578">
      <c r="A578" s="3">
        <f t="shared" si="1"/>
        <v>0.3737384259</v>
      </c>
      <c r="B578" s="2">
        <v>0.0</v>
      </c>
    </row>
    <row r="579">
      <c r="A579" s="3">
        <f t="shared" si="1"/>
        <v>0.3737731481</v>
      </c>
      <c r="B579" s="2">
        <v>0.0</v>
      </c>
    </row>
    <row r="580">
      <c r="A580" s="3">
        <f t="shared" si="1"/>
        <v>0.3738078704</v>
      </c>
      <c r="B580" s="2">
        <v>0.0</v>
      </c>
    </row>
    <row r="581">
      <c r="A581" s="3">
        <f t="shared" si="1"/>
        <v>0.3738425926</v>
      </c>
      <c r="B581" s="2">
        <v>0.0</v>
      </c>
    </row>
    <row r="582">
      <c r="A582" s="3">
        <f t="shared" si="1"/>
        <v>0.3738773148</v>
      </c>
      <c r="B582" s="2">
        <v>0.0</v>
      </c>
    </row>
    <row r="583">
      <c r="A583" s="3">
        <f t="shared" si="1"/>
        <v>0.373912037</v>
      </c>
      <c r="B583" s="2">
        <v>0.0</v>
      </c>
    </row>
    <row r="584">
      <c r="A584" s="3">
        <f t="shared" si="1"/>
        <v>0.3739467593</v>
      </c>
      <c r="B584" s="2">
        <v>0.0</v>
      </c>
    </row>
    <row r="585">
      <c r="A585" s="3">
        <f t="shared" si="1"/>
        <v>0.3739814815</v>
      </c>
      <c r="B585" s="2">
        <v>0.0</v>
      </c>
    </row>
    <row r="586">
      <c r="A586" s="3">
        <f t="shared" si="1"/>
        <v>0.3740162037</v>
      </c>
      <c r="B586" s="2">
        <v>0.0</v>
      </c>
    </row>
    <row r="587">
      <c r="A587" s="3">
        <f t="shared" si="1"/>
        <v>0.3740509259</v>
      </c>
      <c r="B587" s="2">
        <v>0.0</v>
      </c>
    </row>
    <row r="588">
      <c r="A588" s="3">
        <f t="shared" si="1"/>
        <v>0.3740856481</v>
      </c>
      <c r="B588" s="2">
        <v>0.0</v>
      </c>
    </row>
    <row r="589">
      <c r="A589" s="3">
        <f t="shared" si="1"/>
        <v>0.3741203704</v>
      </c>
      <c r="B589" s="2">
        <v>0.0</v>
      </c>
    </row>
    <row r="590">
      <c r="A590" s="3">
        <f t="shared" si="1"/>
        <v>0.3741550926</v>
      </c>
      <c r="B590" s="2">
        <v>0.0</v>
      </c>
    </row>
    <row r="591">
      <c r="A591" s="3">
        <f t="shared" si="1"/>
        <v>0.3741898148</v>
      </c>
      <c r="B591" s="2">
        <v>0.0</v>
      </c>
    </row>
    <row r="592">
      <c r="A592" s="3">
        <f t="shared" si="1"/>
        <v>0.374224537</v>
      </c>
      <c r="B592" s="2">
        <v>0.0</v>
      </c>
    </row>
    <row r="593">
      <c r="A593" s="3">
        <f t="shared" si="1"/>
        <v>0.3742592593</v>
      </c>
      <c r="B593" s="2">
        <v>0.0</v>
      </c>
    </row>
    <row r="594">
      <c r="A594" s="3">
        <f t="shared" si="1"/>
        <v>0.3742939815</v>
      </c>
      <c r="B594" s="2">
        <v>0.0</v>
      </c>
    </row>
    <row r="595">
      <c r="A595" s="3">
        <f t="shared" si="1"/>
        <v>0.3743287037</v>
      </c>
      <c r="B595" s="2">
        <v>0.0</v>
      </c>
    </row>
    <row r="596">
      <c r="A596" s="3">
        <f t="shared" si="1"/>
        <v>0.3743634259</v>
      </c>
      <c r="B596" s="2">
        <v>0.0</v>
      </c>
    </row>
    <row r="597">
      <c r="A597" s="3">
        <f t="shared" si="1"/>
        <v>0.3743981481</v>
      </c>
      <c r="B597" s="2">
        <v>0.0</v>
      </c>
    </row>
    <row r="598">
      <c r="A598" s="3">
        <f t="shared" si="1"/>
        <v>0.3744328704</v>
      </c>
      <c r="B598" s="2">
        <v>0.0</v>
      </c>
    </row>
    <row r="599">
      <c r="A599" s="3">
        <f t="shared" si="1"/>
        <v>0.3744675926</v>
      </c>
      <c r="B599" s="2">
        <v>54.5</v>
      </c>
    </row>
    <row r="600">
      <c r="A600" s="3">
        <f t="shared" si="1"/>
        <v>0.3745023148</v>
      </c>
      <c r="B600" s="2">
        <v>0.0</v>
      </c>
    </row>
    <row r="601">
      <c r="A601" s="3">
        <f t="shared" si="1"/>
        <v>0.374537037</v>
      </c>
      <c r="B601" s="2">
        <v>0.0</v>
      </c>
    </row>
    <row r="602">
      <c r="A602" s="3">
        <f t="shared" si="1"/>
        <v>0.3745717593</v>
      </c>
      <c r="B602" s="2">
        <v>0.0</v>
      </c>
    </row>
    <row r="603">
      <c r="A603" s="3">
        <f t="shared" si="1"/>
        <v>0.3746064815</v>
      </c>
      <c r="B603" s="2">
        <v>0.0</v>
      </c>
    </row>
    <row r="604">
      <c r="A604" s="3">
        <f t="shared" si="1"/>
        <v>0.3746412037</v>
      </c>
      <c r="B604" s="2">
        <v>0.0</v>
      </c>
    </row>
    <row r="605">
      <c r="A605" s="3">
        <f t="shared" si="1"/>
        <v>0.3746759259</v>
      </c>
      <c r="B605" s="2">
        <v>0.0</v>
      </c>
    </row>
    <row r="606">
      <c r="A606" s="3">
        <f t="shared" si="1"/>
        <v>0.3747106481</v>
      </c>
      <c r="B606" s="2">
        <v>0.0</v>
      </c>
    </row>
    <row r="607">
      <c r="A607" s="3">
        <f t="shared" si="1"/>
        <v>0.3747453704</v>
      </c>
      <c r="B607" s="2">
        <v>0.0</v>
      </c>
    </row>
    <row r="608">
      <c r="A608" s="3">
        <f t="shared" si="1"/>
        <v>0.3747800926</v>
      </c>
      <c r="B608" s="2">
        <v>0.0</v>
      </c>
    </row>
    <row r="609">
      <c r="A609" s="3">
        <f t="shared" si="1"/>
        <v>0.3748148148</v>
      </c>
      <c r="B609" s="2">
        <v>0.0</v>
      </c>
    </row>
    <row r="610">
      <c r="A610" s="3">
        <f t="shared" si="1"/>
        <v>0.374849537</v>
      </c>
      <c r="B610" s="2">
        <v>0.0</v>
      </c>
    </row>
    <row r="611">
      <c r="A611" s="3">
        <f t="shared" si="1"/>
        <v>0.3748842593</v>
      </c>
      <c r="B611" s="2">
        <v>0.0</v>
      </c>
    </row>
    <row r="612">
      <c r="A612" s="3">
        <f t="shared" si="1"/>
        <v>0.3749189815</v>
      </c>
      <c r="B612" s="2">
        <v>0.0</v>
      </c>
    </row>
    <row r="613">
      <c r="A613" s="3">
        <f t="shared" si="1"/>
        <v>0.3749537037</v>
      </c>
      <c r="B613" s="2">
        <v>0.0</v>
      </c>
    </row>
    <row r="614">
      <c r="A614" s="3">
        <f t="shared" si="1"/>
        <v>0.3749884259</v>
      </c>
      <c r="B614" s="2">
        <v>0.0</v>
      </c>
    </row>
    <row r="615">
      <c r="A615" s="3">
        <f t="shared" si="1"/>
        <v>0.3750231481</v>
      </c>
      <c r="B615" s="2">
        <v>0.0</v>
      </c>
    </row>
    <row r="616">
      <c r="A616" s="3">
        <f t="shared" si="1"/>
        <v>0.3750578704</v>
      </c>
      <c r="B616" s="2">
        <v>0.0</v>
      </c>
    </row>
    <row r="617">
      <c r="A617" s="3">
        <f t="shared" si="1"/>
        <v>0.3750925926</v>
      </c>
      <c r="B617" s="2">
        <v>0.0</v>
      </c>
    </row>
    <row r="618">
      <c r="A618" s="3">
        <f t="shared" si="1"/>
        <v>0.3751273148</v>
      </c>
      <c r="B618" s="2">
        <v>0.0</v>
      </c>
    </row>
    <row r="619">
      <c r="A619" s="3">
        <f t="shared" si="1"/>
        <v>0.375162037</v>
      </c>
      <c r="B619" s="2">
        <v>0.0</v>
      </c>
    </row>
    <row r="620">
      <c r="A620" s="3">
        <f t="shared" si="1"/>
        <v>0.3751967593</v>
      </c>
      <c r="B620" s="2">
        <v>0.0</v>
      </c>
    </row>
    <row r="621">
      <c r="A621" s="3">
        <f t="shared" si="1"/>
        <v>0.3752314815</v>
      </c>
      <c r="B621" s="2">
        <v>0.0</v>
      </c>
    </row>
    <row r="622">
      <c r="A622" s="3">
        <f t="shared" si="1"/>
        <v>0.3752662037</v>
      </c>
      <c r="B622" s="2">
        <v>0.0</v>
      </c>
    </row>
    <row r="623">
      <c r="A623" s="3">
        <f t="shared" si="1"/>
        <v>0.3753009259</v>
      </c>
      <c r="B623" s="2">
        <v>0.0</v>
      </c>
    </row>
    <row r="624">
      <c r="A624" s="3">
        <f t="shared" si="1"/>
        <v>0.3753356481</v>
      </c>
      <c r="B624" s="2">
        <v>0.0</v>
      </c>
    </row>
    <row r="625">
      <c r="A625" s="3">
        <f t="shared" si="1"/>
        <v>0.3753703704</v>
      </c>
      <c r="B625" s="2">
        <v>0.0</v>
      </c>
    </row>
    <row r="626">
      <c r="A626" s="3">
        <f t="shared" si="1"/>
        <v>0.3754050926</v>
      </c>
      <c r="B626" s="2">
        <v>0.0</v>
      </c>
    </row>
    <row r="627">
      <c r="A627" s="3">
        <f t="shared" si="1"/>
        <v>0.3754398148</v>
      </c>
      <c r="B627" s="2">
        <v>0.0</v>
      </c>
    </row>
    <row r="628">
      <c r="A628" s="3">
        <f t="shared" si="1"/>
        <v>0.375474537</v>
      </c>
      <c r="B628" s="2">
        <v>0.0</v>
      </c>
    </row>
    <row r="629">
      <c r="A629" s="3">
        <f t="shared" si="1"/>
        <v>0.3755092593</v>
      </c>
      <c r="B629" s="2">
        <v>0.0</v>
      </c>
    </row>
    <row r="630">
      <c r="A630" s="3">
        <f t="shared" si="1"/>
        <v>0.3755439815</v>
      </c>
      <c r="B630" s="2">
        <v>0.0</v>
      </c>
    </row>
    <row r="631">
      <c r="A631" s="3">
        <f t="shared" si="1"/>
        <v>0.3755787037</v>
      </c>
      <c r="B631" s="2">
        <v>0.0</v>
      </c>
    </row>
    <row r="632">
      <c r="A632" s="3">
        <f t="shared" si="1"/>
        <v>0.3756134259</v>
      </c>
      <c r="B632" s="2">
        <v>0.0</v>
      </c>
    </row>
    <row r="633">
      <c r="A633" s="3">
        <f t="shared" si="1"/>
        <v>0.3756481481</v>
      </c>
      <c r="B633" s="2">
        <v>0.0</v>
      </c>
    </row>
    <row r="634">
      <c r="A634" s="3">
        <f t="shared" si="1"/>
        <v>0.3756828704</v>
      </c>
      <c r="B634" s="2">
        <v>0.0</v>
      </c>
    </row>
    <row r="635">
      <c r="A635" s="3">
        <f t="shared" si="1"/>
        <v>0.3757175926</v>
      </c>
      <c r="B635" s="2">
        <v>0.0</v>
      </c>
    </row>
    <row r="636">
      <c r="A636" s="3">
        <f t="shared" si="1"/>
        <v>0.3757523148</v>
      </c>
      <c r="B636" s="2">
        <v>0.0</v>
      </c>
    </row>
    <row r="637">
      <c r="A637" s="3">
        <f t="shared" si="1"/>
        <v>0.375787037</v>
      </c>
      <c r="B637" s="2">
        <v>0.0</v>
      </c>
    </row>
    <row r="638">
      <c r="A638" s="3">
        <f t="shared" si="1"/>
        <v>0.3758217593</v>
      </c>
      <c r="B638" s="2">
        <v>0.0</v>
      </c>
    </row>
    <row r="639">
      <c r="A639" s="3">
        <f t="shared" si="1"/>
        <v>0.3758564815</v>
      </c>
      <c r="B639" s="2">
        <v>0.0</v>
      </c>
    </row>
    <row r="640">
      <c r="A640" s="3">
        <f t="shared" si="1"/>
        <v>0.3758912037</v>
      </c>
      <c r="B640" s="2">
        <v>0.0</v>
      </c>
    </row>
    <row r="641">
      <c r="A641" s="3">
        <f t="shared" si="1"/>
        <v>0.3759259259</v>
      </c>
      <c r="B641" s="2">
        <v>0.0</v>
      </c>
    </row>
    <row r="642">
      <c r="A642" s="3">
        <f t="shared" si="1"/>
        <v>0.3759606481</v>
      </c>
      <c r="B642" s="2">
        <v>0.0</v>
      </c>
    </row>
    <row r="643">
      <c r="A643" s="3">
        <f t="shared" si="1"/>
        <v>0.3759953704</v>
      </c>
      <c r="B643" s="2">
        <v>0.0</v>
      </c>
    </row>
    <row r="644">
      <c r="A644" s="3">
        <f t="shared" si="1"/>
        <v>0.3760300926</v>
      </c>
      <c r="B644" s="2">
        <v>0.0</v>
      </c>
    </row>
    <row r="645">
      <c r="A645" s="3">
        <f t="shared" si="1"/>
        <v>0.3760648148</v>
      </c>
      <c r="B645" s="2">
        <v>0.0</v>
      </c>
    </row>
    <row r="646">
      <c r="A646" s="3">
        <f t="shared" si="1"/>
        <v>0.376099537</v>
      </c>
      <c r="B646" s="2">
        <v>0.0</v>
      </c>
    </row>
    <row r="647">
      <c r="A647" s="3">
        <f t="shared" si="1"/>
        <v>0.3761342593</v>
      </c>
      <c r="B647" s="2">
        <v>0.0</v>
      </c>
    </row>
    <row r="648">
      <c r="A648" s="3">
        <f t="shared" si="1"/>
        <v>0.3761689815</v>
      </c>
      <c r="B648" s="2">
        <v>0.0</v>
      </c>
    </row>
    <row r="649">
      <c r="A649" s="3">
        <f t="shared" si="1"/>
        <v>0.3762037037</v>
      </c>
      <c r="B649" s="2">
        <v>0.0</v>
      </c>
    </row>
    <row r="650">
      <c r="A650" s="3">
        <f t="shared" si="1"/>
        <v>0.3762384259</v>
      </c>
      <c r="B650" s="2">
        <v>0.0</v>
      </c>
    </row>
    <row r="651">
      <c r="A651" s="3">
        <f t="shared" si="1"/>
        <v>0.3762731481</v>
      </c>
      <c r="B651" s="2">
        <v>0.0</v>
      </c>
    </row>
    <row r="652">
      <c r="A652" s="3">
        <f t="shared" si="1"/>
        <v>0.3763078704</v>
      </c>
      <c r="B652" s="2">
        <v>0.0</v>
      </c>
    </row>
    <row r="653">
      <c r="A653" s="3">
        <f t="shared" si="1"/>
        <v>0.3763425926</v>
      </c>
      <c r="B653" s="2">
        <v>0.0</v>
      </c>
    </row>
    <row r="654">
      <c r="A654" s="3">
        <f t="shared" si="1"/>
        <v>0.3763773148</v>
      </c>
      <c r="B654" s="2">
        <v>0.0</v>
      </c>
    </row>
    <row r="655">
      <c r="A655" s="3">
        <f t="shared" si="1"/>
        <v>0.376412037</v>
      </c>
      <c r="B655" s="2">
        <v>0.0</v>
      </c>
    </row>
    <row r="656">
      <c r="A656" s="3">
        <f t="shared" si="1"/>
        <v>0.3764467593</v>
      </c>
      <c r="B656" s="2">
        <v>0.0</v>
      </c>
    </row>
    <row r="657">
      <c r="A657" s="3">
        <f t="shared" si="1"/>
        <v>0.3764814815</v>
      </c>
      <c r="B657" s="2">
        <v>0.0</v>
      </c>
    </row>
    <row r="658">
      <c r="A658" s="3">
        <f t="shared" si="1"/>
        <v>0.3765162037</v>
      </c>
      <c r="B658" s="2">
        <v>0.0</v>
      </c>
    </row>
    <row r="659">
      <c r="A659" s="3">
        <f t="shared" si="1"/>
        <v>0.3765509259</v>
      </c>
      <c r="B659" s="2">
        <v>0.0</v>
      </c>
    </row>
    <row r="660">
      <c r="A660" s="3">
        <f t="shared" si="1"/>
        <v>0.3765856481</v>
      </c>
      <c r="B660" s="2">
        <v>0.0</v>
      </c>
    </row>
    <row r="661">
      <c r="A661" s="3">
        <f t="shared" si="1"/>
        <v>0.3766203704</v>
      </c>
      <c r="B661" s="2">
        <v>0.0</v>
      </c>
    </row>
    <row r="662">
      <c r="A662" s="3">
        <f t="shared" si="1"/>
        <v>0.3766550926</v>
      </c>
      <c r="B662" s="2">
        <v>0.0</v>
      </c>
    </row>
    <row r="663">
      <c r="A663" s="3">
        <f t="shared" si="1"/>
        <v>0.3766898148</v>
      </c>
      <c r="B663" s="2">
        <v>0.0</v>
      </c>
    </row>
    <row r="664">
      <c r="A664" s="3">
        <f t="shared" si="1"/>
        <v>0.376724537</v>
      </c>
      <c r="B664" s="2">
        <v>0.0</v>
      </c>
    </row>
    <row r="665">
      <c r="A665" s="3">
        <f t="shared" si="1"/>
        <v>0.3767592593</v>
      </c>
      <c r="B665" s="2">
        <v>0.0</v>
      </c>
    </row>
    <row r="666">
      <c r="A666" s="3">
        <f t="shared" si="1"/>
        <v>0.3767939815</v>
      </c>
      <c r="B666" s="2">
        <v>0.0</v>
      </c>
    </row>
    <row r="667">
      <c r="A667" s="3">
        <f t="shared" si="1"/>
        <v>0.3768287037</v>
      </c>
      <c r="B667" s="2">
        <v>0.0</v>
      </c>
    </row>
    <row r="668">
      <c r="A668" s="3">
        <f t="shared" si="1"/>
        <v>0.3768634259</v>
      </c>
      <c r="B668" s="2">
        <v>0.0</v>
      </c>
    </row>
    <row r="669">
      <c r="A669" s="3">
        <f t="shared" si="1"/>
        <v>0.3768981481</v>
      </c>
      <c r="B669" s="2">
        <v>0.0</v>
      </c>
    </row>
    <row r="670">
      <c r="A670" s="3">
        <f t="shared" si="1"/>
        <v>0.3769328704</v>
      </c>
      <c r="B670" s="2">
        <v>0.0</v>
      </c>
    </row>
    <row r="671">
      <c r="A671" s="3">
        <f t="shared" si="1"/>
        <v>0.3769675926</v>
      </c>
      <c r="B671" s="2">
        <v>0.0</v>
      </c>
    </row>
    <row r="672">
      <c r="A672" s="3">
        <f t="shared" si="1"/>
        <v>0.3770023148</v>
      </c>
      <c r="B672" s="2">
        <v>0.0</v>
      </c>
    </row>
    <row r="673">
      <c r="A673" s="3">
        <f t="shared" si="1"/>
        <v>0.377037037</v>
      </c>
      <c r="B673" s="2">
        <v>0.0</v>
      </c>
    </row>
    <row r="674">
      <c r="A674" s="3">
        <f t="shared" si="1"/>
        <v>0.3770717593</v>
      </c>
      <c r="B674" s="2">
        <v>0.0</v>
      </c>
    </row>
    <row r="675">
      <c r="A675" s="3">
        <f t="shared" si="1"/>
        <v>0.3771064815</v>
      </c>
      <c r="B675" s="2">
        <v>0.0</v>
      </c>
    </row>
    <row r="676">
      <c r="A676" s="3">
        <f t="shared" si="1"/>
        <v>0.3771412037</v>
      </c>
      <c r="B676" s="2">
        <v>0.0</v>
      </c>
    </row>
    <row r="677">
      <c r="A677" s="3">
        <f t="shared" si="1"/>
        <v>0.3771759259</v>
      </c>
      <c r="B677" s="2">
        <v>0.0</v>
      </c>
    </row>
    <row r="678">
      <c r="A678" s="3">
        <f t="shared" si="1"/>
        <v>0.3772106481</v>
      </c>
      <c r="B678" s="2">
        <v>0.0</v>
      </c>
    </row>
    <row r="679">
      <c r="A679" s="3">
        <f t="shared" si="1"/>
        <v>0.3772453704</v>
      </c>
      <c r="B679" s="2">
        <v>0.0</v>
      </c>
    </row>
    <row r="680">
      <c r="A680" s="3">
        <f t="shared" si="1"/>
        <v>0.3772800926</v>
      </c>
      <c r="B680" s="2">
        <v>0.0</v>
      </c>
    </row>
    <row r="681">
      <c r="A681" s="3">
        <f t="shared" si="1"/>
        <v>0.3773148148</v>
      </c>
      <c r="B681" s="2">
        <v>0.0</v>
      </c>
    </row>
    <row r="682">
      <c r="A682" s="3">
        <f t="shared" si="1"/>
        <v>0.377349537</v>
      </c>
      <c r="B682" s="2">
        <v>0.0</v>
      </c>
    </row>
    <row r="683">
      <c r="A683" s="3">
        <f t="shared" si="1"/>
        <v>0.3773842593</v>
      </c>
      <c r="B683" s="2">
        <v>0.0</v>
      </c>
    </row>
    <row r="684">
      <c r="A684" s="3">
        <f t="shared" si="1"/>
        <v>0.3774189815</v>
      </c>
      <c r="B684" s="2">
        <v>0.0</v>
      </c>
    </row>
    <row r="685">
      <c r="A685" s="3">
        <f t="shared" si="1"/>
        <v>0.3774537037</v>
      </c>
      <c r="B685" s="2">
        <v>0.0</v>
      </c>
    </row>
    <row r="686">
      <c r="A686" s="3">
        <f t="shared" si="1"/>
        <v>0.3774884259</v>
      </c>
      <c r="B686" s="2">
        <v>0.0</v>
      </c>
    </row>
    <row r="687">
      <c r="A687" s="3">
        <f t="shared" si="1"/>
        <v>0.3775231481</v>
      </c>
      <c r="B687" s="2">
        <v>0.0</v>
      </c>
    </row>
    <row r="688">
      <c r="A688" s="3">
        <f t="shared" si="1"/>
        <v>0.3775578704</v>
      </c>
      <c r="B688" s="2">
        <v>0.0</v>
      </c>
    </row>
    <row r="689">
      <c r="A689" s="3">
        <f t="shared" si="1"/>
        <v>0.3775925926</v>
      </c>
      <c r="B689" s="2">
        <v>0.0</v>
      </c>
    </row>
    <row r="690">
      <c r="A690" s="3">
        <f t="shared" si="1"/>
        <v>0.3776273148</v>
      </c>
      <c r="B690" s="2">
        <v>0.0</v>
      </c>
    </row>
    <row r="691">
      <c r="A691" s="3">
        <f t="shared" si="1"/>
        <v>0.377662037</v>
      </c>
      <c r="B691" s="2">
        <v>0.0</v>
      </c>
    </row>
    <row r="692">
      <c r="A692" s="3">
        <f t="shared" si="1"/>
        <v>0.3776967593</v>
      </c>
      <c r="B692" s="2">
        <v>0.0</v>
      </c>
    </row>
    <row r="693">
      <c r="A693" s="3">
        <f t="shared" si="1"/>
        <v>0.3777314815</v>
      </c>
      <c r="B693" s="2">
        <v>0.0</v>
      </c>
    </row>
    <row r="694">
      <c r="A694" s="3">
        <f t="shared" si="1"/>
        <v>0.3777662037</v>
      </c>
      <c r="B694" s="2">
        <v>0.0</v>
      </c>
    </row>
    <row r="695">
      <c r="A695" s="3">
        <f t="shared" si="1"/>
        <v>0.3778009259</v>
      </c>
      <c r="B695" s="2">
        <v>0.0</v>
      </c>
    </row>
    <row r="696">
      <c r="A696" s="3">
        <f t="shared" si="1"/>
        <v>0.3778356481</v>
      </c>
      <c r="B696" s="2">
        <v>0.0</v>
      </c>
    </row>
    <row r="697">
      <c r="A697" s="3">
        <f t="shared" si="1"/>
        <v>0.3778703704</v>
      </c>
      <c r="B697" s="2">
        <v>0.0</v>
      </c>
    </row>
    <row r="698">
      <c r="A698" s="3">
        <f t="shared" si="1"/>
        <v>0.3779050926</v>
      </c>
      <c r="B698" s="2">
        <v>0.0</v>
      </c>
    </row>
    <row r="699">
      <c r="A699" s="3">
        <f t="shared" si="1"/>
        <v>0.3779398148</v>
      </c>
      <c r="B699" s="2">
        <v>0.0</v>
      </c>
    </row>
    <row r="700">
      <c r="A700" s="3">
        <f t="shared" si="1"/>
        <v>0.377974537</v>
      </c>
      <c r="B700" s="2">
        <v>0.0</v>
      </c>
    </row>
    <row r="701">
      <c r="A701" s="3">
        <f t="shared" si="1"/>
        <v>0.3780092593</v>
      </c>
      <c r="B701" s="2">
        <v>0.0</v>
      </c>
    </row>
    <row r="702">
      <c r="A702" s="3">
        <f t="shared" si="1"/>
        <v>0.3780439815</v>
      </c>
      <c r="B702" s="2">
        <v>0.0</v>
      </c>
    </row>
    <row r="703">
      <c r="A703" s="3">
        <f t="shared" si="1"/>
        <v>0.3780787037</v>
      </c>
      <c r="B703" s="2">
        <v>0.0</v>
      </c>
    </row>
    <row r="704">
      <c r="A704" s="3">
        <f t="shared" si="1"/>
        <v>0.3781134259</v>
      </c>
      <c r="B704" s="2">
        <v>0.0</v>
      </c>
    </row>
    <row r="705">
      <c r="A705" s="3">
        <f t="shared" si="1"/>
        <v>0.3781481481</v>
      </c>
      <c r="B705" s="2">
        <v>0.0</v>
      </c>
    </row>
    <row r="706">
      <c r="A706" s="3">
        <f t="shared" si="1"/>
        <v>0.3781828704</v>
      </c>
      <c r="B706" s="2">
        <v>0.0</v>
      </c>
    </row>
    <row r="707">
      <c r="A707" s="3">
        <f t="shared" si="1"/>
        <v>0.3782175926</v>
      </c>
      <c r="B707" s="2">
        <v>0.0</v>
      </c>
    </row>
    <row r="708">
      <c r="A708" s="3">
        <f t="shared" si="1"/>
        <v>0.3782523148</v>
      </c>
      <c r="B708" s="2">
        <v>0.0</v>
      </c>
    </row>
    <row r="709">
      <c r="A709" s="3">
        <f t="shared" si="1"/>
        <v>0.378287037</v>
      </c>
      <c r="B709" s="2">
        <v>0.0</v>
      </c>
    </row>
    <row r="710">
      <c r="A710" s="3">
        <f t="shared" si="1"/>
        <v>0.3783217593</v>
      </c>
      <c r="B710" s="2">
        <v>0.0</v>
      </c>
    </row>
    <row r="711">
      <c r="A711" s="3">
        <f t="shared" si="1"/>
        <v>0.3783564815</v>
      </c>
      <c r="B711" s="2">
        <v>0.0</v>
      </c>
    </row>
    <row r="712">
      <c r="A712" s="3">
        <f t="shared" si="1"/>
        <v>0.3783912037</v>
      </c>
      <c r="B712" s="2">
        <v>0.0</v>
      </c>
    </row>
    <row r="713">
      <c r="A713" s="3">
        <f t="shared" si="1"/>
        <v>0.3784259259</v>
      </c>
      <c r="B713" s="2">
        <v>0.0</v>
      </c>
    </row>
    <row r="714">
      <c r="A714" s="3">
        <f t="shared" si="1"/>
        <v>0.3784606481</v>
      </c>
      <c r="B714" s="2">
        <v>0.0</v>
      </c>
    </row>
    <row r="715">
      <c r="A715" s="3">
        <f t="shared" si="1"/>
        <v>0.3784953704</v>
      </c>
      <c r="B715" s="2">
        <v>0.0</v>
      </c>
    </row>
    <row r="716">
      <c r="A716" s="3">
        <f t="shared" si="1"/>
        <v>0.3785300926</v>
      </c>
      <c r="B716" s="2">
        <v>0.0</v>
      </c>
    </row>
    <row r="717">
      <c r="A717" s="3">
        <f t="shared" si="1"/>
        <v>0.3785648148</v>
      </c>
      <c r="B717" s="2">
        <v>0.0</v>
      </c>
    </row>
    <row r="718">
      <c r="A718" s="3">
        <f t="shared" si="1"/>
        <v>0.378599537</v>
      </c>
      <c r="B718" s="2">
        <v>0.0</v>
      </c>
    </row>
    <row r="719">
      <c r="A719" s="3">
        <f t="shared" si="1"/>
        <v>0.3786342593</v>
      </c>
      <c r="B719" s="2">
        <v>0.0</v>
      </c>
    </row>
    <row r="720">
      <c r="A720" s="3">
        <f t="shared" si="1"/>
        <v>0.3786689815</v>
      </c>
      <c r="B720" s="2">
        <v>0.0</v>
      </c>
    </row>
    <row r="721">
      <c r="A721" s="3">
        <f t="shared" si="1"/>
        <v>0.3787037037</v>
      </c>
      <c r="B721" s="2">
        <v>0.0</v>
      </c>
    </row>
    <row r="722">
      <c r="A722" s="3">
        <f t="shared" si="1"/>
        <v>0.3787384259</v>
      </c>
      <c r="B722" s="2">
        <v>0.0</v>
      </c>
    </row>
    <row r="723">
      <c r="A723" s="3">
        <f t="shared" si="1"/>
        <v>0.3787731481</v>
      </c>
      <c r="B723" s="2">
        <v>0.0</v>
      </c>
    </row>
    <row r="724">
      <c r="A724" s="3">
        <f t="shared" si="1"/>
        <v>0.3788078704</v>
      </c>
      <c r="B724" s="2">
        <v>0.0</v>
      </c>
    </row>
    <row r="725">
      <c r="A725" s="3">
        <f t="shared" si="1"/>
        <v>0.3788425926</v>
      </c>
      <c r="B725" s="2">
        <v>0.0</v>
      </c>
    </row>
    <row r="726">
      <c r="A726" s="3">
        <f t="shared" si="1"/>
        <v>0.3788773148</v>
      </c>
      <c r="B726" s="2">
        <v>0.0</v>
      </c>
    </row>
    <row r="727">
      <c r="A727" s="3">
        <f t="shared" si="1"/>
        <v>0.378912037</v>
      </c>
      <c r="B727" s="2">
        <v>0.0</v>
      </c>
    </row>
    <row r="728">
      <c r="A728" s="3">
        <f t="shared" si="1"/>
        <v>0.3789467593</v>
      </c>
      <c r="B728" s="2">
        <v>0.0</v>
      </c>
    </row>
    <row r="729">
      <c r="A729" s="3">
        <f t="shared" si="1"/>
        <v>0.3789814815</v>
      </c>
      <c r="B729" s="2">
        <v>0.0</v>
      </c>
    </row>
    <row r="730">
      <c r="A730" s="3">
        <f t="shared" si="1"/>
        <v>0.3790162037</v>
      </c>
      <c r="B730" s="2">
        <v>0.0</v>
      </c>
    </row>
    <row r="731">
      <c r="A731" s="3">
        <f t="shared" si="1"/>
        <v>0.3790509259</v>
      </c>
      <c r="B731" s="2">
        <v>0.0</v>
      </c>
    </row>
    <row r="732">
      <c r="A732" s="3">
        <f t="shared" si="1"/>
        <v>0.3790856481</v>
      </c>
      <c r="B732" s="2">
        <v>0.0</v>
      </c>
    </row>
    <row r="733">
      <c r="A733" s="3">
        <f t="shared" si="1"/>
        <v>0.3791203704</v>
      </c>
      <c r="B733" s="2">
        <v>0.0</v>
      </c>
    </row>
    <row r="734">
      <c r="A734" s="3">
        <f t="shared" si="1"/>
        <v>0.3791550926</v>
      </c>
      <c r="B734" s="2">
        <v>0.0</v>
      </c>
    </row>
    <row r="735">
      <c r="A735" s="3">
        <f t="shared" si="1"/>
        <v>0.3791898148</v>
      </c>
      <c r="B735" s="2">
        <v>0.0</v>
      </c>
    </row>
    <row r="736">
      <c r="A736" s="3">
        <f t="shared" si="1"/>
        <v>0.379224537</v>
      </c>
      <c r="B736" s="2">
        <v>0.0</v>
      </c>
    </row>
    <row r="737">
      <c r="A737" s="3">
        <f t="shared" si="1"/>
        <v>0.3792592593</v>
      </c>
      <c r="B737" s="2">
        <v>0.0</v>
      </c>
    </row>
    <row r="738">
      <c r="A738" s="3">
        <f t="shared" si="1"/>
        <v>0.3792939815</v>
      </c>
      <c r="B738" s="2">
        <v>0.0</v>
      </c>
    </row>
    <row r="739">
      <c r="A739" s="3">
        <f t="shared" si="1"/>
        <v>0.3793287037</v>
      </c>
      <c r="B739" s="2">
        <v>0.0</v>
      </c>
    </row>
    <row r="740">
      <c r="A740" s="3">
        <f t="shared" si="1"/>
        <v>0.3793634259</v>
      </c>
      <c r="B740" s="2">
        <v>0.0</v>
      </c>
    </row>
    <row r="741">
      <c r="A741" s="3">
        <f t="shared" si="1"/>
        <v>0.3793981481</v>
      </c>
      <c r="B741" s="2">
        <v>0.0</v>
      </c>
    </row>
    <row r="742">
      <c r="A742" s="3">
        <f t="shared" si="1"/>
        <v>0.3794328704</v>
      </c>
      <c r="B742" s="2">
        <v>0.0</v>
      </c>
    </row>
    <row r="743">
      <c r="A743" s="3">
        <f t="shared" si="1"/>
        <v>0.3794675926</v>
      </c>
      <c r="B743" s="2">
        <v>0.0</v>
      </c>
    </row>
    <row r="744">
      <c r="A744" s="3">
        <f t="shared" si="1"/>
        <v>0.3795023148</v>
      </c>
      <c r="B744" s="2">
        <v>0.0</v>
      </c>
    </row>
    <row r="745">
      <c r="A745" s="3">
        <f t="shared" si="1"/>
        <v>0.379537037</v>
      </c>
      <c r="B745" s="2">
        <v>0.0</v>
      </c>
    </row>
    <row r="746">
      <c r="A746" s="3">
        <f t="shared" si="1"/>
        <v>0.3795717593</v>
      </c>
      <c r="B746" s="2">
        <v>0.0</v>
      </c>
    </row>
    <row r="747">
      <c r="A747" s="3">
        <f t="shared" si="1"/>
        <v>0.3796064815</v>
      </c>
      <c r="B747" s="2">
        <v>54.6</v>
      </c>
    </row>
    <row r="748">
      <c r="A748" s="3">
        <f t="shared" si="1"/>
        <v>0.3796412037</v>
      </c>
      <c r="B748" s="2">
        <v>0.0</v>
      </c>
    </row>
    <row r="749">
      <c r="A749" s="3">
        <f t="shared" si="1"/>
        <v>0.3796759259</v>
      </c>
      <c r="B749" s="2">
        <v>0.0</v>
      </c>
    </row>
    <row r="750">
      <c r="A750" s="3">
        <f t="shared" si="1"/>
        <v>0.3797106481</v>
      </c>
      <c r="B750" s="2">
        <v>0.0</v>
      </c>
    </row>
    <row r="751">
      <c r="A751" s="3">
        <f t="shared" si="1"/>
        <v>0.3797453704</v>
      </c>
      <c r="B751" s="2">
        <v>0.0</v>
      </c>
    </row>
    <row r="752">
      <c r="A752" s="3">
        <f t="shared" si="1"/>
        <v>0.3797800926</v>
      </c>
      <c r="B752" s="2">
        <v>0.0</v>
      </c>
    </row>
    <row r="753">
      <c r="A753" s="3">
        <f t="shared" si="1"/>
        <v>0.3798148148</v>
      </c>
      <c r="B753" s="2">
        <v>0.0</v>
      </c>
    </row>
    <row r="754">
      <c r="A754" s="3">
        <f t="shared" si="1"/>
        <v>0.379849537</v>
      </c>
      <c r="B754" s="2">
        <v>0.0</v>
      </c>
    </row>
    <row r="755">
      <c r="A755" s="3">
        <f t="shared" si="1"/>
        <v>0.3798842593</v>
      </c>
      <c r="B755" s="2">
        <v>0.0</v>
      </c>
    </row>
    <row r="756">
      <c r="A756" s="3">
        <f t="shared" si="1"/>
        <v>0.3799189815</v>
      </c>
      <c r="B756" s="2">
        <v>0.0</v>
      </c>
    </row>
    <row r="757">
      <c r="A757" s="3">
        <f t="shared" si="1"/>
        <v>0.3799537037</v>
      </c>
      <c r="B757" s="2">
        <v>0.0</v>
      </c>
    </row>
    <row r="758">
      <c r="A758" s="3">
        <f t="shared" si="1"/>
        <v>0.3799884259</v>
      </c>
      <c r="B758" s="2">
        <v>0.0</v>
      </c>
    </row>
    <row r="759">
      <c r="A759" s="3">
        <f t="shared" si="1"/>
        <v>0.3800231481</v>
      </c>
      <c r="B759" s="2">
        <v>0.0</v>
      </c>
    </row>
    <row r="760">
      <c r="A760" s="3">
        <f t="shared" si="1"/>
        <v>0.3800578704</v>
      </c>
      <c r="B760" s="2">
        <v>0.0</v>
      </c>
    </row>
    <row r="761">
      <c r="A761" s="3">
        <f t="shared" si="1"/>
        <v>0.3800925926</v>
      </c>
      <c r="B761" s="2">
        <v>0.0</v>
      </c>
    </row>
    <row r="762">
      <c r="A762" s="3">
        <f t="shared" si="1"/>
        <v>0.3801273148</v>
      </c>
      <c r="B762" s="2">
        <v>0.0</v>
      </c>
    </row>
    <row r="763">
      <c r="A763" s="3">
        <f t="shared" si="1"/>
        <v>0.380162037</v>
      </c>
      <c r="B763" s="2">
        <v>0.0</v>
      </c>
    </row>
    <row r="764">
      <c r="A764" s="3">
        <f t="shared" si="1"/>
        <v>0.3801967593</v>
      </c>
      <c r="B764" s="2">
        <v>0.0</v>
      </c>
    </row>
    <row r="765">
      <c r="A765" s="3">
        <f t="shared" si="1"/>
        <v>0.3802314815</v>
      </c>
      <c r="B765" s="2">
        <v>0.0</v>
      </c>
    </row>
    <row r="766">
      <c r="A766" s="3">
        <f t="shared" si="1"/>
        <v>0.3802662037</v>
      </c>
      <c r="B766" s="2">
        <v>0.0</v>
      </c>
    </row>
    <row r="767">
      <c r="A767" s="3">
        <f t="shared" si="1"/>
        <v>0.3803009259</v>
      </c>
      <c r="B767" s="2">
        <v>0.0</v>
      </c>
    </row>
    <row r="768">
      <c r="A768" s="3">
        <f t="shared" si="1"/>
        <v>0.3803356481</v>
      </c>
      <c r="B768" s="2">
        <v>0.0</v>
      </c>
    </row>
    <row r="769">
      <c r="A769" s="3">
        <f t="shared" si="1"/>
        <v>0.3803703704</v>
      </c>
      <c r="B769" s="2">
        <v>0.0</v>
      </c>
    </row>
    <row r="770">
      <c r="A770" s="3">
        <f t="shared" si="1"/>
        <v>0.3804050926</v>
      </c>
      <c r="B770" s="2">
        <v>55.7</v>
      </c>
    </row>
    <row r="771">
      <c r="A771" s="3">
        <f t="shared" si="1"/>
        <v>0.3804398148</v>
      </c>
      <c r="B771" s="2">
        <v>0.0</v>
      </c>
    </row>
    <row r="772">
      <c r="A772" s="3">
        <f t="shared" si="1"/>
        <v>0.380474537</v>
      </c>
      <c r="B772" s="2">
        <v>0.0</v>
      </c>
    </row>
    <row r="773">
      <c r="A773" s="3">
        <f t="shared" si="1"/>
        <v>0.3805092593</v>
      </c>
      <c r="B773" s="2">
        <v>0.0</v>
      </c>
    </row>
    <row r="774">
      <c r="A774" s="3">
        <f t="shared" si="1"/>
        <v>0.3805439815</v>
      </c>
      <c r="B774" s="2">
        <v>0.0</v>
      </c>
    </row>
    <row r="775">
      <c r="A775" s="3">
        <f t="shared" si="1"/>
        <v>0.3805787037</v>
      </c>
      <c r="B775" s="2">
        <v>0.0</v>
      </c>
    </row>
    <row r="776">
      <c r="A776" s="3">
        <f t="shared" si="1"/>
        <v>0.3806134259</v>
      </c>
      <c r="B776" s="2">
        <v>0.0</v>
      </c>
    </row>
    <row r="777">
      <c r="A777" s="3">
        <f t="shared" si="1"/>
        <v>0.3806481481</v>
      </c>
      <c r="B777" s="2">
        <v>0.0</v>
      </c>
    </row>
    <row r="778">
      <c r="A778" s="3">
        <f t="shared" si="1"/>
        <v>0.3806828704</v>
      </c>
      <c r="B778" s="2">
        <v>0.0</v>
      </c>
    </row>
    <row r="779">
      <c r="A779" s="3">
        <f t="shared" si="1"/>
        <v>0.3807175926</v>
      </c>
      <c r="B779" s="2">
        <v>0.0</v>
      </c>
    </row>
    <row r="780">
      <c r="A780" s="3">
        <f t="shared" si="1"/>
        <v>0.3807523148</v>
      </c>
      <c r="B780" s="2">
        <v>0.0</v>
      </c>
    </row>
    <row r="781">
      <c r="A781" s="3">
        <f t="shared" si="1"/>
        <v>0.380787037</v>
      </c>
      <c r="B781" s="2">
        <v>0.0</v>
      </c>
    </row>
    <row r="782">
      <c r="A782" s="3">
        <f t="shared" si="1"/>
        <v>0.3808217593</v>
      </c>
      <c r="B782" s="2">
        <v>0.0</v>
      </c>
    </row>
    <row r="783">
      <c r="A783" s="3">
        <f t="shared" si="1"/>
        <v>0.3808564815</v>
      </c>
      <c r="B783" s="2">
        <v>0.0</v>
      </c>
    </row>
    <row r="784">
      <c r="A784" s="3">
        <f t="shared" si="1"/>
        <v>0.3808912037</v>
      </c>
      <c r="B784" s="2">
        <v>0.0</v>
      </c>
    </row>
    <row r="785">
      <c r="A785" s="3">
        <f t="shared" si="1"/>
        <v>0.3809259259</v>
      </c>
      <c r="B785" s="2">
        <v>0.0</v>
      </c>
    </row>
    <row r="786">
      <c r="A786" s="3">
        <f t="shared" si="1"/>
        <v>0.3809606481</v>
      </c>
      <c r="B786" s="2">
        <v>0.0</v>
      </c>
    </row>
    <row r="787">
      <c r="A787" s="3">
        <f t="shared" si="1"/>
        <v>0.3809953704</v>
      </c>
      <c r="B787" s="2">
        <v>0.0</v>
      </c>
    </row>
    <row r="788">
      <c r="A788" s="3">
        <f t="shared" si="1"/>
        <v>0.3810300926</v>
      </c>
      <c r="B788" s="2">
        <v>0.0</v>
      </c>
    </row>
    <row r="789">
      <c r="A789" s="3">
        <f t="shared" si="1"/>
        <v>0.3810648148</v>
      </c>
      <c r="B789" s="2">
        <v>0.0</v>
      </c>
    </row>
    <row r="790">
      <c r="A790" s="3">
        <f t="shared" si="1"/>
        <v>0.381099537</v>
      </c>
      <c r="B790" s="2">
        <v>0.0</v>
      </c>
    </row>
    <row r="791">
      <c r="A791" s="3">
        <f t="shared" si="1"/>
        <v>0.3811342593</v>
      </c>
      <c r="B791" s="2">
        <v>0.0</v>
      </c>
    </row>
    <row r="792">
      <c r="A792" s="3">
        <f t="shared" si="1"/>
        <v>0.3811689815</v>
      </c>
      <c r="B792" s="2">
        <v>0.0</v>
      </c>
    </row>
    <row r="793">
      <c r="A793" s="3">
        <f t="shared" si="1"/>
        <v>0.3812037037</v>
      </c>
      <c r="B793" s="2">
        <v>0.0</v>
      </c>
    </row>
    <row r="794">
      <c r="A794" s="3">
        <f t="shared" si="1"/>
        <v>0.3812384259</v>
      </c>
      <c r="B794" s="2">
        <v>0.0</v>
      </c>
    </row>
    <row r="795">
      <c r="A795" s="3">
        <f t="shared" si="1"/>
        <v>0.3812731481</v>
      </c>
      <c r="B795" s="2">
        <v>0.0</v>
      </c>
    </row>
    <row r="796">
      <c r="A796" s="3">
        <f t="shared" si="1"/>
        <v>0.3813078704</v>
      </c>
      <c r="B796" s="2">
        <v>0.0</v>
      </c>
    </row>
    <row r="797">
      <c r="A797" s="3">
        <f t="shared" si="1"/>
        <v>0.3813425926</v>
      </c>
      <c r="B797" s="2">
        <v>0.0</v>
      </c>
    </row>
    <row r="798">
      <c r="A798" s="3">
        <f t="shared" si="1"/>
        <v>0.3813773148</v>
      </c>
      <c r="B798" s="2">
        <v>0.0</v>
      </c>
    </row>
    <row r="799">
      <c r="A799" s="3">
        <f t="shared" si="1"/>
        <v>0.381412037</v>
      </c>
      <c r="B799" s="2">
        <v>0.0</v>
      </c>
    </row>
    <row r="800">
      <c r="A800" s="3">
        <f t="shared" si="1"/>
        <v>0.3814467593</v>
      </c>
      <c r="B800" s="2">
        <v>0.0</v>
      </c>
    </row>
    <row r="801">
      <c r="A801" s="3">
        <f t="shared" si="1"/>
        <v>0.3814814815</v>
      </c>
      <c r="B801" s="2">
        <v>0.0</v>
      </c>
    </row>
    <row r="802">
      <c r="A802" s="3">
        <f t="shared" si="1"/>
        <v>0.3815162037</v>
      </c>
      <c r="B802" s="2">
        <v>0.0</v>
      </c>
    </row>
    <row r="803">
      <c r="A803" s="3">
        <f t="shared" si="1"/>
        <v>0.3815509259</v>
      </c>
      <c r="B803" s="2">
        <v>0.0</v>
      </c>
    </row>
    <row r="804">
      <c r="A804" s="3">
        <f t="shared" si="1"/>
        <v>0.3815856481</v>
      </c>
      <c r="B804" s="2">
        <v>0.0</v>
      </c>
    </row>
    <row r="805">
      <c r="A805" s="3">
        <f t="shared" si="1"/>
        <v>0.3816203704</v>
      </c>
      <c r="B805" s="2">
        <v>0.0</v>
      </c>
    </row>
    <row r="806">
      <c r="A806" s="3">
        <f t="shared" si="1"/>
        <v>0.3816550926</v>
      </c>
      <c r="B806" s="2">
        <v>0.0</v>
      </c>
    </row>
    <row r="807">
      <c r="A807" s="3">
        <f t="shared" si="1"/>
        <v>0.3816898148</v>
      </c>
      <c r="B807" s="2">
        <v>0.0</v>
      </c>
    </row>
    <row r="808">
      <c r="A808" s="3">
        <f t="shared" si="1"/>
        <v>0.381724537</v>
      </c>
      <c r="B808" s="2">
        <v>0.0</v>
      </c>
    </row>
    <row r="809">
      <c r="A809" s="3">
        <f t="shared" si="1"/>
        <v>0.3817592593</v>
      </c>
      <c r="B809" s="2">
        <v>0.0</v>
      </c>
    </row>
    <row r="810">
      <c r="A810" s="3">
        <f t="shared" si="1"/>
        <v>0.3817939815</v>
      </c>
      <c r="B810" s="2">
        <v>0.0</v>
      </c>
    </row>
    <row r="811">
      <c r="A811" s="3">
        <f t="shared" si="1"/>
        <v>0.3818287037</v>
      </c>
      <c r="B811" s="2">
        <v>0.0</v>
      </c>
    </row>
    <row r="812">
      <c r="A812" s="3">
        <f t="shared" si="1"/>
        <v>0.3818634259</v>
      </c>
      <c r="B812" s="2">
        <v>0.0</v>
      </c>
    </row>
    <row r="813">
      <c r="A813" s="3">
        <f t="shared" si="1"/>
        <v>0.3818981481</v>
      </c>
      <c r="B813" s="2">
        <v>0.0</v>
      </c>
    </row>
    <row r="814">
      <c r="A814" s="3">
        <f t="shared" si="1"/>
        <v>0.3819328704</v>
      </c>
      <c r="B814" s="2">
        <v>0.0</v>
      </c>
    </row>
    <row r="815">
      <c r="A815" s="3">
        <f t="shared" si="1"/>
        <v>0.3819675926</v>
      </c>
      <c r="B815" s="2">
        <v>0.0</v>
      </c>
    </row>
    <row r="816">
      <c r="A816" s="3">
        <f t="shared" si="1"/>
        <v>0.3820023148</v>
      </c>
      <c r="B816" s="2">
        <v>0.0</v>
      </c>
    </row>
    <row r="817">
      <c r="A817" s="3">
        <f t="shared" si="1"/>
        <v>0.382037037</v>
      </c>
      <c r="B817" s="2">
        <v>0.0</v>
      </c>
    </row>
    <row r="818">
      <c r="A818" s="3">
        <f t="shared" si="1"/>
        <v>0.3820717593</v>
      </c>
      <c r="B818" s="2">
        <v>0.0</v>
      </c>
    </row>
    <row r="819">
      <c r="A819" s="3">
        <f t="shared" si="1"/>
        <v>0.3821064815</v>
      </c>
      <c r="B819" s="2">
        <v>0.0</v>
      </c>
    </row>
    <row r="820">
      <c r="A820" s="3">
        <f t="shared" si="1"/>
        <v>0.3821412037</v>
      </c>
      <c r="B820" s="2">
        <v>0.0</v>
      </c>
    </row>
    <row r="821">
      <c r="A821" s="3">
        <f t="shared" si="1"/>
        <v>0.3821759259</v>
      </c>
      <c r="B821" s="2">
        <v>0.0</v>
      </c>
    </row>
    <row r="822">
      <c r="A822" s="3">
        <f t="shared" si="1"/>
        <v>0.3822106481</v>
      </c>
      <c r="B822" s="2">
        <v>0.0</v>
      </c>
    </row>
    <row r="823">
      <c r="A823" s="3">
        <f t="shared" si="1"/>
        <v>0.3822453704</v>
      </c>
      <c r="B823" s="2">
        <v>0.0</v>
      </c>
    </row>
    <row r="824">
      <c r="A824" s="3">
        <f t="shared" si="1"/>
        <v>0.3822800926</v>
      </c>
      <c r="B824" s="2">
        <v>0.0</v>
      </c>
    </row>
    <row r="825">
      <c r="A825" s="3">
        <f t="shared" si="1"/>
        <v>0.3823148148</v>
      </c>
      <c r="B825" s="2">
        <v>0.0</v>
      </c>
    </row>
    <row r="826">
      <c r="A826" s="3">
        <f t="shared" si="1"/>
        <v>0.382349537</v>
      </c>
      <c r="B826" s="2">
        <v>0.0</v>
      </c>
    </row>
    <row r="827">
      <c r="A827" s="3">
        <f t="shared" si="1"/>
        <v>0.3823842593</v>
      </c>
      <c r="B827" s="2">
        <v>0.0</v>
      </c>
    </row>
    <row r="828">
      <c r="A828" s="3">
        <f t="shared" si="1"/>
        <v>0.3824189815</v>
      </c>
      <c r="B828" s="2">
        <v>0.0</v>
      </c>
    </row>
    <row r="829">
      <c r="A829" s="3">
        <f t="shared" si="1"/>
        <v>0.3824537037</v>
      </c>
      <c r="B829" s="2">
        <v>0.0</v>
      </c>
    </row>
    <row r="830">
      <c r="A830" s="3">
        <f t="shared" si="1"/>
        <v>0.3824884259</v>
      </c>
      <c r="B830" s="2">
        <v>0.0</v>
      </c>
    </row>
    <row r="831">
      <c r="A831" s="3">
        <f t="shared" si="1"/>
        <v>0.3825231481</v>
      </c>
      <c r="B831" s="2">
        <v>0.0</v>
      </c>
    </row>
    <row r="832">
      <c r="A832" s="3">
        <f t="shared" si="1"/>
        <v>0.3825578704</v>
      </c>
      <c r="B832" s="2">
        <v>0.0</v>
      </c>
    </row>
    <row r="833">
      <c r="A833" s="3">
        <f t="shared" si="1"/>
        <v>0.3825925926</v>
      </c>
      <c r="B833" s="2">
        <v>0.0</v>
      </c>
    </row>
    <row r="834">
      <c r="A834" s="3">
        <f t="shared" si="1"/>
        <v>0.3826273148</v>
      </c>
      <c r="B834" s="2">
        <v>0.0</v>
      </c>
    </row>
    <row r="835">
      <c r="A835" s="3">
        <f t="shared" si="1"/>
        <v>0.382662037</v>
      </c>
      <c r="B835" s="2">
        <v>0.0</v>
      </c>
    </row>
    <row r="836">
      <c r="A836" s="3">
        <f t="shared" si="1"/>
        <v>0.3826967593</v>
      </c>
      <c r="B836" s="2">
        <v>0.0</v>
      </c>
    </row>
    <row r="837">
      <c r="A837" s="3">
        <f t="shared" si="1"/>
        <v>0.3827314815</v>
      </c>
      <c r="B837" s="2">
        <v>0.0</v>
      </c>
    </row>
    <row r="838">
      <c r="A838" s="3">
        <f t="shared" si="1"/>
        <v>0.3827662037</v>
      </c>
      <c r="B838" s="2">
        <v>0.0</v>
      </c>
    </row>
    <row r="839">
      <c r="A839" s="3">
        <f t="shared" si="1"/>
        <v>0.3828009259</v>
      </c>
      <c r="B839" s="2">
        <v>0.0</v>
      </c>
    </row>
    <row r="840">
      <c r="A840" s="3">
        <f t="shared" si="1"/>
        <v>0.3828356481</v>
      </c>
      <c r="B840" s="2">
        <v>0.0</v>
      </c>
    </row>
    <row r="841">
      <c r="A841" s="3">
        <f t="shared" si="1"/>
        <v>0.3828703704</v>
      </c>
      <c r="B841" s="2">
        <v>0.0</v>
      </c>
    </row>
    <row r="842">
      <c r="A842" s="3">
        <f t="shared" si="1"/>
        <v>0.3829050926</v>
      </c>
      <c r="B842" s="2">
        <v>0.0</v>
      </c>
    </row>
    <row r="843">
      <c r="A843" s="3">
        <f t="shared" si="1"/>
        <v>0.3829398148</v>
      </c>
      <c r="B843" s="2">
        <v>0.0</v>
      </c>
    </row>
    <row r="844">
      <c r="A844" s="3">
        <f t="shared" si="1"/>
        <v>0.382974537</v>
      </c>
      <c r="B844" s="2">
        <v>0.0</v>
      </c>
    </row>
    <row r="845">
      <c r="A845" s="3">
        <f t="shared" si="1"/>
        <v>0.3830092593</v>
      </c>
      <c r="B845" s="2">
        <v>0.0</v>
      </c>
    </row>
    <row r="846">
      <c r="A846" s="3">
        <f t="shared" si="1"/>
        <v>0.3830439815</v>
      </c>
      <c r="B846" s="2">
        <v>0.0</v>
      </c>
    </row>
    <row r="847">
      <c r="A847" s="3">
        <f t="shared" si="1"/>
        <v>0.3830787037</v>
      </c>
      <c r="B847" s="2">
        <v>0.0</v>
      </c>
    </row>
    <row r="848">
      <c r="A848" s="3">
        <f t="shared" si="1"/>
        <v>0.3831134259</v>
      </c>
      <c r="B848" s="2">
        <v>0.0</v>
      </c>
    </row>
    <row r="849">
      <c r="A849" s="3">
        <f t="shared" si="1"/>
        <v>0.3831481481</v>
      </c>
      <c r="B849" s="2">
        <v>0.0</v>
      </c>
    </row>
    <row r="850">
      <c r="A850" s="3">
        <f t="shared" si="1"/>
        <v>0.3831828704</v>
      </c>
      <c r="B850" s="2">
        <v>0.0</v>
      </c>
    </row>
    <row r="851">
      <c r="A851" s="3">
        <f t="shared" si="1"/>
        <v>0.3832175926</v>
      </c>
      <c r="B851" s="2">
        <v>0.0</v>
      </c>
    </row>
    <row r="852">
      <c r="A852" s="3">
        <f t="shared" si="1"/>
        <v>0.3832523148</v>
      </c>
      <c r="B852" s="2">
        <v>0.0</v>
      </c>
    </row>
    <row r="853">
      <c r="A853" s="3">
        <f t="shared" si="1"/>
        <v>0.383287037</v>
      </c>
      <c r="B853" s="2">
        <v>0.0</v>
      </c>
    </row>
    <row r="854">
      <c r="A854" s="3">
        <f t="shared" si="1"/>
        <v>0.3833217593</v>
      </c>
      <c r="B854" s="2">
        <v>0.0</v>
      </c>
    </row>
    <row r="855">
      <c r="A855" s="3">
        <f t="shared" si="1"/>
        <v>0.3833564815</v>
      </c>
      <c r="B855" s="2">
        <v>0.0</v>
      </c>
    </row>
    <row r="856">
      <c r="A856" s="3">
        <f t="shared" si="1"/>
        <v>0.3833912037</v>
      </c>
      <c r="B856" s="2">
        <v>0.0</v>
      </c>
    </row>
    <row r="857">
      <c r="A857" s="3">
        <f t="shared" si="1"/>
        <v>0.3834259259</v>
      </c>
      <c r="B857" s="2">
        <v>0.0</v>
      </c>
    </row>
    <row r="858">
      <c r="A858" s="3">
        <f t="shared" si="1"/>
        <v>0.3834606481</v>
      </c>
      <c r="B858" s="2">
        <v>0.0</v>
      </c>
    </row>
    <row r="859">
      <c r="A859" s="3">
        <f t="shared" si="1"/>
        <v>0.3834953704</v>
      </c>
      <c r="B859" s="2">
        <v>0.0</v>
      </c>
    </row>
    <row r="860">
      <c r="A860" s="3">
        <f t="shared" si="1"/>
        <v>0.3835300926</v>
      </c>
      <c r="B860" s="2">
        <v>0.0</v>
      </c>
    </row>
    <row r="861">
      <c r="A861" s="3">
        <f t="shared" si="1"/>
        <v>0.3835648148</v>
      </c>
      <c r="B861" s="2">
        <v>0.0</v>
      </c>
    </row>
    <row r="862">
      <c r="A862" s="3">
        <f t="shared" si="1"/>
        <v>0.383599537</v>
      </c>
      <c r="B862" s="2">
        <v>0.0</v>
      </c>
    </row>
    <row r="863">
      <c r="A863" s="3">
        <f t="shared" si="1"/>
        <v>0.3836342593</v>
      </c>
      <c r="B863" s="2">
        <v>0.0</v>
      </c>
    </row>
    <row r="864">
      <c r="A864" s="3">
        <f t="shared" si="1"/>
        <v>0.3836689815</v>
      </c>
      <c r="B864" s="2">
        <v>0.0</v>
      </c>
    </row>
    <row r="865">
      <c r="A865" s="3">
        <f t="shared" si="1"/>
        <v>0.3837037037</v>
      </c>
      <c r="B865" s="2">
        <v>0.0</v>
      </c>
    </row>
    <row r="866">
      <c r="A866" s="3">
        <f t="shared" si="1"/>
        <v>0.3837384259</v>
      </c>
      <c r="B866" s="2">
        <v>0.0</v>
      </c>
    </row>
    <row r="867">
      <c r="A867" s="3">
        <f t="shared" si="1"/>
        <v>0.3837731481</v>
      </c>
      <c r="B867" s="2">
        <v>0.0</v>
      </c>
    </row>
    <row r="868">
      <c r="A868" s="3">
        <f t="shared" si="1"/>
        <v>0.3838078704</v>
      </c>
      <c r="B868" s="2">
        <v>0.0</v>
      </c>
    </row>
    <row r="869">
      <c r="A869" s="3">
        <f t="shared" si="1"/>
        <v>0.3838425926</v>
      </c>
      <c r="B869" s="2">
        <v>0.0</v>
      </c>
    </row>
    <row r="870">
      <c r="A870" s="3">
        <f t="shared" si="1"/>
        <v>0.3838773148</v>
      </c>
      <c r="B870" s="2">
        <v>0.0</v>
      </c>
    </row>
    <row r="871">
      <c r="A871" s="3">
        <f t="shared" si="1"/>
        <v>0.383912037</v>
      </c>
      <c r="B871" s="2">
        <v>0.0</v>
      </c>
    </row>
    <row r="872">
      <c r="A872" s="3">
        <f t="shared" si="1"/>
        <v>0.3839467593</v>
      </c>
      <c r="B872" s="2">
        <v>0.0</v>
      </c>
    </row>
    <row r="873">
      <c r="A873" s="3">
        <f t="shared" si="1"/>
        <v>0.3839814815</v>
      </c>
      <c r="B873" s="2">
        <v>0.0</v>
      </c>
    </row>
    <row r="874">
      <c r="A874" s="3">
        <f t="shared" si="1"/>
        <v>0.3840162037</v>
      </c>
      <c r="B874" s="2">
        <v>0.0</v>
      </c>
    </row>
    <row r="875">
      <c r="A875" s="3">
        <f t="shared" si="1"/>
        <v>0.3840509259</v>
      </c>
      <c r="B875" s="2">
        <v>0.0</v>
      </c>
    </row>
    <row r="876">
      <c r="A876" s="3">
        <f t="shared" si="1"/>
        <v>0.3840856481</v>
      </c>
      <c r="B876" s="2">
        <v>0.0</v>
      </c>
    </row>
    <row r="877">
      <c r="A877" s="3">
        <f t="shared" si="1"/>
        <v>0.3841203704</v>
      </c>
      <c r="B877" s="2">
        <v>0.0</v>
      </c>
    </row>
    <row r="878">
      <c r="A878" s="3">
        <f t="shared" si="1"/>
        <v>0.3841550926</v>
      </c>
      <c r="B878" s="2">
        <v>0.0</v>
      </c>
    </row>
    <row r="879">
      <c r="A879" s="3">
        <f t="shared" si="1"/>
        <v>0.3841898148</v>
      </c>
      <c r="B879" s="2">
        <v>0.0</v>
      </c>
    </row>
    <row r="880">
      <c r="A880" s="3">
        <f t="shared" si="1"/>
        <v>0.384224537</v>
      </c>
      <c r="B880" s="2">
        <v>0.0</v>
      </c>
    </row>
    <row r="881">
      <c r="A881" s="3">
        <f t="shared" si="1"/>
        <v>0.3842592593</v>
      </c>
      <c r="B881" s="2">
        <v>0.0</v>
      </c>
    </row>
    <row r="882">
      <c r="A882" s="3">
        <f t="shared" si="1"/>
        <v>0.3842939815</v>
      </c>
      <c r="B882" s="2">
        <v>0.0</v>
      </c>
    </row>
    <row r="883">
      <c r="A883" s="3">
        <f t="shared" si="1"/>
        <v>0.3843287037</v>
      </c>
      <c r="B883" s="2">
        <v>0.0</v>
      </c>
    </row>
    <row r="884">
      <c r="A884" s="3">
        <f t="shared" si="1"/>
        <v>0.3843634259</v>
      </c>
      <c r="B884" s="2">
        <v>0.0</v>
      </c>
    </row>
    <row r="885">
      <c r="A885" s="3">
        <f t="shared" si="1"/>
        <v>0.3843981481</v>
      </c>
      <c r="B885" s="2">
        <v>0.0</v>
      </c>
    </row>
    <row r="886">
      <c r="A886" s="3">
        <f t="shared" si="1"/>
        <v>0.3844328704</v>
      </c>
      <c r="B886" s="2">
        <v>0.0</v>
      </c>
    </row>
    <row r="887">
      <c r="A887" s="3">
        <f t="shared" si="1"/>
        <v>0.3844675926</v>
      </c>
      <c r="B887" s="2">
        <v>0.0</v>
      </c>
    </row>
    <row r="888">
      <c r="A888" s="3">
        <f t="shared" si="1"/>
        <v>0.3845023148</v>
      </c>
      <c r="B888" s="2">
        <v>0.0</v>
      </c>
    </row>
    <row r="889">
      <c r="A889" s="3">
        <f t="shared" si="1"/>
        <v>0.384537037</v>
      </c>
      <c r="B889" s="2">
        <v>0.0</v>
      </c>
    </row>
    <row r="890">
      <c r="A890" s="3">
        <f t="shared" si="1"/>
        <v>0.3845717593</v>
      </c>
      <c r="B890" s="2">
        <v>0.0</v>
      </c>
    </row>
    <row r="891">
      <c r="A891" s="3">
        <f t="shared" si="1"/>
        <v>0.3846064815</v>
      </c>
      <c r="B891" s="2">
        <v>0.0</v>
      </c>
    </row>
    <row r="892">
      <c r="A892" s="3">
        <f t="shared" si="1"/>
        <v>0.3846412037</v>
      </c>
      <c r="B892" s="2">
        <v>0.0</v>
      </c>
    </row>
    <row r="893">
      <c r="A893" s="3">
        <f t="shared" si="1"/>
        <v>0.3846759259</v>
      </c>
      <c r="B893" s="2">
        <v>0.0</v>
      </c>
    </row>
    <row r="894">
      <c r="A894" s="3">
        <f t="shared" si="1"/>
        <v>0.3847106481</v>
      </c>
      <c r="B894" s="2">
        <v>0.0</v>
      </c>
    </row>
    <row r="895">
      <c r="A895" s="3">
        <f t="shared" si="1"/>
        <v>0.3847453704</v>
      </c>
      <c r="B895" s="2">
        <v>0.0</v>
      </c>
    </row>
    <row r="896">
      <c r="A896" s="3">
        <f t="shared" si="1"/>
        <v>0.3847800926</v>
      </c>
      <c r="B896" s="2">
        <v>0.0</v>
      </c>
    </row>
    <row r="897">
      <c r="A897" s="3">
        <f t="shared" si="1"/>
        <v>0.3848148148</v>
      </c>
      <c r="B897" s="2">
        <v>0.0</v>
      </c>
    </row>
    <row r="898">
      <c r="A898" s="3">
        <f t="shared" si="1"/>
        <v>0.384849537</v>
      </c>
      <c r="B898" s="2">
        <v>0.0</v>
      </c>
    </row>
    <row r="899">
      <c r="A899" s="3">
        <f t="shared" si="1"/>
        <v>0.3848842593</v>
      </c>
      <c r="B899" s="2">
        <v>0.0</v>
      </c>
    </row>
    <row r="900">
      <c r="A900" s="3">
        <f t="shared" si="1"/>
        <v>0.3849189815</v>
      </c>
      <c r="B900" s="2">
        <v>0.0</v>
      </c>
    </row>
    <row r="901">
      <c r="A901" s="3">
        <f t="shared" si="1"/>
        <v>0.3849537037</v>
      </c>
      <c r="B901" s="2">
        <v>0.0</v>
      </c>
    </row>
    <row r="902">
      <c r="A902" s="3">
        <f t="shared" si="1"/>
        <v>0.3849884259</v>
      </c>
      <c r="B902" s="2">
        <v>0.0</v>
      </c>
    </row>
    <row r="903">
      <c r="A903" s="3">
        <f t="shared" si="1"/>
        <v>0.3850231481</v>
      </c>
      <c r="B903" s="2">
        <v>0.0</v>
      </c>
    </row>
    <row r="904">
      <c r="A904" s="3">
        <f t="shared" si="1"/>
        <v>0.3850578704</v>
      </c>
      <c r="B904" s="2">
        <v>0.0</v>
      </c>
    </row>
    <row r="905">
      <c r="A905" s="3">
        <f t="shared" si="1"/>
        <v>0.3850925926</v>
      </c>
      <c r="B905" s="2">
        <v>0.0</v>
      </c>
    </row>
    <row r="906">
      <c r="A906" s="3">
        <f t="shared" si="1"/>
        <v>0.3851273148</v>
      </c>
      <c r="B906" s="2">
        <v>0.0</v>
      </c>
    </row>
    <row r="907">
      <c r="A907" s="3">
        <f t="shared" si="1"/>
        <v>0.385162037</v>
      </c>
      <c r="B907" s="2">
        <v>0.0</v>
      </c>
    </row>
    <row r="908">
      <c r="A908" s="3">
        <f t="shared" si="1"/>
        <v>0.3851967593</v>
      </c>
      <c r="B908" s="2">
        <v>0.0</v>
      </c>
    </row>
    <row r="909">
      <c r="A909" s="3">
        <f t="shared" si="1"/>
        <v>0.3852314815</v>
      </c>
      <c r="B909" s="2">
        <v>0.0</v>
      </c>
    </row>
    <row r="910">
      <c r="A910" s="3">
        <f t="shared" si="1"/>
        <v>0.3852662037</v>
      </c>
      <c r="B910" s="2">
        <v>0.0</v>
      </c>
    </row>
    <row r="911">
      <c r="A911" s="3">
        <f t="shared" si="1"/>
        <v>0.3853009259</v>
      </c>
      <c r="B911" s="2">
        <v>0.0</v>
      </c>
    </row>
    <row r="912">
      <c r="A912" s="3">
        <f t="shared" si="1"/>
        <v>0.3853356481</v>
      </c>
      <c r="B912" s="2">
        <v>0.0</v>
      </c>
    </row>
    <row r="913">
      <c r="A913" s="3">
        <f t="shared" si="1"/>
        <v>0.3853703704</v>
      </c>
      <c r="B913" s="2">
        <v>0.0</v>
      </c>
    </row>
    <row r="914">
      <c r="A914" s="3">
        <f t="shared" si="1"/>
        <v>0.3854050926</v>
      </c>
      <c r="B914" s="2">
        <v>0.0</v>
      </c>
    </row>
    <row r="915">
      <c r="A915" s="3">
        <f t="shared" si="1"/>
        <v>0.3854398148</v>
      </c>
      <c r="B915" s="2">
        <v>0.0</v>
      </c>
    </row>
    <row r="916">
      <c r="A916" s="3">
        <f t="shared" si="1"/>
        <v>0.385474537</v>
      </c>
      <c r="B916" s="2">
        <v>0.0</v>
      </c>
    </row>
    <row r="917">
      <c r="A917" s="3">
        <f t="shared" si="1"/>
        <v>0.3855092593</v>
      </c>
      <c r="B917" s="2">
        <v>0.0</v>
      </c>
    </row>
    <row r="918">
      <c r="A918" s="3">
        <f t="shared" si="1"/>
        <v>0.3855439815</v>
      </c>
      <c r="B918" s="2">
        <v>57.1</v>
      </c>
    </row>
    <row r="919">
      <c r="A919" s="3">
        <f t="shared" si="1"/>
        <v>0.3855787037</v>
      </c>
      <c r="B919" s="2">
        <v>0.0</v>
      </c>
    </row>
    <row r="920">
      <c r="A920" s="3">
        <f t="shared" si="1"/>
        <v>0.3856134259</v>
      </c>
      <c r="B920" s="2">
        <v>0.0</v>
      </c>
    </row>
    <row r="921">
      <c r="A921" s="3">
        <f t="shared" si="1"/>
        <v>0.3856481481</v>
      </c>
      <c r="B921" s="2">
        <v>0.0</v>
      </c>
    </row>
    <row r="922">
      <c r="A922" s="3">
        <f t="shared" si="1"/>
        <v>0.3856828704</v>
      </c>
      <c r="B922" s="2">
        <v>0.0</v>
      </c>
    </row>
    <row r="923">
      <c r="A923" s="3">
        <f t="shared" si="1"/>
        <v>0.3857175926</v>
      </c>
      <c r="B923" s="2">
        <v>0.0</v>
      </c>
    </row>
    <row r="924">
      <c r="A924" s="3">
        <f t="shared" si="1"/>
        <v>0.3857523148</v>
      </c>
      <c r="B924" s="2">
        <v>0.0</v>
      </c>
    </row>
    <row r="925">
      <c r="A925" s="3">
        <f t="shared" si="1"/>
        <v>0.385787037</v>
      </c>
      <c r="B925" s="2">
        <v>0.0</v>
      </c>
    </row>
    <row r="926">
      <c r="A926" s="3">
        <f t="shared" si="1"/>
        <v>0.3858217593</v>
      </c>
      <c r="B926" s="2">
        <v>0.0</v>
      </c>
    </row>
    <row r="927">
      <c r="A927" s="3">
        <f t="shared" si="1"/>
        <v>0.3858564815</v>
      </c>
      <c r="B927" s="2">
        <v>0.0</v>
      </c>
    </row>
    <row r="928">
      <c r="A928" s="3">
        <f t="shared" si="1"/>
        <v>0.3858912037</v>
      </c>
      <c r="B928" s="2">
        <v>0.0</v>
      </c>
    </row>
    <row r="929">
      <c r="A929" s="3">
        <f t="shared" si="1"/>
        <v>0.3859259259</v>
      </c>
      <c r="B929" s="2">
        <v>0.0</v>
      </c>
    </row>
    <row r="930">
      <c r="A930" s="3">
        <f t="shared" si="1"/>
        <v>0.3859606481</v>
      </c>
      <c r="B930" s="2">
        <v>0.0</v>
      </c>
    </row>
    <row r="931">
      <c r="A931" s="3">
        <f t="shared" si="1"/>
        <v>0.3859953704</v>
      </c>
      <c r="B931" s="2">
        <v>0.0</v>
      </c>
    </row>
    <row r="932">
      <c r="A932" s="3">
        <f t="shared" si="1"/>
        <v>0.3860300926</v>
      </c>
      <c r="B932" s="2">
        <v>0.0</v>
      </c>
    </row>
    <row r="933">
      <c r="A933" s="3">
        <f t="shared" si="1"/>
        <v>0.3860648148</v>
      </c>
      <c r="B933" s="2">
        <v>0.0</v>
      </c>
    </row>
    <row r="934">
      <c r="A934" s="3">
        <f t="shared" si="1"/>
        <v>0.386099537</v>
      </c>
      <c r="B934" s="2">
        <v>0.0</v>
      </c>
    </row>
    <row r="935">
      <c r="A935" s="3">
        <f t="shared" si="1"/>
        <v>0.3861342593</v>
      </c>
      <c r="B935" s="2">
        <v>0.0</v>
      </c>
    </row>
    <row r="936">
      <c r="A936" s="3">
        <f t="shared" si="1"/>
        <v>0.3861689815</v>
      </c>
      <c r="B936" s="2">
        <v>0.0</v>
      </c>
    </row>
    <row r="937">
      <c r="A937" s="3">
        <f t="shared" si="1"/>
        <v>0.3862037037</v>
      </c>
      <c r="B937" s="2">
        <v>0.0</v>
      </c>
    </row>
    <row r="938">
      <c r="A938" s="3">
        <f t="shared" si="1"/>
        <v>0.3862384259</v>
      </c>
      <c r="B938" s="2">
        <v>0.0</v>
      </c>
    </row>
    <row r="939">
      <c r="A939" s="3">
        <f t="shared" si="1"/>
        <v>0.3862731481</v>
      </c>
      <c r="B939" s="2">
        <v>0.0</v>
      </c>
    </row>
    <row r="940">
      <c r="A940" s="3">
        <f t="shared" si="1"/>
        <v>0.3863078704</v>
      </c>
      <c r="B940" s="2">
        <v>0.0</v>
      </c>
    </row>
    <row r="941">
      <c r="A941" s="3">
        <f t="shared" si="1"/>
        <v>0.3863425926</v>
      </c>
      <c r="B941" s="2">
        <v>56.6</v>
      </c>
    </row>
    <row r="942">
      <c r="A942" s="3">
        <f t="shared" si="1"/>
        <v>0.3863773148</v>
      </c>
      <c r="B942" s="2">
        <v>0.0</v>
      </c>
    </row>
    <row r="943">
      <c r="A943" s="3">
        <f t="shared" si="1"/>
        <v>0.386412037</v>
      </c>
      <c r="B943" s="2">
        <v>0.0</v>
      </c>
    </row>
    <row r="944">
      <c r="A944" s="3">
        <f t="shared" si="1"/>
        <v>0.3864467593</v>
      </c>
      <c r="B944" s="2">
        <v>0.0</v>
      </c>
    </row>
    <row r="945">
      <c r="A945" s="3">
        <f t="shared" si="1"/>
        <v>0.3864814815</v>
      </c>
      <c r="B945" s="2">
        <v>0.0</v>
      </c>
    </row>
    <row r="946">
      <c r="A946" s="3">
        <f t="shared" si="1"/>
        <v>0.3865162037</v>
      </c>
      <c r="B946" s="2">
        <v>0.0</v>
      </c>
    </row>
    <row r="947">
      <c r="A947" s="3">
        <f t="shared" si="1"/>
        <v>0.3865509259</v>
      </c>
      <c r="B947" s="2">
        <v>0.0</v>
      </c>
    </row>
    <row r="948">
      <c r="A948" s="3">
        <f t="shared" si="1"/>
        <v>0.3865856481</v>
      </c>
      <c r="B948" s="2">
        <v>0.0</v>
      </c>
    </row>
    <row r="949">
      <c r="A949" s="3">
        <f t="shared" si="1"/>
        <v>0.3866203704</v>
      </c>
      <c r="B949" s="2">
        <v>0.0</v>
      </c>
    </row>
    <row r="950">
      <c r="A950" s="3">
        <f t="shared" si="1"/>
        <v>0.3866550926</v>
      </c>
      <c r="B950" s="2">
        <v>0.0</v>
      </c>
    </row>
    <row r="951">
      <c r="A951" s="3">
        <f t="shared" si="1"/>
        <v>0.3866898148</v>
      </c>
      <c r="B951" s="2">
        <v>0.0</v>
      </c>
    </row>
    <row r="952">
      <c r="A952" s="3">
        <f t="shared" si="1"/>
        <v>0.386724537</v>
      </c>
      <c r="B952" s="2">
        <v>0.0</v>
      </c>
    </row>
    <row r="953">
      <c r="A953" s="3">
        <f t="shared" si="1"/>
        <v>0.3867592593</v>
      </c>
      <c r="B953" s="2">
        <v>0.0</v>
      </c>
    </row>
    <row r="954">
      <c r="A954" s="3">
        <f t="shared" si="1"/>
        <v>0.3867939815</v>
      </c>
      <c r="B954" s="2">
        <v>0.0</v>
      </c>
    </row>
    <row r="955">
      <c r="A955" s="3">
        <f t="shared" si="1"/>
        <v>0.3868287037</v>
      </c>
      <c r="B955" s="2">
        <v>0.0</v>
      </c>
    </row>
    <row r="956">
      <c r="A956" s="3">
        <f t="shared" si="1"/>
        <v>0.3868634259</v>
      </c>
      <c r="B956" s="2">
        <v>0.0</v>
      </c>
    </row>
    <row r="957">
      <c r="A957" s="3">
        <f t="shared" si="1"/>
        <v>0.3868981481</v>
      </c>
      <c r="B957" s="2">
        <v>0.0</v>
      </c>
    </row>
    <row r="958">
      <c r="A958" s="3">
        <f t="shared" si="1"/>
        <v>0.3869328704</v>
      </c>
      <c r="B958" s="2">
        <v>0.0</v>
      </c>
    </row>
    <row r="959">
      <c r="A959" s="3">
        <f t="shared" si="1"/>
        <v>0.3869675926</v>
      </c>
      <c r="B959" s="2">
        <v>0.0</v>
      </c>
    </row>
    <row r="960">
      <c r="A960" s="3">
        <f t="shared" si="1"/>
        <v>0.3870023148</v>
      </c>
      <c r="B960" s="2">
        <v>0.0</v>
      </c>
    </row>
    <row r="961">
      <c r="A961" s="3">
        <f t="shared" si="1"/>
        <v>0.387037037</v>
      </c>
      <c r="B961" s="2">
        <v>0.0</v>
      </c>
    </row>
    <row r="962">
      <c r="A962" s="3">
        <f t="shared" si="1"/>
        <v>0.3870717593</v>
      </c>
      <c r="B962" s="2">
        <v>0.0</v>
      </c>
    </row>
    <row r="963">
      <c r="A963" s="3">
        <f t="shared" si="1"/>
        <v>0.3871064815</v>
      </c>
      <c r="B963" s="2">
        <v>0.0</v>
      </c>
    </row>
    <row r="964">
      <c r="A964" s="3">
        <f t="shared" si="1"/>
        <v>0.3871412037</v>
      </c>
      <c r="B964" s="2">
        <v>0.0</v>
      </c>
    </row>
    <row r="965">
      <c r="A965" s="3">
        <f t="shared" si="1"/>
        <v>0.3871759259</v>
      </c>
      <c r="B965" s="2">
        <v>0.0</v>
      </c>
    </row>
    <row r="966">
      <c r="A966" s="3">
        <f t="shared" si="1"/>
        <v>0.3872106481</v>
      </c>
      <c r="B966" s="2">
        <v>0.0</v>
      </c>
    </row>
    <row r="967">
      <c r="A967" s="3">
        <f t="shared" si="1"/>
        <v>0.3872453704</v>
      </c>
      <c r="B967" s="2">
        <v>0.0</v>
      </c>
    </row>
    <row r="968">
      <c r="A968" s="3">
        <f t="shared" si="1"/>
        <v>0.3872800926</v>
      </c>
      <c r="B968" s="2">
        <v>0.0</v>
      </c>
    </row>
    <row r="969">
      <c r="A969" s="3">
        <f t="shared" si="1"/>
        <v>0.3873148148</v>
      </c>
      <c r="B969" s="2">
        <v>0.0</v>
      </c>
    </row>
    <row r="970">
      <c r="A970" s="3">
        <f t="shared" si="1"/>
        <v>0.387349537</v>
      </c>
      <c r="B970" s="2">
        <v>0.0</v>
      </c>
    </row>
    <row r="971">
      <c r="A971" s="3">
        <f t="shared" si="1"/>
        <v>0.3873842593</v>
      </c>
      <c r="B971" s="2">
        <v>0.0</v>
      </c>
    </row>
    <row r="972">
      <c r="A972" s="3">
        <f t="shared" si="1"/>
        <v>0.3874189815</v>
      </c>
      <c r="B972" s="2">
        <v>0.0</v>
      </c>
    </row>
    <row r="973">
      <c r="A973" s="3">
        <f t="shared" si="1"/>
        <v>0.3874537037</v>
      </c>
      <c r="B973" s="2">
        <v>0.0</v>
      </c>
    </row>
    <row r="974">
      <c r="A974" s="3">
        <f t="shared" si="1"/>
        <v>0.3874884259</v>
      </c>
      <c r="B974" s="2">
        <v>0.0</v>
      </c>
    </row>
    <row r="975">
      <c r="A975" s="3">
        <f t="shared" si="1"/>
        <v>0.3875231481</v>
      </c>
      <c r="B975" s="2">
        <v>0.0</v>
      </c>
    </row>
    <row r="976">
      <c r="A976" s="3">
        <f t="shared" si="1"/>
        <v>0.3875578704</v>
      </c>
      <c r="B976" s="2">
        <v>0.0</v>
      </c>
    </row>
    <row r="977">
      <c r="A977" s="3">
        <f t="shared" si="1"/>
        <v>0.3875925926</v>
      </c>
      <c r="B977" s="2">
        <v>0.0</v>
      </c>
    </row>
    <row r="978">
      <c r="A978" s="3">
        <f t="shared" si="1"/>
        <v>0.3876273148</v>
      </c>
      <c r="B978" s="2">
        <v>0.0</v>
      </c>
    </row>
    <row r="979">
      <c r="A979" s="3">
        <f t="shared" si="1"/>
        <v>0.387662037</v>
      </c>
      <c r="B979" s="2">
        <v>0.0</v>
      </c>
    </row>
    <row r="980">
      <c r="A980" s="3">
        <f t="shared" si="1"/>
        <v>0.3876967593</v>
      </c>
      <c r="B980" s="2">
        <v>0.0</v>
      </c>
    </row>
    <row r="981">
      <c r="A981" s="3">
        <f t="shared" si="1"/>
        <v>0.3877314815</v>
      </c>
      <c r="B981" s="2">
        <v>0.0</v>
      </c>
    </row>
    <row r="982">
      <c r="A982" s="3">
        <f t="shared" si="1"/>
        <v>0.3877662037</v>
      </c>
      <c r="B982" s="2">
        <v>0.0</v>
      </c>
    </row>
    <row r="983">
      <c r="A983" s="3">
        <f t="shared" si="1"/>
        <v>0.3878009259</v>
      </c>
      <c r="B983" s="2">
        <v>0.0</v>
      </c>
    </row>
    <row r="984">
      <c r="A984" s="3">
        <f t="shared" si="1"/>
        <v>0.3878356481</v>
      </c>
      <c r="B984" s="2">
        <v>0.0</v>
      </c>
    </row>
    <row r="985">
      <c r="A985" s="3">
        <f t="shared" si="1"/>
        <v>0.3878703704</v>
      </c>
      <c r="B985" s="2">
        <v>0.0</v>
      </c>
    </row>
    <row r="986">
      <c r="A986" s="3">
        <f t="shared" si="1"/>
        <v>0.3879050926</v>
      </c>
      <c r="B986" s="2">
        <v>0.0</v>
      </c>
    </row>
    <row r="987">
      <c r="A987" s="3">
        <f t="shared" si="1"/>
        <v>0.3879398148</v>
      </c>
      <c r="B987" s="2">
        <v>0.0</v>
      </c>
    </row>
    <row r="988">
      <c r="A988" s="3">
        <f t="shared" si="1"/>
        <v>0.387974537</v>
      </c>
      <c r="B988" s="2">
        <v>0.0</v>
      </c>
    </row>
    <row r="989">
      <c r="A989" s="3">
        <f t="shared" si="1"/>
        <v>0.3880092593</v>
      </c>
      <c r="B989" s="2">
        <v>0.0</v>
      </c>
    </row>
    <row r="990">
      <c r="A990" s="3">
        <f t="shared" si="1"/>
        <v>0.3880439815</v>
      </c>
      <c r="B990" s="2">
        <v>0.0</v>
      </c>
    </row>
    <row r="991">
      <c r="A991" s="3">
        <f t="shared" si="1"/>
        <v>0.3880787037</v>
      </c>
      <c r="B991" s="2">
        <v>0.0</v>
      </c>
    </row>
    <row r="992">
      <c r="A992" s="3">
        <f t="shared" si="1"/>
        <v>0.3881134259</v>
      </c>
      <c r="B992" s="2">
        <v>0.0</v>
      </c>
    </row>
    <row r="993">
      <c r="A993" s="3">
        <f t="shared" si="1"/>
        <v>0.3881481481</v>
      </c>
      <c r="B993" s="2">
        <v>0.0</v>
      </c>
    </row>
    <row r="994">
      <c r="A994" s="3">
        <f t="shared" si="1"/>
        <v>0.3881828704</v>
      </c>
      <c r="B994" s="2">
        <v>0.0</v>
      </c>
    </row>
    <row r="995">
      <c r="A995" s="3">
        <f t="shared" si="1"/>
        <v>0.3882175926</v>
      </c>
      <c r="B995" s="2">
        <v>0.0</v>
      </c>
    </row>
    <row r="996">
      <c r="A996" s="3">
        <f t="shared" si="1"/>
        <v>0.3882523148</v>
      </c>
      <c r="B996" s="2">
        <v>0.0</v>
      </c>
    </row>
    <row r="997">
      <c r="A997" s="3">
        <f t="shared" si="1"/>
        <v>0.388287037</v>
      </c>
      <c r="B997" s="2">
        <v>0.0</v>
      </c>
    </row>
    <row r="998">
      <c r="A998" s="3">
        <f t="shared" si="1"/>
        <v>0.3883217593</v>
      </c>
      <c r="B998" s="2">
        <v>0.0</v>
      </c>
    </row>
    <row r="999">
      <c r="A999" s="3">
        <f t="shared" si="1"/>
        <v>0.3883564815</v>
      </c>
      <c r="B999" s="2">
        <v>0.0</v>
      </c>
    </row>
    <row r="1000">
      <c r="A1000" s="3">
        <f t="shared" si="1"/>
        <v>0.3883912037</v>
      </c>
      <c r="B1000" s="2">
        <v>0.0</v>
      </c>
    </row>
    <row r="1001">
      <c r="A1001" s="3">
        <f t="shared" si="1"/>
        <v>0.3884259259</v>
      </c>
      <c r="B1001" s="2">
        <v>0.0</v>
      </c>
    </row>
    <row r="1002">
      <c r="A1002" s="3">
        <f t="shared" si="1"/>
        <v>0.3884606481</v>
      </c>
      <c r="B1002" s="2">
        <v>0.0</v>
      </c>
    </row>
    <row r="1003">
      <c r="A1003" s="3">
        <f t="shared" si="1"/>
        <v>0.3884953704</v>
      </c>
      <c r="B1003" s="2">
        <v>0.0</v>
      </c>
    </row>
    <row r="1004">
      <c r="A1004" s="3">
        <f t="shared" si="1"/>
        <v>0.3885300926</v>
      </c>
      <c r="B1004" s="2">
        <v>0.0</v>
      </c>
    </row>
    <row r="1005">
      <c r="A1005" s="3">
        <f t="shared" si="1"/>
        <v>0.3885648148</v>
      </c>
      <c r="B1005" s="2">
        <v>0.0</v>
      </c>
    </row>
    <row r="1006">
      <c r="A1006" s="3">
        <f t="shared" si="1"/>
        <v>0.388599537</v>
      </c>
      <c r="B1006" s="2">
        <v>0.0</v>
      </c>
    </row>
    <row r="1007">
      <c r="A1007" s="3">
        <f t="shared" si="1"/>
        <v>0.3886342593</v>
      </c>
      <c r="B1007" s="2">
        <v>0.0</v>
      </c>
    </row>
    <row r="1008">
      <c r="A1008" s="3">
        <f t="shared" si="1"/>
        <v>0.3886689815</v>
      </c>
      <c r="B1008" s="2">
        <v>0.0</v>
      </c>
    </row>
    <row r="1009">
      <c r="A1009" s="3">
        <f t="shared" si="1"/>
        <v>0.3887037037</v>
      </c>
      <c r="B1009" s="2">
        <v>0.0</v>
      </c>
    </row>
    <row r="1010">
      <c r="A1010" s="3">
        <f t="shared" si="1"/>
        <v>0.3887384259</v>
      </c>
      <c r="B1010" s="2">
        <v>0.0</v>
      </c>
    </row>
    <row r="1011">
      <c r="A1011" s="3">
        <f t="shared" si="1"/>
        <v>0.3887731481</v>
      </c>
      <c r="B1011" s="2">
        <v>0.0</v>
      </c>
    </row>
    <row r="1012">
      <c r="A1012" s="3">
        <f t="shared" si="1"/>
        <v>0.3888078704</v>
      </c>
      <c r="B1012" s="2">
        <v>0.0</v>
      </c>
    </row>
    <row r="1013">
      <c r="A1013" s="3">
        <f t="shared" si="1"/>
        <v>0.3888425926</v>
      </c>
      <c r="B1013" s="2">
        <v>0.0</v>
      </c>
    </row>
    <row r="1014">
      <c r="A1014" s="3">
        <f t="shared" si="1"/>
        <v>0.3888773148</v>
      </c>
      <c r="B1014" s="2">
        <v>0.0</v>
      </c>
    </row>
    <row r="1015">
      <c r="A1015" s="3">
        <f t="shared" si="1"/>
        <v>0.388912037</v>
      </c>
      <c r="B1015" s="2">
        <v>0.0</v>
      </c>
    </row>
    <row r="1016">
      <c r="A1016" s="3">
        <f t="shared" si="1"/>
        <v>0.3889467593</v>
      </c>
      <c r="B1016" s="2">
        <v>0.0</v>
      </c>
    </row>
    <row r="1017">
      <c r="A1017" s="3">
        <f t="shared" si="1"/>
        <v>0.3889814815</v>
      </c>
      <c r="B1017" s="2">
        <v>0.0</v>
      </c>
    </row>
    <row r="1018">
      <c r="A1018" s="3">
        <f t="shared" si="1"/>
        <v>0.3890162037</v>
      </c>
      <c r="B1018" s="2">
        <v>0.0</v>
      </c>
    </row>
    <row r="1019">
      <c r="A1019" s="3">
        <f t="shared" si="1"/>
        <v>0.3890509259</v>
      </c>
      <c r="B1019" s="2">
        <v>0.0</v>
      </c>
    </row>
    <row r="1020">
      <c r="A1020" s="3">
        <f t="shared" si="1"/>
        <v>0.3890856481</v>
      </c>
      <c r="B1020" s="2">
        <v>0.0</v>
      </c>
    </row>
    <row r="1021">
      <c r="A1021" s="3">
        <f t="shared" si="1"/>
        <v>0.3891203704</v>
      </c>
      <c r="B1021" s="2">
        <v>0.0</v>
      </c>
    </row>
    <row r="1022">
      <c r="A1022" s="3">
        <f t="shared" si="1"/>
        <v>0.3891550926</v>
      </c>
      <c r="B1022" s="2">
        <v>0.0</v>
      </c>
    </row>
    <row r="1023">
      <c r="A1023" s="3">
        <f t="shared" si="1"/>
        <v>0.3891898148</v>
      </c>
      <c r="B1023" s="2">
        <v>0.0</v>
      </c>
    </row>
    <row r="1024">
      <c r="A1024" s="3">
        <f t="shared" si="1"/>
        <v>0.389224537</v>
      </c>
      <c r="B1024" s="2">
        <v>0.0</v>
      </c>
    </row>
    <row r="1025">
      <c r="A1025" s="3">
        <f t="shared" si="1"/>
        <v>0.3892592593</v>
      </c>
      <c r="B1025" s="2">
        <v>0.0</v>
      </c>
    </row>
    <row r="1026">
      <c r="A1026" s="3">
        <f t="shared" si="1"/>
        <v>0.3892939815</v>
      </c>
      <c r="B1026" s="2">
        <v>0.0</v>
      </c>
    </row>
    <row r="1027">
      <c r="A1027" s="3">
        <f t="shared" si="1"/>
        <v>0.3893287037</v>
      </c>
      <c r="B1027" s="2">
        <v>0.0</v>
      </c>
    </row>
    <row r="1028">
      <c r="A1028" s="3">
        <f t="shared" si="1"/>
        <v>0.3893634259</v>
      </c>
      <c r="B1028" s="2">
        <v>0.0</v>
      </c>
    </row>
    <row r="1029">
      <c r="A1029" s="3">
        <f t="shared" si="1"/>
        <v>0.3893981481</v>
      </c>
      <c r="B1029" s="2">
        <v>0.0</v>
      </c>
    </row>
    <row r="1030">
      <c r="A1030" s="3">
        <f t="shared" si="1"/>
        <v>0.3894328704</v>
      </c>
      <c r="B1030" s="2">
        <v>0.0</v>
      </c>
    </row>
    <row r="1031">
      <c r="A1031" s="3">
        <f t="shared" si="1"/>
        <v>0.3894675926</v>
      </c>
      <c r="B1031" s="2">
        <v>0.0</v>
      </c>
    </row>
    <row r="1032">
      <c r="A1032" s="3">
        <f t="shared" si="1"/>
        <v>0.3895023148</v>
      </c>
      <c r="B1032" s="2">
        <v>0.0</v>
      </c>
    </row>
    <row r="1033">
      <c r="A1033" s="3">
        <f t="shared" si="1"/>
        <v>0.389537037</v>
      </c>
      <c r="B1033" s="2">
        <v>0.0</v>
      </c>
    </row>
    <row r="1034">
      <c r="A1034" s="3">
        <f t="shared" si="1"/>
        <v>0.3895717593</v>
      </c>
      <c r="B1034" s="2">
        <v>0.0</v>
      </c>
    </row>
    <row r="1035">
      <c r="A1035" s="3">
        <f t="shared" si="1"/>
        <v>0.3896064815</v>
      </c>
      <c r="B1035" s="2">
        <v>0.0</v>
      </c>
    </row>
    <row r="1036">
      <c r="A1036" s="3">
        <f t="shared" si="1"/>
        <v>0.3896412037</v>
      </c>
      <c r="B1036" s="2">
        <v>0.0</v>
      </c>
    </row>
    <row r="1037">
      <c r="A1037" s="3">
        <f t="shared" si="1"/>
        <v>0.3896759259</v>
      </c>
      <c r="B1037" s="2">
        <v>0.0</v>
      </c>
    </row>
    <row r="1038">
      <c r="A1038" s="3">
        <f t="shared" si="1"/>
        <v>0.3897106481</v>
      </c>
      <c r="B1038" s="2">
        <v>0.0</v>
      </c>
    </row>
    <row r="1039">
      <c r="A1039" s="3">
        <f t="shared" si="1"/>
        <v>0.3897453704</v>
      </c>
      <c r="B1039" s="2">
        <v>0.0</v>
      </c>
    </row>
    <row r="1040">
      <c r="A1040" s="3">
        <f t="shared" si="1"/>
        <v>0.3897800926</v>
      </c>
      <c r="B1040" s="2">
        <v>0.0</v>
      </c>
    </row>
    <row r="1041">
      <c r="A1041" s="3">
        <f t="shared" si="1"/>
        <v>0.3898148148</v>
      </c>
      <c r="B1041" s="2">
        <v>0.0</v>
      </c>
    </row>
    <row r="1042">
      <c r="A1042" s="3">
        <f t="shared" si="1"/>
        <v>0.389849537</v>
      </c>
      <c r="B1042" s="2">
        <v>0.0</v>
      </c>
    </row>
    <row r="1043">
      <c r="A1043" s="3">
        <f t="shared" si="1"/>
        <v>0.3898842593</v>
      </c>
      <c r="B1043" s="2">
        <v>0.0</v>
      </c>
    </row>
    <row r="1044">
      <c r="A1044" s="3">
        <f t="shared" si="1"/>
        <v>0.3899189815</v>
      </c>
      <c r="B1044" s="2">
        <v>0.0</v>
      </c>
    </row>
    <row r="1045">
      <c r="A1045" s="3">
        <f t="shared" si="1"/>
        <v>0.3899537037</v>
      </c>
      <c r="B1045" s="2">
        <v>0.0</v>
      </c>
    </row>
    <row r="1046">
      <c r="A1046" s="3">
        <f t="shared" si="1"/>
        <v>0.3899884259</v>
      </c>
      <c r="B1046" s="2">
        <v>0.0</v>
      </c>
    </row>
    <row r="1047">
      <c r="A1047" s="3">
        <f t="shared" si="1"/>
        <v>0.3900231481</v>
      </c>
      <c r="B1047" s="2">
        <v>0.0</v>
      </c>
    </row>
    <row r="1048">
      <c r="A1048" s="3">
        <f t="shared" si="1"/>
        <v>0.3900578704</v>
      </c>
      <c r="B1048" s="2">
        <v>0.0</v>
      </c>
    </row>
    <row r="1049">
      <c r="A1049" s="3">
        <f t="shared" si="1"/>
        <v>0.3900925926</v>
      </c>
      <c r="B1049" s="2">
        <v>0.0</v>
      </c>
    </row>
    <row r="1050">
      <c r="A1050" s="3">
        <f t="shared" si="1"/>
        <v>0.3901273148</v>
      </c>
      <c r="B1050" s="2">
        <v>0.0</v>
      </c>
    </row>
    <row r="1051">
      <c r="A1051" s="3">
        <f t="shared" si="1"/>
        <v>0.390162037</v>
      </c>
      <c r="B1051" s="2">
        <v>0.0</v>
      </c>
    </row>
    <row r="1052">
      <c r="A1052" s="3">
        <f t="shared" si="1"/>
        <v>0.3901967593</v>
      </c>
      <c r="B1052" s="2">
        <v>0.0</v>
      </c>
    </row>
    <row r="1053">
      <c r="A1053" s="3">
        <f t="shared" si="1"/>
        <v>0.3902314815</v>
      </c>
      <c r="B1053" s="2">
        <v>0.0</v>
      </c>
    </row>
    <row r="1054">
      <c r="A1054" s="3">
        <f t="shared" si="1"/>
        <v>0.3902662037</v>
      </c>
      <c r="B1054" s="2">
        <v>0.0</v>
      </c>
    </row>
    <row r="1055">
      <c r="A1055" s="3">
        <f t="shared" si="1"/>
        <v>0.3903009259</v>
      </c>
      <c r="B1055" s="2">
        <v>0.0</v>
      </c>
    </row>
    <row r="1056">
      <c r="A1056" s="3">
        <f t="shared" si="1"/>
        <v>0.3903356481</v>
      </c>
      <c r="B1056" s="2">
        <v>0.0</v>
      </c>
    </row>
    <row r="1057">
      <c r="A1057" s="3">
        <f t="shared" si="1"/>
        <v>0.3903703704</v>
      </c>
      <c r="B1057" s="2">
        <v>0.0</v>
      </c>
    </row>
    <row r="1058">
      <c r="A1058" s="3">
        <f t="shared" si="1"/>
        <v>0.3904050926</v>
      </c>
      <c r="B1058" s="2">
        <v>0.0</v>
      </c>
    </row>
    <row r="1059">
      <c r="A1059" s="3">
        <f t="shared" si="1"/>
        <v>0.3904398148</v>
      </c>
      <c r="B1059" s="2">
        <v>0.0</v>
      </c>
    </row>
    <row r="1060">
      <c r="A1060" s="3">
        <f t="shared" si="1"/>
        <v>0.390474537</v>
      </c>
      <c r="B1060" s="2">
        <v>0.0</v>
      </c>
    </row>
    <row r="1061">
      <c r="A1061" s="3">
        <f t="shared" si="1"/>
        <v>0.3905092593</v>
      </c>
      <c r="B1061" s="2">
        <v>0.0</v>
      </c>
    </row>
    <row r="1062">
      <c r="A1062" s="3">
        <f t="shared" si="1"/>
        <v>0.3905439815</v>
      </c>
      <c r="B1062" s="2">
        <v>0.0</v>
      </c>
    </row>
    <row r="1063">
      <c r="A1063" s="3">
        <f t="shared" si="1"/>
        <v>0.3905787037</v>
      </c>
      <c r="B1063" s="2">
        <v>0.0</v>
      </c>
    </row>
    <row r="1064">
      <c r="A1064" s="3">
        <f t="shared" si="1"/>
        <v>0.3906134259</v>
      </c>
      <c r="B1064" s="2">
        <v>0.0</v>
      </c>
    </row>
    <row r="1065">
      <c r="A1065" s="3">
        <f t="shared" si="1"/>
        <v>0.3906481481</v>
      </c>
      <c r="B1065" s="2">
        <v>0.0</v>
      </c>
    </row>
    <row r="1066">
      <c r="A1066" s="3">
        <f t="shared" si="1"/>
        <v>0.3906828704</v>
      </c>
      <c r="B1066" s="2">
        <v>0.0</v>
      </c>
    </row>
    <row r="1067">
      <c r="A1067" s="3">
        <f t="shared" si="1"/>
        <v>0.3907175926</v>
      </c>
      <c r="B1067" s="2">
        <v>0.0</v>
      </c>
    </row>
    <row r="1068">
      <c r="A1068" s="3">
        <f t="shared" si="1"/>
        <v>0.3907523148</v>
      </c>
      <c r="B1068" s="2">
        <v>0.0</v>
      </c>
    </row>
    <row r="1069">
      <c r="A1069" s="3">
        <f t="shared" si="1"/>
        <v>0.390787037</v>
      </c>
      <c r="B1069" s="2">
        <v>0.0</v>
      </c>
    </row>
    <row r="1070">
      <c r="A1070" s="3">
        <f t="shared" si="1"/>
        <v>0.3908217593</v>
      </c>
      <c r="B1070" s="2">
        <v>0.0</v>
      </c>
    </row>
    <row r="1071">
      <c r="A1071" s="3">
        <f t="shared" si="1"/>
        <v>0.3908564815</v>
      </c>
      <c r="B1071" s="2">
        <v>0.0</v>
      </c>
    </row>
    <row r="1072">
      <c r="A1072" s="3">
        <f t="shared" si="1"/>
        <v>0.3908912037</v>
      </c>
      <c r="B1072" s="2">
        <v>0.0</v>
      </c>
    </row>
    <row r="1073">
      <c r="A1073" s="3">
        <f t="shared" si="1"/>
        <v>0.3909259259</v>
      </c>
      <c r="B1073" s="2">
        <v>0.0</v>
      </c>
    </row>
    <row r="1074">
      <c r="A1074" s="3">
        <f t="shared" si="1"/>
        <v>0.3909606481</v>
      </c>
      <c r="B1074" s="2">
        <v>0.0</v>
      </c>
    </row>
    <row r="1075">
      <c r="A1075" s="3">
        <f t="shared" si="1"/>
        <v>0.3909953704</v>
      </c>
      <c r="B1075" s="2">
        <v>0.0</v>
      </c>
    </row>
    <row r="1076">
      <c r="A1076" s="3">
        <f t="shared" si="1"/>
        <v>0.3910300926</v>
      </c>
      <c r="B1076" s="2">
        <v>0.0</v>
      </c>
    </row>
    <row r="1077">
      <c r="A1077" s="3">
        <f t="shared" si="1"/>
        <v>0.3910648148</v>
      </c>
      <c r="B1077" s="2">
        <v>0.0</v>
      </c>
    </row>
    <row r="1078">
      <c r="A1078" s="3">
        <f t="shared" si="1"/>
        <v>0.391099537</v>
      </c>
      <c r="B1078" s="2">
        <v>0.0</v>
      </c>
    </row>
    <row r="1079">
      <c r="A1079" s="3">
        <f t="shared" si="1"/>
        <v>0.3911342593</v>
      </c>
      <c r="B1079" s="2">
        <v>0.0</v>
      </c>
    </row>
    <row r="1080">
      <c r="A1080" s="3">
        <f t="shared" si="1"/>
        <v>0.3911689815</v>
      </c>
      <c r="B1080" s="2">
        <v>0.0</v>
      </c>
    </row>
    <row r="1081">
      <c r="A1081" s="3">
        <f t="shared" si="1"/>
        <v>0.3912037037</v>
      </c>
      <c r="B1081" s="2">
        <v>0.0</v>
      </c>
    </row>
    <row r="1082">
      <c r="A1082" s="3">
        <f t="shared" si="1"/>
        <v>0.3912384259</v>
      </c>
      <c r="B1082" s="2">
        <v>0.0</v>
      </c>
    </row>
    <row r="1083">
      <c r="A1083" s="3">
        <f t="shared" si="1"/>
        <v>0.3912731481</v>
      </c>
      <c r="B1083" s="2">
        <v>0.0</v>
      </c>
    </row>
    <row r="1084">
      <c r="A1084" s="3">
        <f t="shared" si="1"/>
        <v>0.3913078704</v>
      </c>
      <c r="B1084" s="2">
        <v>0.0</v>
      </c>
    </row>
    <row r="1085">
      <c r="A1085" s="3">
        <f t="shared" si="1"/>
        <v>0.3913425926</v>
      </c>
      <c r="B1085" s="2">
        <v>0.0</v>
      </c>
    </row>
    <row r="1086">
      <c r="A1086" s="3">
        <f t="shared" si="1"/>
        <v>0.3913773148</v>
      </c>
      <c r="B1086" s="2">
        <v>0.0</v>
      </c>
    </row>
    <row r="1087">
      <c r="A1087" s="3">
        <f t="shared" si="1"/>
        <v>0.391412037</v>
      </c>
      <c r="B1087" s="2">
        <v>0.0</v>
      </c>
    </row>
    <row r="1088">
      <c r="A1088" s="3">
        <f t="shared" si="1"/>
        <v>0.3914467593</v>
      </c>
      <c r="B1088" s="2">
        <v>0.0</v>
      </c>
    </row>
    <row r="1089">
      <c r="A1089" s="3">
        <f t="shared" si="1"/>
        <v>0.3914814815</v>
      </c>
      <c r="B1089" s="2">
        <v>57.9</v>
      </c>
    </row>
    <row r="1090">
      <c r="A1090" s="3">
        <f t="shared" si="1"/>
        <v>0.3915162037</v>
      </c>
      <c r="B1090" s="2">
        <v>0.0</v>
      </c>
    </row>
    <row r="1091">
      <c r="A1091" s="3">
        <f t="shared" si="1"/>
        <v>0.3915509259</v>
      </c>
      <c r="B1091" s="2">
        <v>0.0</v>
      </c>
    </row>
    <row r="1092">
      <c r="A1092" s="3">
        <f t="shared" si="1"/>
        <v>0.3915856481</v>
      </c>
      <c r="B1092" s="2">
        <v>0.0</v>
      </c>
    </row>
    <row r="1093">
      <c r="A1093" s="3">
        <f t="shared" si="1"/>
        <v>0.3916203704</v>
      </c>
      <c r="B1093" s="2">
        <v>0.0</v>
      </c>
    </row>
    <row r="1094">
      <c r="A1094" s="3">
        <f t="shared" si="1"/>
        <v>0.3916550926</v>
      </c>
      <c r="B1094" s="2">
        <v>0.0</v>
      </c>
    </row>
    <row r="1095">
      <c r="A1095" s="3">
        <f t="shared" si="1"/>
        <v>0.3916898148</v>
      </c>
      <c r="B1095" s="2">
        <v>0.0</v>
      </c>
    </row>
    <row r="1096">
      <c r="A1096" s="3">
        <f t="shared" si="1"/>
        <v>0.391724537</v>
      </c>
      <c r="B1096" s="2">
        <v>0.0</v>
      </c>
    </row>
    <row r="1097">
      <c r="A1097" s="3">
        <f t="shared" si="1"/>
        <v>0.3917592593</v>
      </c>
      <c r="B1097" s="2">
        <v>0.0</v>
      </c>
    </row>
    <row r="1098">
      <c r="A1098" s="3">
        <f t="shared" si="1"/>
        <v>0.3917939815</v>
      </c>
      <c r="B1098" s="2">
        <v>0.0</v>
      </c>
    </row>
    <row r="1099">
      <c r="A1099" s="3">
        <f t="shared" si="1"/>
        <v>0.3918287037</v>
      </c>
      <c r="B1099" s="2">
        <v>0.0</v>
      </c>
    </row>
    <row r="1100">
      <c r="A1100" s="3">
        <f t="shared" si="1"/>
        <v>0.3918634259</v>
      </c>
      <c r="B1100" s="2">
        <v>0.0</v>
      </c>
    </row>
    <row r="1101">
      <c r="A1101" s="3">
        <f t="shared" si="1"/>
        <v>0.3918981481</v>
      </c>
      <c r="B1101" s="2">
        <v>0.0</v>
      </c>
    </row>
    <row r="1102">
      <c r="A1102" s="3">
        <f t="shared" si="1"/>
        <v>0.3919328704</v>
      </c>
      <c r="B1102" s="2">
        <v>0.0</v>
      </c>
    </row>
    <row r="1103">
      <c r="A1103" s="3">
        <f t="shared" si="1"/>
        <v>0.3919675926</v>
      </c>
      <c r="B1103" s="2">
        <v>0.0</v>
      </c>
    </row>
    <row r="1104">
      <c r="A1104" s="3">
        <f t="shared" si="1"/>
        <v>0.3920023148</v>
      </c>
      <c r="B1104" s="2">
        <v>0.0</v>
      </c>
    </row>
    <row r="1105">
      <c r="A1105" s="3">
        <f t="shared" si="1"/>
        <v>0.392037037</v>
      </c>
      <c r="B1105" s="2">
        <v>0.0</v>
      </c>
    </row>
    <row r="1106">
      <c r="A1106" s="3">
        <f t="shared" si="1"/>
        <v>0.3920717593</v>
      </c>
      <c r="B1106" s="2">
        <v>0.0</v>
      </c>
    </row>
    <row r="1107">
      <c r="A1107" s="3">
        <f t="shared" si="1"/>
        <v>0.3921064815</v>
      </c>
      <c r="B1107" s="2">
        <v>0.0</v>
      </c>
    </row>
    <row r="1108">
      <c r="A1108" s="3">
        <f t="shared" si="1"/>
        <v>0.3921412037</v>
      </c>
      <c r="B1108" s="2">
        <v>0.0</v>
      </c>
    </row>
    <row r="1109">
      <c r="A1109" s="3">
        <f t="shared" si="1"/>
        <v>0.3921759259</v>
      </c>
      <c r="B1109" s="2">
        <v>0.0</v>
      </c>
    </row>
    <row r="1110">
      <c r="A1110" s="3">
        <f t="shared" si="1"/>
        <v>0.3922106481</v>
      </c>
      <c r="B1110" s="2">
        <v>0.0</v>
      </c>
    </row>
    <row r="1111">
      <c r="A1111" s="3">
        <f t="shared" si="1"/>
        <v>0.3922453704</v>
      </c>
      <c r="B1111" s="2">
        <v>0.0</v>
      </c>
    </row>
    <row r="1112">
      <c r="A1112" s="3">
        <f t="shared" si="1"/>
        <v>0.3922800926</v>
      </c>
      <c r="B1112" s="2">
        <v>58.3</v>
      </c>
    </row>
    <row r="1113">
      <c r="A1113" s="3">
        <f t="shared" si="1"/>
        <v>0.3923148148</v>
      </c>
      <c r="B1113" s="2">
        <v>0.0</v>
      </c>
    </row>
    <row r="1114">
      <c r="A1114" s="3">
        <f t="shared" si="1"/>
        <v>0.392349537</v>
      </c>
      <c r="B1114" s="2">
        <v>0.0</v>
      </c>
    </row>
    <row r="1115">
      <c r="A1115" s="3">
        <f t="shared" si="1"/>
        <v>0.3923842593</v>
      </c>
      <c r="B1115" s="2">
        <v>0.0</v>
      </c>
    </row>
    <row r="1116">
      <c r="A1116" s="3">
        <f t="shared" si="1"/>
        <v>0.3924189815</v>
      </c>
      <c r="B1116" s="2">
        <v>0.0</v>
      </c>
    </row>
    <row r="1117">
      <c r="A1117" s="3">
        <f t="shared" si="1"/>
        <v>0.3924537037</v>
      </c>
      <c r="B1117" s="2">
        <v>0.0</v>
      </c>
    </row>
    <row r="1118">
      <c r="A1118" s="3">
        <f t="shared" si="1"/>
        <v>0.3924884259</v>
      </c>
      <c r="B1118" s="2">
        <v>0.0</v>
      </c>
    </row>
    <row r="1119">
      <c r="A1119" s="3">
        <f t="shared" si="1"/>
        <v>0.3925231481</v>
      </c>
      <c r="B1119" s="2">
        <v>0.0</v>
      </c>
    </row>
    <row r="1120">
      <c r="A1120" s="3">
        <f t="shared" si="1"/>
        <v>0.3925578704</v>
      </c>
      <c r="B1120" s="2">
        <v>0.0</v>
      </c>
    </row>
    <row r="1121">
      <c r="A1121" s="3">
        <f t="shared" si="1"/>
        <v>0.3925925926</v>
      </c>
      <c r="B1121" s="2">
        <v>0.0</v>
      </c>
    </row>
    <row r="1122">
      <c r="A1122" s="3">
        <f t="shared" si="1"/>
        <v>0.3926273148</v>
      </c>
      <c r="B1122" s="2">
        <v>0.0</v>
      </c>
    </row>
    <row r="1123">
      <c r="A1123" s="3">
        <f t="shared" si="1"/>
        <v>0.392662037</v>
      </c>
      <c r="B1123" s="2">
        <v>0.0</v>
      </c>
    </row>
    <row r="1124">
      <c r="A1124" s="3">
        <f t="shared" si="1"/>
        <v>0.3926967593</v>
      </c>
      <c r="B1124" s="2">
        <v>0.0</v>
      </c>
    </row>
    <row r="1125">
      <c r="A1125" s="3">
        <f t="shared" si="1"/>
        <v>0.3927314815</v>
      </c>
      <c r="B1125" s="2">
        <v>0.0</v>
      </c>
    </row>
    <row r="1126">
      <c r="A1126" s="3">
        <f t="shared" si="1"/>
        <v>0.3927662037</v>
      </c>
      <c r="B1126" s="2">
        <v>0.0</v>
      </c>
    </row>
    <row r="1127">
      <c r="A1127" s="3">
        <f t="shared" si="1"/>
        <v>0.3928009259</v>
      </c>
      <c r="B1127" s="2">
        <v>0.0</v>
      </c>
    </row>
    <row r="1128">
      <c r="A1128" s="3">
        <f t="shared" si="1"/>
        <v>0.3928356481</v>
      </c>
      <c r="B1128" s="2">
        <v>0.0</v>
      </c>
    </row>
    <row r="1129">
      <c r="A1129" s="3">
        <f t="shared" si="1"/>
        <v>0.3928703704</v>
      </c>
      <c r="B1129" s="2">
        <v>0.0</v>
      </c>
    </row>
    <row r="1130">
      <c r="A1130" s="3">
        <f t="shared" si="1"/>
        <v>0.3929050926</v>
      </c>
      <c r="B1130" s="2">
        <v>0.0</v>
      </c>
    </row>
    <row r="1131">
      <c r="A1131" s="3">
        <f t="shared" si="1"/>
        <v>0.3929398148</v>
      </c>
      <c r="B1131" s="2">
        <v>0.0</v>
      </c>
    </row>
    <row r="1132">
      <c r="A1132" s="3">
        <f t="shared" si="1"/>
        <v>0.392974537</v>
      </c>
      <c r="B1132" s="2">
        <v>0.0</v>
      </c>
    </row>
    <row r="1133">
      <c r="A1133" s="3">
        <f t="shared" si="1"/>
        <v>0.3930092593</v>
      </c>
      <c r="B1133" s="2">
        <v>0.0</v>
      </c>
    </row>
    <row r="1134">
      <c r="A1134" s="3">
        <f t="shared" si="1"/>
        <v>0.3930439815</v>
      </c>
      <c r="B1134" s="2">
        <v>0.0</v>
      </c>
    </row>
    <row r="1135">
      <c r="A1135" s="3">
        <f t="shared" si="1"/>
        <v>0.3930787037</v>
      </c>
      <c r="B1135" s="2">
        <v>0.0</v>
      </c>
    </row>
    <row r="1136">
      <c r="A1136" s="3">
        <f t="shared" si="1"/>
        <v>0.3931134259</v>
      </c>
      <c r="B1136" s="2">
        <v>0.0</v>
      </c>
    </row>
    <row r="1137">
      <c r="A1137" s="3">
        <f t="shared" si="1"/>
        <v>0.3931481481</v>
      </c>
      <c r="B1137" s="2">
        <v>0.0</v>
      </c>
    </row>
    <row r="1138">
      <c r="A1138" s="3">
        <f t="shared" si="1"/>
        <v>0.3931828704</v>
      </c>
      <c r="B1138" s="2">
        <v>0.0</v>
      </c>
    </row>
    <row r="1139">
      <c r="A1139" s="3">
        <f t="shared" si="1"/>
        <v>0.3932175926</v>
      </c>
      <c r="B1139" s="2">
        <v>0.0</v>
      </c>
    </row>
    <row r="1140">
      <c r="A1140" s="3">
        <f t="shared" si="1"/>
        <v>0.3932523148</v>
      </c>
      <c r="B1140" s="2">
        <v>0.0</v>
      </c>
    </row>
    <row r="1141">
      <c r="A1141" s="3">
        <f t="shared" si="1"/>
        <v>0.393287037</v>
      </c>
      <c r="B1141" s="2">
        <v>0.0</v>
      </c>
    </row>
    <row r="1142">
      <c r="A1142" s="3">
        <f t="shared" si="1"/>
        <v>0.3933217593</v>
      </c>
      <c r="B1142" s="2">
        <v>0.0</v>
      </c>
    </row>
    <row r="1143">
      <c r="A1143" s="3">
        <f t="shared" si="1"/>
        <v>0.3933564815</v>
      </c>
      <c r="B1143" s="2">
        <v>0.0</v>
      </c>
    </row>
    <row r="1144">
      <c r="A1144" s="3">
        <f t="shared" si="1"/>
        <v>0.3933912037</v>
      </c>
      <c r="B1144" s="2">
        <v>0.0</v>
      </c>
    </row>
    <row r="1145">
      <c r="A1145" s="3">
        <f t="shared" si="1"/>
        <v>0.3934259259</v>
      </c>
      <c r="B1145" s="2">
        <v>0.0</v>
      </c>
    </row>
    <row r="1146">
      <c r="A1146" s="3">
        <f t="shared" si="1"/>
        <v>0.3934606481</v>
      </c>
      <c r="B1146" s="2">
        <v>0.0</v>
      </c>
    </row>
    <row r="1147">
      <c r="A1147" s="3">
        <f t="shared" si="1"/>
        <v>0.3934953704</v>
      </c>
      <c r="B1147" s="2">
        <v>0.0</v>
      </c>
    </row>
    <row r="1148">
      <c r="A1148" s="3">
        <f t="shared" si="1"/>
        <v>0.3935300926</v>
      </c>
      <c r="B1148" s="2">
        <v>0.0</v>
      </c>
    </row>
    <row r="1149">
      <c r="A1149" s="3">
        <f t="shared" si="1"/>
        <v>0.3935648148</v>
      </c>
      <c r="B1149" s="2">
        <v>0.0</v>
      </c>
    </row>
    <row r="1150">
      <c r="A1150" s="3">
        <f t="shared" si="1"/>
        <v>0.393599537</v>
      </c>
      <c r="B1150" s="2">
        <v>0.0</v>
      </c>
    </row>
    <row r="1151">
      <c r="A1151" s="3">
        <f t="shared" si="1"/>
        <v>0.3936342593</v>
      </c>
      <c r="B1151" s="2">
        <v>0.0</v>
      </c>
    </row>
    <row r="1152">
      <c r="A1152" s="3">
        <f t="shared" si="1"/>
        <v>0.3936689815</v>
      </c>
      <c r="B1152" s="2">
        <v>0.0</v>
      </c>
    </row>
    <row r="1153">
      <c r="A1153" s="3">
        <f t="shared" si="1"/>
        <v>0.3937037037</v>
      </c>
      <c r="B1153" s="2">
        <v>0.0</v>
      </c>
    </row>
    <row r="1154">
      <c r="A1154" s="3">
        <f t="shared" si="1"/>
        <v>0.3937384259</v>
      </c>
      <c r="B1154" s="2">
        <v>0.0</v>
      </c>
    </row>
    <row r="1155">
      <c r="A1155" s="3">
        <f t="shared" si="1"/>
        <v>0.3937731481</v>
      </c>
      <c r="B1155" s="2">
        <v>0.0</v>
      </c>
    </row>
    <row r="1156">
      <c r="A1156" s="3">
        <f t="shared" si="1"/>
        <v>0.3938078704</v>
      </c>
      <c r="B1156" s="2">
        <v>0.0</v>
      </c>
    </row>
    <row r="1157">
      <c r="A1157" s="3">
        <f t="shared" si="1"/>
        <v>0.3938425926</v>
      </c>
      <c r="B1157" s="2">
        <v>0.0</v>
      </c>
    </row>
    <row r="1158">
      <c r="A1158" s="3">
        <f t="shared" si="1"/>
        <v>0.3938773148</v>
      </c>
      <c r="B1158" s="2">
        <v>0.0</v>
      </c>
    </row>
    <row r="1159">
      <c r="A1159" s="3">
        <f t="shared" si="1"/>
        <v>0.393912037</v>
      </c>
      <c r="B1159" s="2">
        <v>0.0</v>
      </c>
    </row>
    <row r="1160">
      <c r="A1160" s="3">
        <f t="shared" si="1"/>
        <v>0.3939467593</v>
      </c>
      <c r="B1160" s="2">
        <v>0.0</v>
      </c>
    </row>
    <row r="1161">
      <c r="A1161" s="3">
        <f t="shared" si="1"/>
        <v>0.3939814815</v>
      </c>
      <c r="B1161" s="2">
        <v>0.0</v>
      </c>
    </row>
    <row r="1162">
      <c r="A1162" s="3">
        <f t="shared" si="1"/>
        <v>0.3940162037</v>
      </c>
      <c r="B1162" s="2">
        <v>0.0</v>
      </c>
    </row>
    <row r="1163">
      <c r="A1163" s="3">
        <f t="shared" si="1"/>
        <v>0.3940509259</v>
      </c>
      <c r="B1163" s="2">
        <v>0.0</v>
      </c>
    </row>
    <row r="1164">
      <c r="A1164" s="3">
        <f t="shared" si="1"/>
        <v>0.3940856481</v>
      </c>
      <c r="B1164" s="2">
        <v>0.0</v>
      </c>
    </row>
    <row r="1165">
      <c r="A1165" s="3">
        <f t="shared" si="1"/>
        <v>0.3941203704</v>
      </c>
      <c r="B1165" s="2">
        <v>0.0</v>
      </c>
    </row>
    <row r="1166">
      <c r="A1166" s="3">
        <f t="shared" si="1"/>
        <v>0.3941550926</v>
      </c>
      <c r="B1166" s="2">
        <v>0.0</v>
      </c>
    </row>
    <row r="1167">
      <c r="A1167" s="3">
        <f t="shared" si="1"/>
        <v>0.3941898148</v>
      </c>
      <c r="B1167" s="2">
        <v>0.0</v>
      </c>
    </row>
    <row r="1168">
      <c r="A1168" s="3">
        <f t="shared" si="1"/>
        <v>0.394224537</v>
      </c>
      <c r="B1168" s="2">
        <v>0.0</v>
      </c>
    </row>
    <row r="1169">
      <c r="A1169" s="3">
        <f t="shared" si="1"/>
        <v>0.3942592593</v>
      </c>
      <c r="B1169" s="2">
        <v>0.0</v>
      </c>
    </row>
    <row r="1170">
      <c r="A1170" s="3">
        <f t="shared" si="1"/>
        <v>0.3942939815</v>
      </c>
      <c r="B1170" s="2">
        <v>0.0</v>
      </c>
    </row>
    <row r="1171">
      <c r="A1171" s="3">
        <f t="shared" si="1"/>
        <v>0.3943287037</v>
      </c>
      <c r="B1171" s="2">
        <v>0.0</v>
      </c>
    </row>
    <row r="1172">
      <c r="A1172" s="3">
        <f t="shared" si="1"/>
        <v>0.3943634259</v>
      </c>
      <c r="B1172" s="2">
        <v>0.0</v>
      </c>
    </row>
    <row r="1173">
      <c r="A1173" s="3">
        <f t="shared" si="1"/>
        <v>0.3943981481</v>
      </c>
      <c r="B1173" s="2">
        <v>0.0</v>
      </c>
    </row>
    <row r="1174">
      <c r="A1174" s="3">
        <f t="shared" si="1"/>
        <v>0.3944328704</v>
      </c>
      <c r="B1174" s="2">
        <v>0.0</v>
      </c>
    </row>
    <row r="1175">
      <c r="A1175" s="3">
        <f t="shared" si="1"/>
        <v>0.3944675926</v>
      </c>
      <c r="B1175" s="2">
        <v>0.0</v>
      </c>
    </row>
    <row r="1176">
      <c r="A1176" s="3">
        <f t="shared" si="1"/>
        <v>0.3945023148</v>
      </c>
      <c r="B1176" s="2">
        <v>0.0</v>
      </c>
    </row>
    <row r="1177">
      <c r="A1177" s="3">
        <f t="shared" si="1"/>
        <v>0.394537037</v>
      </c>
      <c r="B1177" s="2">
        <v>0.0</v>
      </c>
    </row>
    <row r="1178">
      <c r="A1178" s="3">
        <f t="shared" si="1"/>
        <v>0.3945717593</v>
      </c>
      <c r="B1178" s="2">
        <v>0.0</v>
      </c>
    </row>
    <row r="1179">
      <c r="A1179" s="3">
        <f t="shared" si="1"/>
        <v>0.3946064815</v>
      </c>
      <c r="B1179" s="2">
        <v>0.0</v>
      </c>
    </row>
    <row r="1180">
      <c r="A1180" s="3">
        <f t="shared" si="1"/>
        <v>0.3946412037</v>
      </c>
      <c r="B1180" s="2">
        <v>0.0</v>
      </c>
    </row>
    <row r="1181">
      <c r="A1181" s="3">
        <f t="shared" si="1"/>
        <v>0.3946759259</v>
      </c>
      <c r="B1181" s="2">
        <v>0.0</v>
      </c>
    </row>
    <row r="1182">
      <c r="A1182" s="3">
        <f t="shared" si="1"/>
        <v>0.3947106481</v>
      </c>
      <c r="B1182" s="2">
        <v>0.0</v>
      </c>
    </row>
    <row r="1183">
      <c r="A1183" s="3">
        <f t="shared" si="1"/>
        <v>0.3947453704</v>
      </c>
      <c r="B1183" s="2">
        <v>0.0</v>
      </c>
    </row>
    <row r="1184">
      <c r="A1184" s="3">
        <f t="shared" si="1"/>
        <v>0.3947800926</v>
      </c>
      <c r="B1184" s="2">
        <v>0.0</v>
      </c>
    </row>
    <row r="1185">
      <c r="A1185" s="3">
        <f t="shared" si="1"/>
        <v>0.3948148148</v>
      </c>
      <c r="B1185" s="2">
        <v>0.0</v>
      </c>
    </row>
    <row r="1186">
      <c r="A1186" s="3">
        <f t="shared" si="1"/>
        <v>0.394849537</v>
      </c>
      <c r="B1186" s="2">
        <v>0.0</v>
      </c>
    </row>
    <row r="1187">
      <c r="A1187" s="3">
        <f t="shared" si="1"/>
        <v>0.3948842593</v>
      </c>
      <c r="B1187" s="2">
        <v>0.0</v>
      </c>
    </row>
    <row r="1188">
      <c r="A1188" s="3">
        <f t="shared" si="1"/>
        <v>0.3949189815</v>
      </c>
      <c r="B1188" s="2">
        <v>0.0</v>
      </c>
    </row>
    <row r="1189">
      <c r="A1189" s="3">
        <f t="shared" si="1"/>
        <v>0.3949537037</v>
      </c>
      <c r="B1189" s="2">
        <v>0.0</v>
      </c>
    </row>
    <row r="1190">
      <c r="A1190" s="3">
        <f t="shared" si="1"/>
        <v>0.3949884259</v>
      </c>
      <c r="B1190" s="2">
        <v>0.0</v>
      </c>
    </row>
    <row r="1191">
      <c r="A1191" s="3">
        <f t="shared" si="1"/>
        <v>0.3950231481</v>
      </c>
      <c r="B1191" s="2">
        <v>0.0</v>
      </c>
    </row>
    <row r="1192">
      <c r="A1192" s="3">
        <f t="shared" si="1"/>
        <v>0.3950578704</v>
      </c>
      <c r="B1192" s="2">
        <v>0.0</v>
      </c>
    </row>
    <row r="1193">
      <c r="A1193" s="3">
        <f t="shared" si="1"/>
        <v>0.3950925926</v>
      </c>
      <c r="B1193" s="2">
        <v>0.0</v>
      </c>
    </row>
    <row r="1194">
      <c r="A1194" s="3">
        <f t="shared" si="1"/>
        <v>0.3951273148</v>
      </c>
      <c r="B1194" s="2">
        <v>0.0</v>
      </c>
    </row>
    <row r="1195">
      <c r="A1195" s="3">
        <f t="shared" si="1"/>
        <v>0.395162037</v>
      </c>
      <c r="B1195" s="2">
        <v>0.0</v>
      </c>
    </row>
    <row r="1196">
      <c r="A1196" s="3">
        <f t="shared" si="1"/>
        <v>0.3951967593</v>
      </c>
      <c r="B1196" s="2">
        <v>0.0</v>
      </c>
    </row>
    <row r="1197">
      <c r="A1197" s="3">
        <f t="shared" si="1"/>
        <v>0.3952314815</v>
      </c>
      <c r="B1197" s="2">
        <v>0.0</v>
      </c>
    </row>
    <row r="1198">
      <c r="A1198" s="3">
        <f t="shared" si="1"/>
        <v>0.3952662037</v>
      </c>
      <c r="B1198" s="2">
        <v>0.0</v>
      </c>
    </row>
    <row r="1199">
      <c r="A1199" s="3">
        <f t="shared" si="1"/>
        <v>0.3953009259</v>
      </c>
      <c r="B1199" s="2">
        <v>0.0</v>
      </c>
    </row>
    <row r="1200">
      <c r="A1200" s="3">
        <f t="shared" si="1"/>
        <v>0.3953356481</v>
      </c>
      <c r="B1200" s="2">
        <v>0.0</v>
      </c>
    </row>
    <row r="1201">
      <c r="A1201" s="3">
        <f t="shared" si="1"/>
        <v>0.3953703704</v>
      </c>
      <c r="B1201" s="2">
        <v>0.0</v>
      </c>
    </row>
    <row r="1202">
      <c r="A1202" s="3">
        <f t="shared" si="1"/>
        <v>0.3954050926</v>
      </c>
      <c r="B1202" s="2">
        <v>0.0</v>
      </c>
    </row>
    <row r="1203">
      <c r="A1203" s="3">
        <f t="shared" si="1"/>
        <v>0.3954398148</v>
      </c>
      <c r="B1203" s="2">
        <v>0.0</v>
      </c>
    </row>
    <row r="1204">
      <c r="A1204" s="3">
        <f t="shared" si="1"/>
        <v>0.395474537</v>
      </c>
      <c r="B1204" s="2">
        <v>0.0</v>
      </c>
    </row>
    <row r="1205">
      <c r="A1205" s="3">
        <f t="shared" si="1"/>
        <v>0.3955092593</v>
      </c>
      <c r="B1205" s="2">
        <v>0.0</v>
      </c>
    </row>
    <row r="1206">
      <c r="A1206" s="3">
        <f t="shared" si="1"/>
        <v>0.3955439815</v>
      </c>
      <c r="B1206" s="2">
        <v>0.0</v>
      </c>
    </row>
    <row r="1207">
      <c r="A1207" s="3">
        <f t="shared" si="1"/>
        <v>0.3955787037</v>
      </c>
      <c r="B1207" s="2">
        <v>0.0</v>
      </c>
    </row>
    <row r="1208">
      <c r="A1208" s="3">
        <f t="shared" si="1"/>
        <v>0.3956134259</v>
      </c>
      <c r="B1208" s="2">
        <v>0.0</v>
      </c>
    </row>
    <row r="1209">
      <c r="A1209" s="3">
        <f t="shared" si="1"/>
        <v>0.3956481481</v>
      </c>
      <c r="B1209" s="2">
        <v>0.0</v>
      </c>
    </row>
    <row r="1210">
      <c r="A1210" s="3">
        <f t="shared" si="1"/>
        <v>0.3956828704</v>
      </c>
      <c r="B1210" s="2">
        <v>0.0</v>
      </c>
    </row>
    <row r="1211">
      <c r="A1211" s="3">
        <f t="shared" si="1"/>
        <v>0.3957175926</v>
      </c>
      <c r="B1211" s="2">
        <v>0.0</v>
      </c>
    </row>
    <row r="1212">
      <c r="A1212" s="3">
        <f t="shared" si="1"/>
        <v>0.3957523148</v>
      </c>
      <c r="B1212" s="2">
        <v>0.0</v>
      </c>
    </row>
    <row r="1213">
      <c r="A1213" s="3">
        <f t="shared" si="1"/>
        <v>0.395787037</v>
      </c>
      <c r="B1213" s="2">
        <v>0.0</v>
      </c>
    </row>
    <row r="1214">
      <c r="A1214" s="3">
        <f t="shared" si="1"/>
        <v>0.3958217593</v>
      </c>
      <c r="B1214" s="2">
        <v>0.0</v>
      </c>
    </row>
    <row r="1215">
      <c r="A1215" s="3">
        <f t="shared" si="1"/>
        <v>0.3958564815</v>
      </c>
      <c r="B1215" s="2">
        <v>0.0</v>
      </c>
    </row>
    <row r="1216">
      <c r="A1216" s="3">
        <f t="shared" si="1"/>
        <v>0.3958912037</v>
      </c>
      <c r="B1216" s="2">
        <v>0.0</v>
      </c>
    </row>
    <row r="1217">
      <c r="A1217" s="3">
        <f t="shared" si="1"/>
        <v>0.3959259259</v>
      </c>
      <c r="B1217" s="2">
        <v>0.0</v>
      </c>
    </row>
    <row r="1218">
      <c r="A1218" s="3">
        <f t="shared" si="1"/>
        <v>0.3959606481</v>
      </c>
      <c r="B1218" s="2">
        <v>0.0</v>
      </c>
    </row>
    <row r="1219">
      <c r="A1219" s="3">
        <f t="shared" si="1"/>
        <v>0.3959953704</v>
      </c>
      <c r="B1219" s="2">
        <v>0.0</v>
      </c>
    </row>
    <row r="1220">
      <c r="A1220" s="3">
        <f t="shared" si="1"/>
        <v>0.3960300926</v>
      </c>
      <c r="B1220" s="2">
        <v>0.0</v>
      </c>
    </row>
    <row r="1221">
      <c r="A1221" s="3">
        <f t="shared" si="1"/>
        <v>0.3960648148</v>
      </c>
      <c r="B1221" s="2">
        <v>0.0</v>
      </c>
    </row>
    <row r="1222">
      <c r="A1222" s="3">
        <f t="shared" si="1"/>
        <v>0.396099537</v>
      </c>
      <c r="B1222" s="2">
        <v>0.0</v>
      </c>
    </row>
    <row r="1223">
      <c r="A1223" s="3">
        <f t="shared" si="1"/>
        <v>0.3961342593</v>
      </c>
      <c r="B1223" s="2">
        <v>0.0</v>
      </c>
    </row>
    <row r="1224">
      <c r="A1224" s="3">
        <f t="shared" si="1"/>
        <v>0.3961689815</v>
      </c>
      <c r="B1224" s="2">
        <v>0.0</v>
      </c>
    </row>
    <row r="1225">
      <c r="A1225" s="3">
        <f t="shared" si="1"/>
        <v>0.3962037037</v>
      </c>
      <c r="B1225" s="2">
        <v>0.0</v>
      </c>
    </row>
    <row r="1226">
      <c r="A1226" s="3">
        <f t="shared" si="1"/>
        <v>0.3962384259</v>
      </c>
      <c r="B1226" s="2">
        <v>0.0</v>
      </c>
    </row>
    <row r="1227">
      <c r="A1227" s="3">
        <f t="shared" si="1"/>
        <v>0.3962731481</v>
      </c>
      <c r="B1227" s="2">
        <v>0.0</v>
      </c>
    </row>
    <row r="1228">
      <c r="A1228" s="3">
        <f t="shared" si="1"/>
        <v>0.3963078704</v>
      </c>
      <c r="B1228" s="2">
        <v>0.0</v>
      </c>
    </row>
    <row r="1229">
      <c r="A1229" s="3">
        <f t="shared" si="1"/>
        <v>0.3963425926</v>
      </c>
      <c r="B1229" s="2">
        <v>0.0</v>
      </c>
    </row>
    <row r="1230">
      <c r="A1230" s="3">
        <f t="shared" si="1"/>
        <v>0.3963773148</v>
      </c>
      <c r="B1230" s="2">
        <v>0.0</v>
      </c>
    </row>
    <row r="1231">
      <c r="A1231" s="3">
        <f t="shared" si="1"/>
        <v>0.396412037</v>
      </c>
      <c r="B1231" s="2">
        <v>0.0</v>
      </c>
    </row>
    <row r="1232">
      <c r="A1232" s="3">
        <f t="shared" si="1"/>
        <v>0.3964467593</v>
      </c>
      <c r="B1232" s="2">
        <v>0.0</v>
      </c>
    </row>
    <row r="1233">
      <c r="A1233" s="3">
        <f t="shared" si="1"/>
        <v>0.3964814815</v>
      </c>
      <c r="B1233" s="2">
        <v>0.0</v>
      </c>
    </row>
    <row r="1234">
      <c r="A1234" s="3">
        <f t="shared" si="1"/>
        <v>0.3965162037</v>
      </c>
      <c r="B1234" s="2">
        <v>0.0</v>
      </c>
    </row>
    <row r="1235">
      <c r="A1235" s="3">
        <f t="shared" si="1"/>
        <v>0.3965509259</v>
      </c>
      <c r="B1235" s="2">
        <v>0.0</v>
      </c>
    </row>
    <row r="1236">
      <c r="A1236" s="3">
        <f t="shared" si="1"/>
        <v>0.3965856481</v>
      </c>
      <c r="B1236" s="2">
        <v>0.0</v>
      </c>
    </row>
    <row r="1237">
      <c r="A1237" s="3">
        <f t="shared" si="1"/>
        <v>0.3966203704</v>
      </c>
      <c r="B1237" s="2">
        <v>0.0</v>
      </c>
    </row>
    <row r="1238">
      <c r="A1238" s="3">
        <f t="shared" si="1"/>
        <v>0.3966550926</v>
      </c>
      <c r="B1238" s="2">
        <v>0.0</v>
      </c>
    </row>
    <row r="1239">
      <c r="A1239" s="3">
        <f t="shared" si="1"/>
        <v>0.3966898148</v>
      </c>
      <c r="B1239" s="2">
        <v>0.0</v>
      </c>
    </row>
    <row r="1240">
      <c r="A1240" s="3">
        <f t="shared" si="1"/>
        <v>0.396724537</v>
      </c>
      <c r="B1240" s="2">
        <v>0.0</v>
      </c>
    </row>
    <row r="1241">
      <c r="A1241" s="3">
        <f t="shared" si="1"/>
        <v>0.3967592593</v>
      </c>
      <c r="B1241" s="2">
        <v>0.0</v>
      </c>
    </row>
    <row r="1242">
      <c r="A1242" s="3">
        <f t="shared" si="1"/>
        <v>0.3967939815</v>
      </c>
      <c r="B1242" s="2">
        <v>0.0</v>
      </c>
    </row>
    <row r="1243">
      <c r="A1243" s="3">
        <f t="shared" si="1"/>
        <v>0.3968287037</v>
      </c>
      <c r="B1243" s="2">
        <v>0.0</v>
      </c>
    </row>
    <row r="1244">
      <c r="A1244" s="3">
        <f t="shared" si="1"/>
        <v>0.3968634259</v>
      </c>
      <c r="B1244" s="2">
        <v>0.0</v>
      </c>
    </row>
    <row r="1245">
      <c r="A1245" s="3">
        <f t="shared" si="1"/>
        <v>0.3968981481</v>
      </c>
      <c r="B1245" s="2">
        <v>0.0</v>
      </c>
    </row>
    <row r="1246">
      <c r="A1246" s="3">
        <f t="shared" si="1"/>
        <v>0.3969328704</v>
      </c>
      <c r="B1246" s="2">
        <v>0.0</v>
      </c>
    </row>
    <row r="1247">
      <c r="A1247" s="3">
        <f t="shared" si="1"/>
        <v>0.3969675926</v>
      </c>
      <c r="B1247" s="2">
        <v>0.0</v>
      </c>
    </row>
    <row r="1248">
      <c r="A1248" s="3">
        <f t="shared" si="1"/>
        <v>0.3970023148</v>
      </c>
      <c r="B1248" s="2">
        <v>0.0</v>
      </c>
    </row>
    <row r="1249">
      <c r="A1249" s="3">
        <f t="shared" si="1"/>
        <v>0.397037037</v>
      </c>
      <c r="B1249" s="2">
        <v>0.0</v>
      </c>
    </row>
    <row r="1250">
      <c r="A1250" s="3">
        <f t="shared" si="1"/>
        <v>0.3970717593</v>
      </c>
      <c r="B1250" s="2">
        <v>0.0</v>
      </c>
    </row>
    <row r="1251">
      <c r="A1251" s="3">
        <f t="shared" si="1"/>
        <v>0.3971064815</v>
      </c>
      <c r="B1251" s="2">
        <v>0.0</v>
      </c>
    </row>
    <row r="1252">
      <c r="A1252" s="3">
        <f t="shared" si="1"/>
        <v>0.3971412037</v>
      </c>
      <c r="B1252" s="2">
        <v>0.0</v>
      </c>
    </row>
    <row r="1253">
      <c r="A1253" s="3">
        <f t="shared" si="1"/>
        <v>0.3971759259</v>
      </c>
      <c r="B1253" s="2">
        <v>0.0</v>
      </c>
    </row>
    <row r="1254">
      <c r="A1254" s="3">
        <f t="shared" si="1"/>
        <v>0.3972106481</v>
      </c>
      <c r="B1254" s="2">
        <v>0.0</v>
      </c>
    </row>
    <row r="1255">
      <c r="A1255" s="3">
        <f t="shared" si="1"/>
        <v>0.3972453704</v>
      </c>
      <c r="B1255" s="2">
        <v>0.0</v>
      </c>
    </row>
    <row r="1256">
      <c r="A1256" s="3">
        <f t="shared" si="1"/>
        <v>0.3972800926</v>
      </c>
      <c r="B1256" s="2">
        <v>0.0</v>
      </c>
    </row>
    <row r="1257">
      <c r="A1257" s="3">
        <f t="shared" si="1"/>
        <v>0.3973148148</v>
      </c>
      <c r="B1257" s="2">
        <v>0.0</v>
      </c>
    </row>
    <row r="1258">
      <c r="A1258" s="3">
        <f t="shared" si="1"/>
        <v>0.397349537</v>
      </c>
      <c r="B1258" s="2">
        <v>0.0</v>
      </c>
    </row>
    <row r="1259">
      <c r="A1259" s="3">
        <f t="shared" si="1"/>
        <v>0.3973842593</v>
      </c>
      <c r="B1259" s="2">
        <v>0.0</v>
      </c>
    </row>
    <row r="1260">
      <c r="A1260" s="3">
        <f t="shared" si="1"/>
        <v>0.3974189815</v>
      </c>
      <c r="B1260" s="2">
        <v>57.9</v>
      </c>
    </row>
    <row r="1261">
      <c r="A1261" s="3">
        <f t="shared" si="1"/>
        <v>0.3974537037</v>
      </c>
      <c r="B1261" s="2">
        <v>0.0</v>
      </c>
    </row>
    <row r="1262">
      <c r="A1262" s="3">
        <f t="shared" si="1"/>
        <v>0.3974884259</v>
      </c>
      <c r="B1262" s="2">
        <v>0.0</v>
      </c>
    </row>
    <row r="1263">
      <c r="A1263" s="3">
        <f t="shared" si="1"/>
        <v>0.3975231481</v>
      </c>
      <c r="B1263" s="2">
        <v>0.0</v>
      </c>
    </row>
    <row r="1264">
      <c r="A1264" s="3">
        <f t="shared" si="1"/>
        <v>0.3975578704</v>
      </c>
      <c r="B1264" s="2">
        <v>0.0</v>
      </c>
    </row>
    <row r="1265">
      <c r="A1265" s="3">
        <f t="shared" si="1"/>
        <v>0.3975925926</v>
      </c>
      <c r="B1265" s="2">
        <v>0.0</v>
      </c>
    </row>
    <row r="1266">
      <c r="A1266" s="3">
        <f t="shared" si="1"/>
        <v>0.3976273148</v>
      </c>
      <c r="B1266" s="2">
        <v>0.0</v>
      </c>
    </row>
    <row r="1267">
      <c r="A1267" s="3">
        <f t="shared" si="1"/>
        <v>0.397662037</v>
      </c>
      <c r="B1267" s="2">
        <v>0.0</v>
      </c>
    </row>
    <row r="1268">
      <c r="A1268" s="3">
        <f t="shared" si="1"/>
        <v>0.3976967593</v>
      </c>
      <c r="B1268" s="2">
        <v>0.0</v>
      </c>
    </row>
    <row r="1269">
      <c r="A1269" s="3">
        <f t="shared" si="1"/>
        <v>0.3977314815</v>
      </c>
      <c r="B1269" s="2">
        <v>0.0</v>
      </c>
    </row>
    <row r="1270">
      <c r="A1270" s="3">
        <f t="shared" si="1"/>
        <v>0.3977662037</v>
      </c>
      <c r="B1270" s="2">
        <v>0.0</v>
      </c>
    </row>
    <row r="1271">
      <c r="A1271" s="3">
        <f t="shared" si="1"/>
        <v>0.3978009259</v>
      </c>
      <c r="B1271" s="2">
        <v>0.0</v>
      </c>
    </row>
    <row r="1272">
      <c r="A1272" s="3">
        <f t="shared" si="1"/>
        <v>0.3978356481</v>
      </c>
      <c r="B1272" s="2">
        <v>0.0</v>
      </c>
    </row>
    <row r="1273">
      <c r="A1273" s="3">
        <f t="shared" si="1"/>
        <v>0.3978703704</v>
      </c>
      <c r="B1273" s="2">
        <v>0.0</v>
      </c>
    </row>
    <row r="1274">
      <c r="A1274" s="3">
        <f t="shared" si="1"/>
        <v>0.3979050926</v>
      </c>
      <c r="B1274" s="2">
        <v>0.0</v>
      </c>
    </row>
    <row r="1275">
      <c r="A1275" s="3">
        <f t="shared" si="1"/>
        <v>0.3979398148</v>
      </c>
      <c r="B1275" s="2">
        <v>0.0</v>
      </c>
    </row>
    <row r="1276">
      <c r="A1276" s="3">
        <f t="shared" si="1"/>
        <v>0.397974537</v>
      </c>
      <c r="B1276" s="2">
        <v>0.0</v>
      </c>
    </row>
    <row r="1277">
      <c r="A1277" s="3">
        <f t="shared" si="1"/>
        <v>0.3980092593</v>
      </c>
      <c r="B1277" s="2">
        <v>0.0</v>
      </c>
    </row>
    <row r="1278">
      <c r="A1278" s="3">
        <f t="shared" si="1"/>
        <v>0.3980439815</v>
      </c>
      <c r="B1278" s="2">
        <v>0.0</v>
      </c>
    </row>
    <row r="1279">
      <c r="A1279" s="3">
        <f t="shared" si="1"/>
        <v>0.3980787037</v>
      </c>
      <c r="B1279" s="2">
        <v>0.0</v>
      </c>
    </row>
    <row r="1280">
      <c r="A1280" s="3">
        <f t="shared" si="1"/>
        <v>0.3981134259</v>
      </c>
      <c r="B1280" s="2">
        <v>0.0</v>
      </c>
    </row>
    <row r="1281">
      <c r="A1281" s="3">
        <f t="shared" si="1"/>
        <v>0.3981481481</v>
      </c>
      <c r="B1281" s="2">
        <v>0.0</v>
      </c>
    </row>
    <row r="1282">
      <c r="A1282" s="3">
        <f t="shared" si="1"/>
        <v>0.3981828704</v>
      </c>
      <c r="B1282" s="2">
        <v>0.0</v>
      </c>
    </row>
    <row r="1283">
      <c r="A1283" s="3">
        <f t="shared" si="1"/>
        <v>0.3982175926</v>
      </c>
      <c r="B1283" s="2">
        <v>57.7</v>
      </c>
    </row>
    <row r="1284">
      <c r="A1284" s="3">
        <f t="shared" si="1"/>
        <v>0.3982523148</v>
      </c>
      <c r="B1284" s="2">
        <v>0.0</v>
      </c>
    </row>
    <row r="1285">
      <c r="A1285" s="3">
        <f t="shared" si="1"/>
        <v>0.398287037</v>
      </c>
      <c r="B1285" s="2">
        <v>0.0</v>
      </c>
    </row>
    <row r="1286">
      <c r="A1286" s="3">
        <f t="shared" si="1"/>
        <v>0.3983217593</v>
      </c>
      <c r="B1286" s="2">
        <v>0.0</v>
      </c>
    </row>
    <row r="1287">
      <c r="A1287" s="3">
        <f t="shared" si="1"/>
        <v>0.3983564815</v>
      </c>
      <c r="B1287" s="2">
        <v>0.0</v>
      </c>
    </row>
    <row r="1288">
      <c r="A1288" s="3">
        <f t="shared" si="1"/>
        <v>0.3983912037</v>
      </c>
      <c r="B1288" s="2">
        <v>0.0</v>
      </c>
    </row>
    <row r="1289">
      <c r="A1289" s="3">
        <f t="shared" si="1"/>
        <v>0.3984259259</v>
      </c>
      <c r="B1289" s="2">
        <v>0.0</v>
      </c>
    </row>
    <row r="1290">
      <c r="A1290" s="3">
        <f t="shared" si="1"/>
        <v>0.3984606481</v>
      </c>
      <c r="B1290" s="2">
        <v>0.0</v>
      </c>
    </row>
    <row r="1291">
      <c r="A1291" s="3">
        <f t="shared" si="1"/>
        <v>0.3984953704</v>
      </c>
      <c r="B1291" s="2">
        <v>0.0</v>
      </c>
    </row>
    <row r="1292">
      <c r="A1292" s="3">
        <f t="shared" si="1"/>
        <v>0.3985300926</v>
      </c>
      <c r="B1292" s="2">
        <v>0.0</v>
      </c>
    </row>
    <row r="1293">
      <c r="A1293" s="3">
        <f t="shared" si="1"/>
        <v>0.3985648148</v>
      </c>
      <c r="B1293" s="2">
        <v>0.0</v>
      </c>
    </row>
    <row r="1294">
      <c r="A1294" s="3">
        <f t="shared" si="1"/>
        <v>0.398599537</v>
      </c>
      <c r="B1294" s="2">
        <v>0.0</v>
      </c>
    </row>
    <row r="1295">
      <c r="A1295" s="3">
        <f t="shared" si="1"/>
        <v>0.3986342593</v>
      </c>
      <c r="B1295" s="2">
        <v>0.0</v>
      </c>
    </row>
    <row r="1296">
      <c r="A1296" s="3">
        <f t="shared" si="1"/>
        <v>0.3986689815</v>
      </c>
      <c r="B1296" s="2">
        <v>0.0</v>
      </c>
    </row>
    <row r="1297">
      <c r="A1297" s="3">
        <f t="shared" si="1"/>
        <v>0.3987037037</v>
      </c>
      <c r="B1297" s="2">
        <v>0.0</v>
      </c>
    </row>
    <row r="1298">
      <c r="A1298" s="3">
        <f t="shared" si="1"/>
        <v>0.3987384259</v>
      </c>
      <c r="B1298" s="2">
        <v>0.0</v>
      </c>
    </row>
    <row r="1299">
      <c r="A1299" s="3">
        <f t="shared" si="1"/>
        <v>0.3987731481</v>
      </c>
      <c r="B1299" s="2">
        <v>0.0</v>
      </c>
    </row>
    <row r="1300">
      <c r="A1300" s="3">
        <f t="shared" si="1"/>
        <v>0.3988078704</v>
      </c>
      <c r="B1300" s="2">
        <v>0.0</v>
      </c>
    </row>
    <row r="1301">
      <c r="A1301" s="3">
        <f t="shared" si="1"/>
        <v>0.3988425926</v>
      </c>
      <c r="B1301" s="2">
        <v>0.0</v>
      </c>
    </row>
    <row r="1302">
      <c r="A1302" s="3">
        <f t="shared" si="1"/>
        <v>0.3988773148</v>
      </c>
      <c r="B1302" s="2">
        <v>0.0</v>
      </c>
    </row>
    <row r="1303">
      <c r="A1303" s="3">
        <f t="shared" si="1"/>
        <v>0.398912037</v>
      </c>
      <c r="B1303" s="2">
        <v>0.0</v>
      </c>
    </row>
    <row r="1304">
      <c r="A1304" s="3">
        <f t="shared" si="1"/>
        <v>0.3989467593</v>
      </c>
      <c r="B1304" s="2">
        <v>0.0</v>
      </c>
    </row>
    <row r="1305">
      <c r="A1305" s="3">
        <f t="shared" si="1"/>
        <v>0.3989814815</v>
      </c>
      <c r="B1305" s="2">
        <v>0.0</v>
      </c>
    </row>
    <row r="1306">
      <c r="A1306" s="3">
        <f t="shared" si="1"/>
        <v>0.3990162037</v>
      </c>
      <c r="B1306" s="2">
        <v>0.0</v>
      </c>
    </row>
    <row r="1307">
      <c r="A1307" s="3">
        <f t="shared" si="1"/>
        <v>0.3990509259</v>
      </c>
      <c r="B1307" s="2">
        <v>0.0</v>
      </c>
    </row>
    <row r="1308">
      <c r="A1308" s="3">
        <f t="shared" si="1"/>
        <v>0.3990856481</v>
      </c>
      <c r="B1308" s="2">
        <v>0.0</v>
      </c>
    </row>
    <row r="1309">
      <c r="A1309" s="3">
        <f t="shared" si="1"/>
        <v>0.3991203704</v>
      </c>
      <c r="B1309" s="2">
        <v>0.0</v>
      </c>
    </row>
    <row r="1310">
      <c r="A1310" s="3">
        <f t="shared" si="1"/>
        <v>0.3991550926</v>
      </c>
      <c r="B1310" s="2">
        <v>0.0</v>
      </c>
    </row>
    <row r="1311">
      <c r="A1311" s="3">
        <f t="shared" si="1"/>
        <v>0.3991898148</v>
      </c>
      <c r="B1311" s="2">
        <v>0.0</v>
      </c>
    </row>
    <row r="1312">
      <c r="A1312" s="3">
        <f t="shared" si="1"/>
        <v>0.399224537</v>
      </c>
      <c r="B1312" s="2">
        <v>0.0</v>
      </c>
    </row>
    <row r="1313">
      <c r="A1313" s="3">
        <f t="shared" si="1"/>
        <v>0.3992592593</v>
      </c>
      <c r="B1313" s="2">
        <v>28.3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57"/>
  </cols>
  <sheetData>
    <row r="1">
      <c r="A1" s="1">
        <v>0.7074189814814815</v>
      </c>
      <c r="B1" s="2">
        <v>99.7</v>
      </c>
    </row>
    <row r="2">
      <c r="A2" s="4">
        <f t="shared" ref="A2:A417" si="1">A1+Time(0,0,3)</f>
        <v>0.7074537037</v>
      </c>
      <c r="B2" s="2">
        <v>99.8</v>
      </c>
    </row>
    <row r="3">
      <c r="A3" s="4">
        <f t="shared" si="1"/>
        <v>0.7074884259</v>
      </c>
      <c r="B3" s="2">
        <v>100.0</v>
      </c>
    </row>
    <row r="4">
      <c r="A4" s="4">
        <f t="shared" si="1"/>
        <v>0.7075231481</v>
      </c>
      <c r="B4" s="2">
        <v>100.1</v>
      </c>
    </row>
    <row r="5">
      <c r="A5" s="4">
        <f t="shared" si="1"/>
        <v>0.7075578704</v>
      </c>
      <c r="B5" s="2">
        <v>100.0</v>
      </c>
    </row>
    <row r="6">
      <c r="A6" s="4">
        <f t="shared" si="1"/>
        <v>0.7075925926</v>
      </c>
      <c r="B6" s="2">
        <v>100.1</v>
      </c>
    </row>
    <row r="7">
      <c r="A7" s="4">
        <f t="shared" si="1"/>
        <v>0.7076273148</v>
      </c>
      <c r="B7" s="2">
        <v>99.6</v>
      </c>
    </row>
    <row r="8">
      <c r="A8" s="4">
        <f t="shared" si="1"/>
        <v>0.707662037</v>
      </c>
      <c r="B8" s="2">
        <v>100.0</v>
      </c>
    </row>
    <row r="9">
      <c r="A9" s="4">
        <f t="shared" si="1"/>
        <v>0.7076967593</v>
      </c>
      <c r="B9" s="2">
        <v>100.1</v>
      </c>
    </row>
    <row r="10">
      <c r="A10" s="4">
        <f t="shared" si="1"/>
        <v>0.7077314815</v>
      </c>
      <c r="B10" s="2">
        <v>100.0</v>
      </c>
    </row>
    <row r="11">
      <c r="A11" s="4">
        <f t="shared" si="1"/>
        <v>0.7077662037</v>
      </c>
      <c r="B11" s="2">
        <v>100.0</v>
      </c>
    </row>
    <row r="12">
      <c r="A12" s="4">
        <f t="shared" si="1"/>
        <v>0.7078009259</v>
      </c>
      <c r="B12" s="2">
        <v>96.8</v>
      </c>
    </row>
    <row r="13">
      <c r="A13" s="4">
        <f t="shared" si="1"/>
        <v>0.7078356481</v>
      </c>
      <c r="B13" s="2">
        <v>99.7</v>
      </c>
    </row>
    <row r="14">
      <c r="A14" s="4">
        <f t="shared" si="1"/>
        <v>0.7078703704</v>
      </c>
      <c r="B14" s="2">
        <v>100.0</v>
      </c>
    </row>
    <row r="15">
      <c r="A15" s="4">
        <f t="shared" si="1"/>
        <v>0.7079050926</v>
      </c>
      <c r="B15" s="2">
        <v>100.2</v>
      </c>
    </row>
    <row r="16">
      <c r="A16" s="4">
        <f t="shared" si="1"/>
        <v>0.7079398148</v>
      </c>
      <c r="B16" s="2">
        <v>99.9</v>
      </c>
    </row>
    <row r="17">
      <c r="A17" s="4">
        <f t="shared" si="1"/>
        <v>0.707974537</v>
      </c>
      <c r="B17" s="2">
        <v>99.9</v>
      </c>
    </row>
    <row r="18">
      <c r="A18" s="4">
        <f t="shared" si="1"/>
        <v>0.7080092593</v>
      </c>
      <c r="B18" s="2">
        <v>99.9</v>
      </c>
    </row>
    <row r="19">
      <c r="A19" s="4">
        <f t="shared" si="1"/>
        <v>0.7080439815</v>
      </c>
      <c r="B19" s="2">
        <v>100.0</v>
      </c>
    </row>
    <row r="20">
      <c r="A20" s="4">
        <f t="shared" si="1"/>
        <v>0.7080787037</v>
      </c>
      <c r="B20" s="2">
        <v>100.1</v>
      </c>
    </row>
    <row r="21">
      <c r="A21" s="4">
        <f t="shared" si="1"/>
        <v>0.7081134259</v>
      </c>
      <c r="B21" s="2">
        <v>99.9</v>
      </c>
    </row>
    <row r="22">
      <c r="A22" s="4">
        <f t="shared" si="1"/>
        <v>0.7081481481</v>
      </c>
      <c r="B22" s="2">
        <v>100.0</v>
      </c>
    </row>
    <row r="23">
      <c r="A23" s="4">
        <f t="shared" si="1"/>
        <v>0.7081828704</v>
      </c>
      <c r="B23" s="2">
        <v>99.8</v>
      </c>
    </row>
    <row r="24">
      <c r="A24" s="4">
        <f t="shared" si="1"/>
        <v>0.7082175926</v>
      </c>
      <c r="B24" s="2">
        <v>100.0</v>
      </c>
    </row>
    <row r="25">
      <c r="A25" s="4">
        <f t="shared" si="1"/>
        <v>0.7082523148</v>
      </c>
      <c r="B25" s="2">
        <v>100.0</v>
      </c>
    </row>
    <row r="26">
      <c r="A26" s="4">
        <f t="shared" si="1"/>
        <v>0.708287037</v>
      </c>
      <c r="B26" s="2">
        <v>99.8</v>
      </c>
    </row>
    <row r="27">
      <c r="A27" s="4">
        <f t="shared" si="1"/>
        <v>0.7083217593</v>
      </c>
      <c r="B27" s="2">
        <v>100.0</v>
      </c>
    </row>
    <row r="28">
      <c r="A28" s="4">
        <f t="shared" si="1"/>
        <v>0.7083564815</v>
      </c>
      <c r="B28" s="2">
        <v>100.0</v>
      </c>
    </row>
    <row r="29">
      <c r="A29" s="4">
        <f t="shared" si="1"/>
        <v>0.7083912037</v>
      </c>
      <c r="B29" s="2">
        <v>99.7</v>
      </c>
    </row>
    <row r="30">
      <c r="A30" s="4">
        <f t="shared" si="1"/>
        <v>0.7084259259</v>
      </c>
      <c r="B30" s="2">
        <v>100.0</v>
      </c>
    </row>
    <row r="31">
      <c r="A31" s="4">
        <f t="shared" si="1"/>
        <v>0.7084606481</v>
      </c>
      <c r="B31" s="2">
        <v>100.0</v>
      </c>
    </row>
    <row r="32">
      <c r="A32" s="4">
        <f t="shared" si="1"/>
        <v>0.7084953704</v>
      </c>
      <c r="B32" s="2">
        <v>100.0</v>
      </c>
    </row>
    <row r="33">
      <c r="A33" s="4">
        <f t="shared" si="1"/>
        <v>0.7085300926</v>
      </c>
      <c r="B33" s="2">
        <v>100.0</v>
      </c>
    </row>
    <row r="34">
      <c r="A34" s="4">
        <f t="shared" si="1"/>
        <v>0.7085648148</v>
      </c>
      <c r="B34" s="2">
        <v>100.1</v>
      </c>
    </row>
    <row r="35">
      <c r="A35" s="4">
        <f t="shared" si="1"/>
        <v>0.708599537</v>
      </c>
      <c r="B35" s="2">
        <v>100.1</v>
      </c>
    </row>
    <row r="36">
      <c r="A36" s="4">
        <f t="shared" si="1"/>
        <v>0.7086342593</v>
      </c>
      <c r="B36" s="2">
        <v>100.8</v>
      </c>
    </row>
    <row r="37">
      <c r="A37" s="4">
        <f t="shared" si="1"/>
        <v>0.7086689815</v>
      </c>
      <c r="B37" s="2">
        <v>100.1</v>
      </c>
    </row>
    <row r="38">
      <c r="A38" s="4">
        <f t="shared" si="1"/>
        <v>0.7087037037</v>
      </c>
      <c r="B38" s="2">
        <v>100.0</v>
      </c>
    </row>
    <row r="39">
      <c r="A39" s="4">
        <f t="shared" si="1"/>
        <v>0.7087384259</v>
      </c>
      <c r="B39" s="2">
        <v>99.9</v>
      </c>
    </row>
    <row r="40">
      <c r="A40" s="4">
        <f t="shared" si="1"/>
        <v>0.7087731481</v>
      </c>
      <c r="B40" s="2">
        <v>100.1</v>
      </c>
    </row>
    <row r="41">
      <c r="A41" s="4">
        <f t="shared" si="1"/>
        <v>0.7088078704</v>
      </c>
      <c r="B41" s="2">
        <v>100.0</v>
      </c>
    </row>
    <row r="42">
      <c r="A42" s="4">
        <f t="shared" si="1"/>
        <v>0.7088425926</v>
      </c>
      <c r="B42" s="2">
        <v>99.7</v>
      </c>
    </row>
    <row r="43">
      <c r="A43" s="4">
        <f t="shared" si="1"/>
        <v>0.7088773148</v>
      </c>
      <c r="B43" s="2">
        <v>100.0</v>
      </c>
    </row>
    <row r="44">
      <c r="A44" s="4">
        <f t="shared" si="1"/>
        <v>0.708912037</v>
      </c>
      <c r="B44" s="2">
        <v>100.0</v>
      </c>
    </row>
    <row r="45">
      <c r="A45" s="4">
        <f t="shared" si="1"/>
        <v>0.7089467593</v>
      </c>
      <c r="B45" s="2">
        <v>100.2</v>
      </c>
    </row>
    <row r="46">
      <c r="A46" s="4">
        <f t="shared" si="1"/>
        <v>0.7089814815</v>
      </c>
      <c r="B46" s="2">
        <v>99.8</v>
      </c>
    </row>
    <row r="47">
      <c r="A47" s="4">
        <f t="shared" si="1"/>
        <v>0.7090162037</v>
      </c>
      <c r="B47" s="2">
        <v>100.0</v>
      </c>
    </row>
    <row r="48">
      <c r="A48" s="4">
        <f t="shared" si="1"/>
        <v>0.7090509259</v>
      </c>
      <c r="B48" s="2">
        <v>100.0</v>
      </c>
    </row>
    <row r="49">
      <c r="A49" s="4">
        <f t="shared" si="1"/>
        <v>0.7090856481</v>
      </c>
      <c r="B49" s="2">
        <v>100.0</v>
      </c>
    </row>
    <row r="50">
      <c r="A50" s="4">
        <f t="shared" si="1"/>
        <v>0.7091203704</v>
      </c>
      <c r="B50" s="2">
        <v>99.9</v>
      </c>
    </row>
    <row r="51">
      <c r="A51" s="4">
        <f t="shared" si="1"/>
        <v>0.7091550926</v>
      </c>
      <c r="B51" s="2">
        <v>99.9</v>
      </c>
    </row>
    <row r="52">
      <c r="A52" s="4">
        <f t="shared" si="1"/>
        <v>0.7091898148</v>
      </c>
      <c r="B52" s="2">
        <v>100.0</v>
      </c>
    </row>
    <row r="53">
      <c r="A53" s="4">
        <f t="shared" si="1"/>
        <v>0.709224537</v>
      </c>
      <c r="B53" s="2">
        <v>99.8</v>
      </c>
    </row>
    <row r="54">
      <c r="A54" s="4">
        <f t="shared" si="1"/>
        <v>0.7092592593</v>
      </c>
      <c r="B54" s="2">
        <v>100.0</v>
      </c>
    </row>
    <row r="55">
      <c r="A55" s="4">
        <f t="shared" si="1"/>
        <v>0.7092939815</v>
      </c>
      <c r="B55" s="2">
        <v>99.9</v>
      </c>
    </row>
    <row r="56">
      <c r="A56" s="4">
        <f t="shared" si="1"/>
        <v>0.7093287037</v>
      </c>
      <c r="B56" s="2">
        <v>99.7</v>
      </c>
    </row>
    <row r="57">
      <c r="A57" s="4">
        <f t="shared" si="1"/>
        <v>0.7093634259</v>
      </c>
      <c r="B57" s="2">
        <v>100.0</v>
      </c>
    </row>
    <row r="58">
      <c r="A58" s="4">
        <f t="shared" si="1"/>
        <v>0.7093981481</v>
      </c>
      <c r="B58" s="2">
        <v>100.0</v>
      </c>
    </row>
    <row r="59">
      <c r="A59" s="4">
        <f t="shared" si="1"/>
        <v>0.7094328704</v>
      </c>
      <c r="B59" s="2">
        <v>100.0</v>
      </c>
    </row>
    <row r="60">
      <c r="A60" s="4">
        <f t="shared" si="1"/>
        <v>0.7094675926</v>
      </c>
      <c r="B60" s="2">
        <v>100.0</v>
      </c>
    </row>
    <row r="61">
      <c r="A61" s="4">
        <f t="shared" si="1"/>
        <v>0.7095023148</v>
      </c>
      <c r="B61" s="2">
        <v>99.8</v>
      </c>
    </row>
    <row r="62">
      <c r="A62" s="4">
        <f t="shared" si="1"/>
        <v>0.709537037</v>
      </c>
      <c r="B62" s="2">
        <v>20.8</v>
      </c>
    </row>
    <row r="63">
      <c r="A63" s="4">
        <f t="shared" si="1"/>
        <v>0.7095717593</v>
      </c>
      <c r="B63" s="2">
        <v>100.0</v>
      </c>
    </row>
    <row r="64">
      <c r="A64" s="4">
        <f t="shared" si="1"/>
        <v>0.7096064815</v>
      </c>
      <c r="B64" s="2">
        <v>100.0</v>
      </c>
    </row>
    <row r="65">
      <c r="A65" s="4">
        <f t="shared" si="1"/>
        <v>0.7096412037</v>
      </c>
      <c r="B65" s="2">
        <v>100.0</v>
      </c>
    </row>
    <row r="66">
      <c r="A66" s="4">
        <f t="shared" si="1"/>
        <v>0.7096759259</v>
      </c>
      <c r="B66" s="2">
        <v>99.9</v>
      </c>
    </row>
    <row r="67">
      <c r="A67" s="4">
        <f t="shared" si="1"/>
        <v>0.7097106481</v>
      </c>
      <c r="B67" s="2">
        <v>99.9</v>
      </c>
    </row>
    <row r="68">
      <c r="A68" s="4">
        <f t="shared" si="1"/>
        <v>0.7097453704</v>
      </c>
      <c r="B68" s="2">
        <v>100.0</v>
      </c>
    </row>
    <row r="69">
      <c r="A69" s="4">
        <f t="shared" si="1"/>
        <v>0.7097800926</v>
      </c>
      <c r="B69" s="2">
        <v>100.0</v>
      </c>
    </row>
    <row r="70">
      <c r="A70" s="4">
        <f t="shared" si="1"/>
        <v>0.7098148148</v>
      </c>
      <c r="B70" s="2">
        <v>100.1</v>
      </c>
    </row>
    <row r="71">
      <c r="A71" s="4">
        <f t="shared" si="1"/>
        <v>0.709849537</v>
      </c>
      <c r="B71" s="2">
        <v>100.0</v>
      </c>
    </row>
    <row r="72">
      <c r="A72" s="4">
        <f t="shared" si="1"/>
        <v>0.7098842593</v>
      </c>
      <c r="B72" s="2">
        <v>99.8</v>
      </c>
    </row>
    <row r="73">
      <c r="A73" s="4">
        <f t="shared" si="1"/>
        <v>0.7099189815</v>
      </c>
      <c r="B73" s="2">
        <v>99.7</v>
      </c>
    </row>
    <row r="74">
      <c r="A74" s="4">
        <f t="shared" si="1"/>
        <v>0.7099537037</v>
      </c>
      <c r="B74" s="2">
        <v>100.0</v>
      </c>
    </row>
    <row r="75">
      <c r="A75" s="4">
        <f t="shared" si="1"/>
        <v>0.7099884259</v>
      </c>
      <c r="B75" s="2">
        <v>100.0</v>
      </c>
    </row>
    <row r="76">
      <c r="A76" s="4">
        <f t="shared" si="1"/>
        <v>0.7100231481</v>
      </c>
      <c r="B76" s="2">
        <v>100.1</v>
      </c>
    </row>
    <row r="77">
      <c r="A77" s="4">
        <f t="shared" si="1"/>
        <v>0.7100578704</v>
      </c>
      <c r="B77" s="2">
        <v>99.7</v>
      </c>
    </row>
    <row r="78">
      <c r="A78" s="4">
        <f t="shared" si="1"/>
        <v>0.7100925926</v>
      </c>
      <c r="B78" s="2">
        <v>100.0</v>
      </c>
    </row>
    <row r="79">
      <c r="A79" s="4">
        <f t="shared" si="1"/>
        <v>0.7101273148</v>
      </c>
      <c r="B79" s="2">
        <v>100.0</v>
      </c>
    </row>
    <row r="80">
      <c r="A80" s="4">
        <f t="shared" si="1"/>
        <v>0.710162037</v>
      </c>
      <c r="B80" s="2">
        <v>100.1</v>
      </c>
    </row>
    <row r="81">
      <c r="A81" s="4">
        <f t="shared" si="1"/>
        <v>0.7101967593</v>
      </c>
      <c r="B81" s="2">
        <v>99.9</v>
      </c>
    </row>
    <row r="82">
      <c r="A82" s="4">
        <f t="shared" si="1"/>
        <v>0.7102314815</v>
      </c>
      <c r="B82" s="2">
        <v>100.1</v>
      </c>
    </row>
    <row r="83">
      <c r="A83" s="4">
        <f t="shared" si="1"/>
        <v>0.7102662037</v>
      </c>
      <c r="B83" s="2">
        <v>0.0</v>
      </c>
    </row>
    <row r="84">
      <c r="A84" s="4">
        <f t="shared" si="1"/>
        <v>0.7103009259</v>
      </c>
      <c r="B84" s="2">
        <v>100.0</v>
      </c>
    </row>
    <row r="85">
      <c r="A85" s="4">
        <f t="shared" si="1"/>
        <v>0.7103356481</v>
      </c>
      <c r="B85" s="2">
        <v>100.0</v>
      </c>
    </row>
    <row r="86">
      <c r="A86" s="4">
        <f t="shared" si="1"/>
        <v>0.7103703704</v>
      </c>
      <c r="B86" s="2">
        <v>100.0</v>
      </c>
    </row>
    <row r="87">
      <c r="A87" s="4">
        <f t="shared" si="1"/>
        <v>0.7104050926</v>
      </c>
      <c r="B87" s="2">
        <v>100.0</v>
      </c>
    </row>
    <row r="88">
      <c r="A88" s="4">
        <f t="shared" si="1"/>
        <v>0.7104398148</v>
      </c>
      <c r="B88" s="2">
        <v>99.7</v>
      </c>
    </row>
    <row r="89">
      <c r="A89" s="4">
        <f t="shared" si="1"/>
        <v>0.710474537</v>
      </c>
      <c r="B89" s="2">
        <v>100.1</v>
      </c>
    </row>
    <row r="90">
      <c r="A90" s="4">
        <f t="shared" si="1"/>
        <v>0.7105092593</v>
      </c>
      <c r="B90" s="2">
        <v>100.1</v>
      </c>
    </row>
    <row r="91">
      <c r="A91" s="4">
        <f t="shared" si="1"/>
        <v>0.7105439815</v>
      </c>
      <c r="B91" s="2">
        <v>100.0</v>
      </c>
    </row>
    <row r="92">
      <c r="A92" s="4">
        <f t="shared" si="1"/>
        <v>0.7105787037</v>
      </c>
      <c r="B92" s="2">
        <v>100.0</v>
      </c>
    </row>
    <row r="93">
      <c r="A93" s="4">
        <f t="shared" si="1"/>
        <v>0.7106134259</v>
      </c>
      <c r="B93" s="2">
        <v>99.9</v>
      </c>
    </row>
    <row r="94">
      <c r="A94" s="4">
        <f t="shared" si="1"/>
        <v>0.7106481481</v>
      </c>
      <c r="B94" s="2">
        <v>99.7</v>
      </c>
    </row>
    <row r="95">
      <c r="A95" s="4">
        <f t="shared" si="1"/>
        <v>0.7106828704</v>
      </c>
      <c r="B95" s="2">
        <v>100.0</v>
      </c>
    </row>
    <row r="96">
      <c r="A96" s="4">
        <f t="shared" si="1"/>
        <v>0.7107175926</v>
      </c>
      <c r="B96" s="2">
        <v>100.0</v>
      </c>
    </row>
    <row r="97">
      <c r="A97" s="4">
        <f t="shared" si="1"/>
        <v>0.7107523148</v>
      </c>
      <c r="B97" s="2">
        <v>100.0</v>
      </c>
    </row>
    <row r="98">
      <c r="A98" s="4">
        <f t="shared" si="1"/>
        <v>0.710787037</v>
      </c>
      <c r="B98" s="2">
        <v>100.0</v>
      </c>
    </row>
    <row r="99">
      <c r="A99" s="4">
        <f t="shared" si="1"/>
        <v>0.7108217593</v>
      </c>
      <c r="B99" s="2">
        <v>99.8</v>
      </c>
    </row>
    <row r="100">
      <c r="A100" s="4">
        <f t="shared" si="1"/>
        <v>0.7108564815</v>
      </c>
      <c r="B100" s="2">
        <v>100.2</v>
      </c>
    </row>
    <row r="101">
      <c r="A101" s="4">
        <f t="shared" si="1"/>
        <v>0.7108912037</v>
      </c>
      <c r="B101" s="2">
        <v>99.8</v>
      </c>
    </row>
    <row r="102">
      <c r="A102" s="4">
        <f t="shared" si="1"/>
        <v>0.7109259259</v>
      </c>
      <c r="B102" s="2">
        <v>100.0</v>
      </c>
    </row>
    <row r="103">
      <c r="A103" s="4">
        <f t="shared" si="1"/>
        <v>0.7109606481</v>
      </c>
      <c r="B103" s="2">
        <v>100.0</v>
      </c>
    </row>
    <row r="104">
      <c r="A104" s="4">
        <f t="shared" si="1"/>
        <v>0.7109953704</v>
      </c>
      <c r="B104" s="2">
        <v>99.7</v>
      </c>
    </row>
    <row r="105">
      <c r="A105" s="4">
        <f t="shared" si="1"/>
        <v>0.7110300926</v>
      </c>
      <c r="B105" s="2">
        <v>100.0</v>
      </c>
    </row>
    <row r="106">
      <c r="A106" s="4">
        <f t="shared" si="1"/>
        <v>0.7110648148</v>
      </c>
      <c r="B106" s="2">
        <v>100.1</v>
      </c>
    </row>
    <row r="107">
      <c r="A107" s="4">
        <f t="shared" si="1"/>
        <v>0.711099537</v>
      </c>
      <c r="B107" s="2">
        <v>100.0</v>
      </c>
    </row>
    <row r="108">
      <c r="A108" s="4">
        <f t="shared" si="1"/>
        <v>0.7111342593</v>
      </c>
      <c r="B108" s="2">
        <v>99.9</v>
      </c>
    </row>
    <row r="109">
      <c r="A109" s="4">
        <f t="shared" si="1"/>
        <v>0.7111689815</v>
      </c>
      <c r="B109" s="2">
        <v>100.2</v>
      </c>
    </row>
    <row r="110">
      <c r="A110" s="4">
        <f t="shared" si="1"/>
        <v>0.7112037037</v>
      </c>
      <c r="B110" s="2">
        <v>99.4</v>
      </c>
    </row>
    <row r="111">
      <c r="A111" s="4">
        <f t="shared" si="1"/>
        <v>0.7112384259</v>
      </c>
      <c r="B111" s="2">
        <v>100.0</v>
      </c>
    </row>
    <row r="112">
      <c r="A112" s="4">
        <f t="shared" si="1"/>
        <v>0.7112731481</v>
      </c>
      <c r="B112" s="2">
        <v>100.0</v>
      </c>
    </row>
    <row r="113">
      <c r="A113" s="4">
        <f t="shared" si="1"/>
        <v>0.7113078704</v>
      </c>
      <c r="B113" s="2">
        <v>100.0</v>
      </c>
    </row>
    <row r="114">
      <c r="A114" s="4">
        <f t="shared" si="1"/>
        <v>0.7113425926</v>
      </c>
      <c r="B114" s="2">
        <v>100.0</v>
      </c>
    </row>
    <row r="115">
      <c r="A115" s="4">
        <f t="shared" si="1"/>
        <v>0.7113773148</v>
      </c>
      <c r="B115" s="2">
        <v>100.1</v>
      </c>
    </row>
    <row r="116">
      <c r="A116" s="4">
        <f t="shared" si="1"/>
        <v>0.711412037</v>
      </c>
      <c r="B116" s="2">
        <v>99.8</v>
      </c>
    </row>
    <row r="117">
      <c r="A117" s="4">
        <f t="shared" si="1"/>
        <v>0.7114467593</v>
      </c>
      <c r="B117" s="2">
        <v>100.0</v>
      </c>
    </row>
    <row r="118">
      <c r="A118" s="4">
        <f t="shared" si="1"/>
        <v>0.7114814815</v>
      </c>
      <c r="B118" s="2">
        <v>100.0</v>
      </c>
    </row>
    <row r="119">
      <c r="A119" s="4">
        <f t="shared" si="1"/>
        <v>0.7115162037</v>
      </c>
      <c r="B119" s="2">
        <v>100.0</v>
      </c>
    </row>
    <row r="120">
      <c r="A120" s="4">
        <f t="shared" si="1"/>
        <v>0.7115509259</v>
      </c>
      <c r="B120" s="2">
        <v>100.0</v>
      </c>
    </row>
    <row r="121">
      <c r="A121" s="4">
        <f t="shared" si="1"/>
        <v>0.7115856481</v>
      </c>
      <c r="B121" s="2">
        <v>99.7</v>
      </c>
    </row>
    <row r="122">
      <c r="A122" s="4">
        <f t="shared" si="1"/>
        <v>0.7116203704</v>
      </c>
      <c r="B122" s="2">
        <v>100.3</v>
      </c>
    </row>
    <row r="123">
      <c r="A123" s="4">
        <f t="shared" si="1"/>
        <v>0.7116550926</v>
      </c>
      <c r="B123" s="2">
        <v>100.0</v>
      </c>
    </row>
    <row r="124">
      <c r="A124" s="4">
        <f t="shared" si="1"/>
        <v>0.7116898148</v>
      </c>
      <c r="B124" s="2">
        <v>99.8</v>
      </c>
    </row>
    <row r="125">
      <c r="A125" s="4">
        <f t="shared" si="1"/>
        <v>0.711724537</v>
      </c>
      <c r="B125" s="2">
        <v>100.1</v>
      </c>
    </row>
    <row r="126">
      <c r="A126" s="4">
        <f t="shared" si="1"/>
        <v>0.7117592593</v>
      </c>
      <c r="B126" s="2">
        <v>99.8</v>
      </c>
    </row>
    <row r="127">
      <c r="A127" s="4">
        <f t="shared" si="1"/>
        <v>0.7117939815</v>
      </c>
      <c r="B127" s="2">
        <v>100.0</v>
      </c>
    </row>
    <row r="128">
      <c r="A128" s="4">
        <f t="shared" si="1"/>
        <v>0.7118287037</v>
      </c>
      <c r="B128" s="2">
        <v>100.0</v>
      </c>
    </row>
    <row r="129">
      <c r="A129" s="4">
        <f t="shared" si="1"/>
        <v>0.7118634259</v>
      </c>
      <c r="B129" s="2">
        <v>100.0</v>
      </c>
    </row>
    <row r="130">
      <c r="A130" s="4">
        <f t="shared" si="1"/>
        <v>0.7118981481</v>
      </c>
      <c r="B130" s="2">
        <v>99.9</v>
      </c>
    </row>
    <row r="131">
      <c r="A131" s="4">
        <f t="shared" si="1"/>
        <v>0.7119328704</v>
      </c>
      <c r="B131" s="2">
        <v>100.0</v>
      </c>
    </row>
    <row r="132">
      <c r="A132" s="4">
        <f t="shared" si="1"/>
        <v>0.7119675926</v>
      </c>
      <c r="B132" s="2">
        <v>99.8</v>
      </c>
    </row>
    <row r="133">
      <c r="A133" s="4">
        <f t="shared" si="1"/>
        <v>0.7120023148</v>
      </c>
      <c r="B133" s="2">
        <v>100.0</v>
      </c>
    </row>
    <row r="134">
      <c r="A134" s="4">
        <f t="shared" si="1"/>
        <v>0.712037037</v>
      </c>
      <c r="B134" s="2">
        <v>100.0</v>
      </c>
    </row>
    <row r="135">
      <c r="A135" s="4">
        <f t="shared" si="1"/>
        <v>0.7120717593</v>
      </c>
      <c r="B135" s="2">
        <v>100.3</v>
      </c>
    </row>
    <row r="136">
      <c r="A136" s="4">
        <f t="shared" si="1"/>
        <v>0.7121064815</v>
      </c>
      <c r="B136" s="2">
        <v>100.0</v>
      </c>
    </row>
    <row r="137">
      <c r="A137" s="4">
        <f t="shared" si="1"/>
        <v>0.7121412037</v>
      </c>
      <c r="B137" s="2">
        <v>99.6</v>
      </c>
    </row>
    <row r="138">
      <c r="A138" s="4">
        <f t="shared" si="1"/>
        <v>0.7121759259</v>
      </c>
      <c r="B138" s="2">
        <v>100.0</v>
      </c>
    </row>
    <row r="139">
      <c r="A139" s="4">
        <f t="shared" si="1"/>
        <v>0.7122106481</v>
      </c>
      <c r="B139" s="2">
        <v>100.0</v>
      </c>
    </row>
    <row r="140">
      <c r="A140" s="4">
        <f t="shared" si="1"/>
        <v>0.7122453704</v>
      </c>
      <c r="B140" s="2">
        <v>100.0</v>
      </c>
    </row>
    <row r="141">
      <c r="A141" s="4">
        <f t="shared" si="1"/>
        <v>0.7122800926</v>
      </c>
      <c r="B141" s="2">
        <v>100.0</v>
      </c>
    </row>
    <row r="142">
      <c r="A142" s="4">
        <f t="shared" si="1"/>
        <v>0.7123148148</v>
      </c>
      <c r="B142" s="2">
        <v>100.1</v>
      </c>
    </row>
    <row r="143">
      <c r="A143" s="4">
        <f t="shared" si="1"/>
        <v>0.712349537</v>
      </c>
      <c r="B143" s="2">
        <v>99.7</v>
      </c>
    </row>
    <row r="144">
      <c r="A144" s="4">
        <f t="shared" si="1"/>
        <v>0.7123842593</v>
      </c>
      <c r="B144" s="2">
        <v>100.0</v>
      </c>
    </row>
    <row r="145">
      <c r="A145" s="4">
        <f t="shared" si="1"/>
        <v>0.7124189815</v>
      </c>
      <c r="B145" s="2">
        <v>100.2</v>
      </c>
    </row>
    <row r="146">
      <c r="A146" s="4">
        <f t="shared" si="1"/>
        <v>0.7124537037</v>
      </c>
      <c r="B146" s="2">
        <v>99.8</v>
      </c>
    </row>
    <row r="147">
      <c r="A147" s="4">
        <f t="shared" si="1"/>
        <v>0.7124884259</v>
      </c>
      <c r="B147" s="2">
        <v>100.0</v>
      </c>
    </row>
    <row r="148">
      <c r="A148" s="4">
        <f t="shared" si="1"/>
        <v>0.7125231481</v>
      </c>
      <c r="B148" s="2">
        <v>100.0</v>
      </c>
    </row>
    <row r="149">
      <c r="A149" s="4">
        <f t="shared" si="1"/>
        <v>0.7125578704</v>
      </c>
      <c r="B149" s="2">
        <v>99.9</v>
      </c>
    </row>
    <row r="150">
      <c r="A150" s="4">
        <f t="shared" si="1"/>
        <v>0.7125925926</v>
      </c>
      <c r="B150" s="2">
        <v>100.0</v>
      </c>
    </row>
    <row r="151">
      <c r="A151" s="4">
        <f t="shared" si="1"/>
        <v>0.7126273148</v>
      </c>
      <c r="B151" s="2">
        <v>99.9</v>
      </c>
    </row>
    <row r="152">
      <c r="A152" s="4">
        <f t="shared" si="1"/>
        <v>0.712662037</v>
      </c>
      <c r="B152" s="2">
        <v>99.9</v>
      </c>
    </row>
    <row r="153">
      <c r="A153" s="4">
        <f t="shared" si="1"/>
        <v>0.7126967593</v>
      </c>
      <c r="B153" s="2">
        <v>100.1</v>
      </c>
    </row>
    <row r="154">
      <c r="A154" s="4">
        <f t="shared" si="1"/>
        <v>0.7127314815</v>
      </c>
      <c r="B154" s="2">
        <v>99.9</v>
      </c>
    </row>
    <row r="155">
      <c r="A155" s="4">
        <f t="shared" si="1"/>
        <v>0.7127662037</v>
      </c>
      <c r="B155" s="2">
        <v>100.0</v>
      </c>
    </row>
    <row r="156">
      <c r="A156" s="4">
        <f t="shared" si="1"/>
        <v>0.7128009259</v>
      </c>
      <c r="B156" s="2">
        <v>100.0</v>
      </c>
    </row>
    <row r="157">
      <c r="A157" s="4">
        <f t="shared" si="1"/>
        <v>0.7128356481</v>
      </c>
      <c r="B157" s="2">
        <v>100.0</v>
      </c>
    </row>
    <row r="158">
      <c r="A158" s="4">
        <f t="shared" si="1"/>
        <v>0.7128703704</v>
      </c>
      <c r="B158" s="2">
        <v>99.9</v>
      </c>
    </row>
    <row r="159">
      <c r="A159" s="4">
        <f t="shared" si="1"/>
        <v>0.7129050926</v>
      </c>
      <c r="B159" s="2">
        <v>99.7</v>
      </c>
    </row>
    <row r="160">
      <c r="A160" s="4">
        <f t="shared" si="1"/>
        <v>0.7129398148</v>
      </c>
      <c r="B160" s="2">
        <v>100.0</v>
      </c>
    </row>
    <row r="161">
      <c r="A161" s="4">
        <f t="shared" si="1"/>
        <v>0.712974537</v>
      </c>
      <c r="B161" s="2">
        <v>100.1</v>
      </c>
    </row>
    <row r="162">
      <c r="A162" s="4">
        <f t="shared" si="1"/>
        <v>0.7130092593</v>
      </c>
      <c r="B162" s="2">
        <v>99.8</v>
      </c>
    </row>
    <row r="163">
      <c r="A163" s="4">
        <f t="shared" si="1"/>
        <v>0.7130439815</v>
      </c>
      <c r="B163" s="2">
        <v>100.3</v>
      </c>
    </row>
    <row r="164">
      <c r="A164" s="4">
        <f t="shared" si="1"/>
        <v>0.7130787037</v>
      </c>
      <c r="B164" s="2">
        <v>99.8</v>
      </c>
    </row>
    <row r="165">
      <c r="A165" s="4">
        <f t="shared" si="1"/>
        <v>0.7131134259</v>
      </c>
      <c r="B165" s="2">
        <v>99.8</v>
      </c>
    </row>
    <row r="166">
      <c r="A166" s="4">
        <f t="shared" si="1"/>
        <v>0.7131481481</v>
      </c>
      <c r="B166" s="2">
        <v>99.5</v>
      </c>
    </row>
    <row r="167">
      <c r="A167" s="4">
        <f t="shared" si="1"/>
        <v>0.7131828704</v>
      </c>
      <c r="B167" s="2">
        <v>100.0</v>
      </c>
    </row>
    <row r="168">
      <c r="A168" s="4">
        <f t="shared" si="1"/>
        <v>0.7132175926</v>
      </c>
      <c r="B168" s="2">
        <v>0.0</v>
      </c>
    </row>
    <row r="169">
      <c r="A169" s="4">
        <f t="shared" si="1"/>
        <v>0.7132523148</v>
      </c>
      <c r="B169" s="2">
        <v>0.0</v>
      </c>
    </row>
    <row r="170">
      <c r="A170" s="4">
        <f t="shared" si="1"/>
        <v>0.713287037</v>
      </c>
      <c r="B170" s="2">
        <v>0.0</v>
      </c>
    </row>
    <row r="171">
      <c r="A171" s="4">
        <f t="shared" si="1"/>
        <v>0.7133217593</v>
      </c>
      <c r="B171" s="2">
        <v>0.0</v>
      </c>
    </row>
    <row r="172">
      <c r="A172" s="4">
        <f t="shared" si="1"/>
        <v>0.7133564815</v>
      </c>
      <c r="B172" s="2">
        <v>0.0</v>
      </c>
    </row>
    <row r="173">
      <c r="A173" s="4">
        <f t="shared" si="1"/>
        <v>0.7133912037</v>
      </c>
      <c r="B173" s="2">
        <v>0.0</v>
      </c>
    </row>
    <row r="174">
      <c r="A174" s="4">
        <f t="shared" si="1"/>
        <v>0.7134259259</v>
      </c>
      <c r="B174" s="2">
        <v>0.0</v>
      </c>
    </row>
    <row r="175">
      <c r="A175" s="4">
        <f t="shared" si="1"/>
        <v>0.7134606481</v>
      </c>
      <c r="B175" s="2">
        <v>0.0</v>
      </c>
    </row>
    <row r="176">
      <c r="A176" s="4">
        <f t="shared" si="1"/>
        <v>0.7134953704</v>
      </c>
      <c r="B176" s="2">
        <v>0.0</v>
      </c>
    </row>
    <row r="177">
      <c r="A177" s="4">
        <f t="shared" si="1"/>
        <v>0.7135300926</v>
      </c>
      <c r="B177" s="2">
        <v>0.0</v>
      </c>
    </row>
    <row r="178">
      <c r="A178" s="4">
        <f t="shared" si="1"/>
        <v>0.7135648148</v>
      </c>
      <c r="B178" s="2">
        <v>0.0</v>
      </c>
    </row>
    <row r="179">
      <c r="A179" s="4">
        <f t="shared" si="1"/>
        <v>0.713599537</v>
      </c>
      <c r="B179" s="2">
        <v>0.0</v>
      </c>
    </row>
    <row r="180">
      <c r="A180" s="4">
        <f t="shared" si="1"/>
        <v>0.7136342593</v>
      </c>
      <c r="B180" s="2">
        <v>0.0</v>
      </c>
    </row>
    <row r="181">
      <c r="A181" s="4">
        <f t="shared" si="1"/>
        <v>0.7136689815</v>
      </c>
      <c r="B181" s="2">
        <v>0.0</v>
      </c>
    </row>
    <row r="182">
      <c r="A182" s="4">
        <f t="shared" si="1"/>
        <v>0.7137037037</v>
      </c>
      <c r="B182" s="2">
        <v>0.0</v>
      </c>
    </row>
    <row r="183">
      <c r="A183" s="4">
        <f t="shared" si="1"/>
        <v>0.7137384259</v>
      </c>
      <c r="B183" s="2">
        <v>0.0</v>
      </c>
    </row>
    <row r="184">
      <c r="A184" s="4">
        <f t="shared" si="1"/>
        <v>0.7137731481</v>
      </c>
      <c r="B184" s="2">
        <v>0.0</v>
      </c>
    </row>
    <row r="185">
      <c r="A185" s="4">
        <f t="shared" si="1"/>
        <v>0.7138078704</v>
      </c>
      <c r="B185" s="2">
        <v>0.0</v>
      </c>
    </row>
    <row r="186">
      <c r="A186" s="4">
        <f t="shared" si="1"/>
        <v>0.7138425926</v>
      </c>
      <c r="B186" s="2">
        <v>0.0</v>
      </c>
    </row>
    <row r="187">
      <c r="A187" s="4">
        <f t="shared" si="1"/>
        <v>0.7138773148</v>
      </c>
      <c r="B187" s="2">
        <v>21.8</v>
      </c>
    </row>
    <row r="188">
      <c r="A188" s="4">
        <f t="shared" si="1"/>
        <v>0.713912037</v>
      </c>
      <c r="B188" s="2">
        <v>0.0</v>
      </c>
    </row>
    <row r="189">
      <c r="A189" s="4">
        <f t="shared" si="1"/>
        <v>0.7139467593</v>
      </c>
      <c r="B189" s="2">
        <v>0.0</v>
      </c>
    </row>
    <row r="190">
      <c r="A190" s="4">
        <f t="shared" si="1"/>
        <v>0.7139814815</v>
      </c>
      <c r="B190" s="2">
        <v>0.0</v>
      </c>
    </row>
    <row r="191">
      <c r="A191" s="4">
        <f t="shared" si="1"/>
        <v>0.7140162037</v>
      </c>
      <c r="B191" s="2">
        <v>0.0</v>
      </c>
    </row>
    <row r="192">
      <c r="A192" s="4">
        <f t="shared" si="1"/>
        <v>0.7140509259</v>
      </c>
      <c r="B192" s="2">
        <v>0.0</v>
      </c>
    </row>
    <row r="193">
      <c r="A193" s="4">
        <f t="shared" si="1"/>
        <v>0.7140856481</v>
      </c>
      <c r="B193" s="2">
        <v>0.0</v>
      </c>
    </row>
    <row r="194">
      <c r="A194" s="4">
        <f t="shared" si="1"/>
        <v>0.7141203704</v>
      </c>
      <c r="B194" s="2">
        <v>0.0</v>
      </c>
    </row>
    <row r="195">
      <c r="A195" s="4">
        <f t="shared" si="1"/>
        <v>0.7141550926</v>
      </c>
      <c r="B195" s="2">
        <v>0.0</v>
      </c>
    </row>
    <row r="196">
      <c r="A196" s="4">
        <f t="shared" si="1"/>
        <v>0.7141898148</v>
      </c>
      <c r="B196" s="2">
        <v>0.0</v>
      </c>
    </row>
    <row r="197">
      <c r="A197" s="4">
        <f t="shared" si="1"/>
        <v>0.714224537</v>
      </c>
      <c r="B197" s="2">
        <v>0.0</v>
      </c>
    </row>
    <row r="198">
      <c r="A198" s="4">
        <f t="shared" si="1"/>
        <v>0.7142592593</v>
      </c>
      <c r="B198" s="2">
        <v>0.0</v>
      </c>
    </row>
    <row r="199">
      <c r="A199" s="4">
        <f t="shared" si="1"/>
        <v>0.7142939815</v>
      </c>
      <c r="B199" s="2">
        <v>0.0</v>
      </c>
    </row>
    <row r="200">
      <c r="A200" s="4">
        <f t="shared" si="1"/>
        <v>0.7143287037</v>
      </c>
      <c r="B200" s="2">
        <v>0.0</v>
      </c>
    </row>
    <row r="201">
      <c r="A201" s="4">
        <f t="shared" si="1"/>
        <v>0.7143634259</v>
      </c>
      <c r="B201" s="2">
        <v>0.0</v>
      </c>
    </row>
    <row r="202">
      <c r="A202" s="4">
        <f t="shared" si="1"/>
        <v>0.7143981481</v>
      </c>
      <c r="B202" s="2">
        <v>0.0</v>
      </c>
    </row>
    <row r="203">
      <c r="A203" s="4">
        <f t="shared" si="1"/>
        <v>0.7144328704</v>
      </c>
      <c r="B203" s="2">
        <v>0.0</v>
      </c>
    </row>
    <row r="204">
      <c r="A204" s="4">
        <f t="shared" si="1"/>
        <v>0.7144675926</v>
      </c>
      <c r="B204" s="2">
        <v>0.0</v>
      </c>
    </row>
    <row r="205">
      <c r="A205" s="4">
        <f t="shared" si="1"/>
        <v>0.7145023148</v>
      </c>
      <c r="B205" s="2">
        <v>0.0</v>
      </c>
    </row>
    <row r="206">
      <c r="A206" s="4">
        <f t="shared" si="1"/>
        <v>0.714537037</v>
      </c>
      <c r="B206" s="2">
        <v>0.0</v>
      </c>
    </row>
    <row r="207">
      <c r="A207" s="4">
        <f t="shared" si="1"/>
        <v>0.7145717593</v>
      </c>
      <c r="B207" s="2">
        <v>0.0</v>
      </c>
    </row>
    <row r="208">
      <c r="A208" s="4">
        <f t="shared" si="1"/>
        <v>0.7146064815</v>
      </c>
      <c r="B208" s="2">
        <v>0.0</v>
      </c>
    </row>
    <row r="209">
      <c r="A209" s="4">
        <f t="shared" si="1"/>
        <v>0.7146412037</v>
      </c>
      <c r="B209" s="2">
        <v>0.0</v>
      </c>
    </row>
    <row r="210">
      <c r="A210" s="4">
        <f t="shared" si="1"/>
        <v>0.7146759259</v>
      </c>
      <c r="B210" s="2">
        <v>0.0</v>
      </c>
    </row>
    <row r="211">
      <c r="A211" s="4">
        <f t="shared" si="1"/>
        <v>0.7147106481</v>
      </c>
      <c r="B211" s="2">
        <v>0.0</v>
      </c>
    </row>
    <row r="212">
      <c r="A212" s="4">
        <f t="shared" si="1"/>
        <v>0.7147453704</v>
      </c>
      <c r="B212" s="2">
        <v>0.0</v>
      </c>
    </row>
    <row r="213">
      <c r="A213" s="4">
        <f t="shared" si="1"/>
        <v>0.7147800926</v>
      </c>
      <c r="B213" s="2">
        <v>0.0</v>
      </c>
    </row>
    <row r="214">
      <c r="A214" s="4">
        <f t="shared" si="1"/>
        <v>0.7148148148</v>
      </c>
      <c r="B214" s="2">
        <v>0.0</v>
      </c>
    </row>
    <row r="215">
      <c r="A215" s="4">
        <f t="shared" si="1"/>
        <v>0.714849537</v>
      </c>
      <c r="B215" s="2">
        <v>0.0</v>
      </c>
    </row>
    <row r="216">
      <c r="A216" s="4">
        <f t="shared" si="1"/>
        <v>0.7148842593</v>
      </c>
      <c r="B216" s="2">
        <v>0.0</v>
      </c>
    </row>
    <row r="217">
      <c r="A217" s="4">
        <f t="shared" si="1"/>
        <v>0.7149189815</v>
      </c>
      <c r="B217" s="2">
        <v>0.0</v>
      </c>
    </row>
    <row r="218">
      <c r="A218" s="4">
        <f t="shared" si="1"/>
        <v>0.7149537037</v>
      </c>
      <c r="B218" s="2">
        <v>0.0</v>
      </c>
    </row>
    <row r="219">
      <c r="A219" s="4">
        <f t="shared" si="1"/>
        <v>0.7149884259</v>
      </c>
      <c r="B219" s="2">
        <v>0.0</v>
      </c>
    </row>
    <row r="220">
      <c r="A220" s="4">
        <f t="shared" si="1"/>
        <v>0.7150231481</v>
      </c>
      <c r="B220" s="2">
        <v>0.0</v>
      </c>
    </row>
    <row r="221">
      <c r="A221" s="4">
        <f t="shared" si="1"/>
        <v>0.7150578704</v>
      </c>
      <c r="B221" s="2">
        <v>0.0</v>
      </c>
    </row>
    <row r="222">
      <c r="A222" s="4">
        <f t="shared" si="1"/>
        <v>0.7150925926</v>
      </c>
      <c r="B222" s="2">
        <v>0.0</v>
      </c>
    </row>
    <row r="223">
      <c r="A223" s="4">
        <f t="shared" si="1"/>
        <v>0.7151273148</v>
      </c>
      <c r="B223" s="2">
        <v>0.0</v>
      </c>
    </row>
    <row r="224">
      <c r="A224" s="4">
        <f t="shared" si="1"/>
        <v>0.715162037</v>
      </c>
      <c r="B224" s="2">
        <v>0.0</v>
      </c>
    </row>
    <row r="225">
      <c r="A225" s="4">
        <f t="shared" si="1"/>
        <v>0.7151967593</v>
      </c>
      <c r="B225" s="2">
        <v>0.0</v>
      </c>
    </row>
    <row r="226">
      <c r="A226" s="4">
        <f t="shared" si="1"/>
        <v>0.7152314815</v>
      </c>
      <c r="B226" s="2">
        <v>0.0</v>
      </c>
    </row>
    <row r="227">
      <c r="A227" s="4">
        <f t="shared" si="1"/>
        <v>0.7152662037</v>
      </c>
      <c r="B227" s="2">
        <v>0.0</v>
      </c>
    </row>
    <row r="228">
      <c r="A228" s="4">
        <f t="shared" si="1"/>
        <v>0.7153009259</v>
      </c>
      <c r="B228" s="2">
        <v>0.0</v>
      </c>
    </row>
    <row r="229">
      <c r="A229" s="4">
        <f t="shared" si="1"/>
        <v>0.7153356481</v>
      </c>
      <c r="B229" s="2">
        <v>0.0</v>
      </c>
    </row>
    <row r="230">
      <c r="A230" s="4">
        <f t="shared" si="1"/>
        <v>0.7153703704</v>
      </c>
      <c r="B230" s="2">
        <v>0.0</v>
      </c>
    </row>
    <row r="231">
      <c r="A231" s="4">
        <f t="shared" si="1"/>
        <v>0.7154050926</v>
      </c>
      <c r="B231" s="2">
        <v>0.0</v>
      </c>
    </row>
    <row r="232">
      <c r="A232" s="4">
        <f t="shared" si="1"/>
        <v>0.7154398148</v>
      </c>
      <c r="B232" s="2">
        <v>0.0</v>
      </c>
    </row>
    <row r="233">
      <c r="A233" s="4">
        <f t="shared" si="1"/>
        <v>0.715474537</v>
      </c>
      <c r="B233" s="2">
        <v>0.0</v>
      </c>
    </row>
    <row r="234">
      <c r="A234" s="4">
        <f t="shared" si="1"/>
        <v>0.7155092593</v>
      </c>
      <c r="B234" s="2">
        <v>0.0</v>
      </c>
    </row>
    <row r="235">
      <c r="A235" s="4">
        <f t="shared" si="1"/>
        <v>0.7155439815</v>
      </c>
      <c r="B235" s="2">
        <v>0.0</v>
      </c>
    </row>
    <row r="236">
      <c r="A236" s="4">
        <f t="shared" si="1"/>
        <v>0.7155787037</v>
      </c>
      <c r="B236" s="2">
        <v>0.0</v>
      </c>
    </row>
    <row r="237">
      <c r="A237" s="4">
        <f t="shared" si="1"/>
        <v>0.7156134259</v>
      </c>
      <c r="B237" s="2">
        <v>0.0</v>
      </c>
    </row>
    <row r="238">
      <c r="A238" s="4">
        <f t="shared" si="1"/>
        <v>0.7156481481</v>
      </c>
      <c r="B238" s="2">
        <v>0.0</v>
      </c>
    </row>
    <row r="239">
      <c r="A239" s="4">
        <f t="shared" si="1"/>
        <v>0.7156828704</v>
      </c>
      <c r="B239" s="2">
        <v>0.0</v>
      </c>
    </row>
    <row r="240">
      <c r="A240" s="4">
        <f t="shared" si="1"/>
        <v>0.7157175926</v>
      </c>
      <c r="B240" s="2">
        <v>0.0</v>
      </c>
    </row>
    <row r="241">
      <c r="A241" s="4">
        <f t="shared" si="1"/>
        <v>0.7157523148</v>
      </c>
      <c r="B241" s="2">
        <v>0.0</v>
      </c>
    </row>
    <row r="242">
      <c r="A242" s="4">
        <f t="shared" si="1"/>
        <v>0.715787037</v>
      </c>
      <c r="B242" s="2">
        <v>0.0</v>
      </c>
    </row>
    <row r="243">
      <c r="A243" s="4">
        <f t="shared" si="1"/>
        <v>0.7158217593</v>
      </c>
      <c r="B243" s="2">
        <v>0.0</v>
      </c>
    </row>
    <row r="244">
      <c r="A244" s="4">
        <f t="shared" si="1"/>
        <v>0.7158564815</v>
      </c>
      <c r="B244" s="2">
        <v>0.0</v>
      </c>
    </row>
    <row r="245">
      <c r="A245" s="4">
        <f t="shared" si="1"/>
        <v>0.7158912037</v>
      </c>
      <c r="B245" s="2">
        <v>0.0</v>
      </c>
    </row>
    <row r="246">
      <c r="A246" s="4">
        <f t="shared" si="1"/>
        <v>0.7159259259</v>
      </c>
      <c r="B246" s="2">
        <v>0.0</v>
      </c>
    </row>
    <row r="247">
      <c r="A247" s="4">
        <f t="shared" si="1"/>
        <v>0.7159606481</v>
      </c>
      <c r="B247" s="2">
        <v>0.0</v>
      </c>
    </row>
    <row r="248">
      <c r="A248" s="4">
        <f t="shared" si="1"/>
        <v>0.7159953704</v>
      </c>
      <c r="B248" s="2">
        <v>0.0</v>
      </c>
    </row>
    <row r="249">
      <c r="A249" s="4">
        <f t="shared" si="1"/>
        <v>0.7160300926</v>
      </c>
      <c r="B249" s="2">
        <v>0.0</v>
      </c>
    </row>
    <row r="250">
      <c r="A250" s="4">
        <f t="shared" si="1"/>
        <v>0.7160648148</v>
      </c>
      <c r="B250" s="2">
        <v>0.0</v>
      </c>
    </row>
    <row r="251">
      <c r="A251" s="4">
        <f t="shared" si="1"/>
        <v>0.716099537</v>
      </c>
      <c r="B251" s="2">
        <v>0.0</v>
      </c>
    </row>
    <row r="252">
      <c r="A252" s="4">
        <f t="shared" si="1"/>
        <v>0.7161342593</v>
      </c>
      <c r="B252" s="2">
        <v>0.0</v>
      </c>
    </row>
    <row r="253">
      <c r="A253" s="4">
        <f t="shared" si="1"/>
        <v>0.7161689815</v>
      </c>
      <c r="B253" s="2">
        <v>0.0</v>
      </c>
    </row>
    <row r="254">
      <c r="A254" s="4">
        <f t="shared" si="1"/>
        <v>0.7162037037</v>
      </c>
      <c r="B254" s="2">
        <v>0.0</v>
      </c>
    </row>
    <row r="255">
      <c r="A255" s="4">
        <f t="shared" si="1"/>
        <v>0.7162384259</v>
      </c>
      <c r="B255" s="2">
        <v>0.0</v>
      </c>
    </row>
    <row r="256">
      <c r="A256" s="4">
        <f t="shared" si="1"/>
        <v>0.7162731481</v>
      </c>
      <c r="B256" s="2">
        <v>0.0</v>
      </c>
    </row>
    <row r="257">
      <c r="A257" s="4">
        <f t="shared" si="1"/>
        <v>0.7163078704</v>
      </c>
      <c r="B257" s="2">
        <v>0.0</v>
      </c>
    </row>
    <row r="258">
      <c r="A258" s="4">
        <f t="shared" si="1"/>
        <v>0.7163425926</v>
      </c>
      <c r="B258" s="2">
        <v>0.0</v>
      </c>
    </row>
    <row r="259">
      <c r="A259" s="4">
        <f t="shared" si="1"/>
        <v>0.7163773148</v>
      </c>
      <c r="B259" s="2">
        <v>0.0</v>
      </c>
    </row>
    <row r="260">
      <c r="A260" s="4">
        <f t="shared" si="1"/>
        <v>0.716412037</v>
      </c>
      <c r="B260" s="2">
        <v>0.0</v>
      </c>
    </row>
    <row r="261">
      <c r="A261" s="4">
        <f t="shared" si="1"/>
        <v>0.7164467593</v>
      </c>
      <c r="B261" s="2">
        <v>0.0</v>
      </c>
    </row>
    <row r="262">
      <c r="A262" s="4">
        <f t="shared" si="1"/>
        <v>0.7164814815</v>
      </c>
      <c r="B262" s="2">
        <v>0.0</v>
      </c>
    </row>
    <row r="263">
      <c r="A263" s="4">
        <f t="shared" si="1"/>
        <v>0.7165162037</v>
      </c>
      <c r="B263" s="2">
        <v>0.0</v>
      </c>
    </row>
    <row r="264">
      <c r="A264" s="4">
        <f t="shared" si="1"/>
        <v>0.7165509259</v>
      </c>
      <c r="B264" s="2">
        <v>0.0</v>
      </c>
    </row>
    <row r="265">
      <c r="A265" s="4">
        <f t="shared" si="1"/>
        <v>0.7165856481</v>
      </c>
      <c r="B265" s="2">
        <v>0.0</v>
      </c>
    </row>
    <row r="266">
      <c r="A266" s="4">
        <f t="shared" si="1"/>
        <v>0.7166203704</v>
      </c>
      <c r="B266" s="2">
        <v>0.0</v>
      </c>
    </row>
    <row r="267">
      <c r="A267" s="4">
        <f t="shared" si="1"/>
        <v>0.7166550926</v>
      </c>
      <c r="B267" s="2">
        <v>0.0</v>
      </c>
    </row>
    <row r="268">
      <c r="A268" s="4">
        <f t="shared" si="1"/>
        <v>0.7166898148</v>
      </c>
      <c r="B268" s="2">
        <v>0.0</v>
      </c>
    </row>
    <row r="269">
      <c r="A269" s="4">
        <f t="shared" si="1"/>
        <v>0.716724537</v>
      </c>
      <c r="B269" s="2">
        <v>0.0</v>
      </c>
    </row>
    <row r="270">
      <c r="A270" s="4">
        <f t="shared" si="1"/>
        <v>0.7167592593</v>
      </c>
      <c r="B270" s="2">
        <v>0.0</v>
      </c>
    </row>
    <row r="271">
      <c r="A271" s="4">
        <f t="shared" si="1"/>
        <v>0.7167939815</v>
      </c>
      <c r="B271" s="2">
        <v>0.0</v>
      </c>
    </row>
    <row r="272">
      <c r="A272" s="4">
        <f t="shared" si="1"/>
        <v>0.7168287037</v>
      </c>
      <c r="B272" s="2">
        <v>0.0</v>
      </c>
    </row>
    <row r="273">
      <c r="A273" s="4">
        <f t="shared" si="1"/>
        <v>0.7168634259</v>
      </c>
      <c r="B273" s="2">
        <v>0.0</v>
      </c>
    </row>
    <row r="274">
      <c r="A274" s="4">
        <f t="shared" si="1"/>
        <v>0.7168981481</v>
      </c>
      <c r="B274" s="2">
        <v>0.0</v>
      </c>
    </row>
    <row r="275">
      <c r="A275" s="4">
        <f t="shared" si="1"/>
        <v>0.7169328704</v>
      </c>
      <c r="B275" s="2">
        <v>0.0</v>
      </c>
    </row>
    <row r="276">
      <c r="A276" s="4">
        <f t="shared" si="1"/>
        <v>0.7169675926</v>
      </c>
      <c r="B276" s="2">
        <v>0.0</v>
      </c>
    </row>
    <row r="277">
      <c r="A277" s="4">
        <f t="shared" si="1"/>
        <v>0.7170023148</v>
      </c>
      <c r="B277" s="2">
        <v>0.0</v>
      </c>
    </row>
    <row r="278">
      <c r="A278" s="4">
        <f t="shared" si="1"/>
        <v>0.717037037</v>
      </c>
      <c r="B278" s="2">
        <v>0.0</v>
      </c>
    </row>
    <row r="279">
      <c r="A279" s="4">
        <f t="shared" si="1"/>
        <v>0.7170717593</v>
      </c>
      <c r="B279" s="2">
        <v>0.0</v>
      </c>
    </row>
    <row r="280">
      <c r="A280" s="4">
        <f t="shared" si="1"/>
        <v>0.7171064815</v>
      </c>
      <c r="B280" s="2">
        <v>0.0</v>
      </c>
    </row>
    <row r="281">
      <c r="A281" s="4">
        <f t="shared" si="1"/>
        <v>0.7171412037</v>
      </c>
      <c r="B281" s="2">
        <v>0.0</v>
      </c>
    </row>
    <row r="282">
      <c r="A282" s="4">
        <f t="shared" si="1"/>
        <v>0.7171759259</v>
      </c>
      <c r="B282" s="2">
        <v>0.0</v>
      </c>
    </row>
    <row r="283">
      <c r="A283" s="4">
        <f t="shared" si="1"/>
        <v>0.7172106481</v>
      </c>
      <c r="B283" s="2">
        <v>0.0</v>
      </c>
    </row>
    <row r="284">
      <c r="A284" s="4">
        <f t="shared" si="1"/>
        <v>0.7172453704</v>
      </c>
      <c r="B284" s="2">
        <v>0.0</v>
      </c>
    </row>
    <row r="285">
      <c r="A285" s="4">
        <f t="shared" si="1"/>
        <v>0.7172800926</v>
      </c>
      <c r="B285" s="2">
        <v>0.0</v>
      </c>
    </row>
    <row r="286">
      <c r="A286" s="4">
        <f t="shared" si="1"/>
        <v>0.7173148148</v>
      </c>
      <c r="B286" s="2">
        <v>0.0</v>
      </c>
    </row>
    <row r="287">
      <c r="A287" s="4">
        <f t="shared" si="1"/>
        <v>0.717349537</v>
      </c>
      <c r="B287" s="2">
        <v>0.0</v>
      </c>
    </row>
    <row r="288">
      <c r="A288" s="4">
        <f t="shared" si="1"/>
        <v>0.7173842593</v>
      </c>
      <c r="B288" s="2">
        <v>0.0</v>
      </c>
    </row>
    <row r="289">
      <c r="A289" s="4">
        <f t="shared" si="1"/>
        <v>0.7174189815</v>
      </c>
      <c r="B289" s="2">
        <v>0.0</v>
      </c>
    </row>
    <row r="290">
      <c r="A290" s="4">
        <f t="shared" si="1"/>
        <v>0.7174537037</v>
      </c>
      <c r="B290" s="2">
        <v>0.0</v>
      </c>
    </row>
    <row r="291">
      <c r="A291" s="4">
        <f t="shared" si="1"/>
        <v>0.7174884259</v>
      </c>
      <c r="B291" s="2">
        <v>0.0</v>
      </c>
    </row>
    <row r="292">
      <c r="A292" s="4">
        <f t="shared" si="1"/>
        <v>0.7175231481</v>
      </c>
      <c r="B292" s="2">
        <v>0.0</v>
      </c>
    </row>
    <row r="293">
      <c r="A293" s="4">
        <f t="shared" si="1"/>
        <v>0.7175578704</v>
      </c>
      <c r="B293" s="2">
        <v>0.0</v>
      </c>
    </row>
    <row r="294">
      <c r="A294" s="4">
        <f t="shared" si="1"/>
        <v>0.7175925926</v>
      </c>
      <c r="B294" s="2">
        <v>0.0</v>
      </c>
    </row>
    <row r="295">
      <c r="A295" s="4">
        <f t="shared" si="1"/>
        <v>0.7176273148</v>
      </c>
      <c r="B295" s="2">
        <v>0.0</v>
      </c>
    </row>
    <row r="296">
      <c r="A296" s="4">
        <f t="shared" si="1"/>
        <v>0.717662037</v>
      </c>
      <c r="B296" s="2">
        <v>0.0</v>
      </c>
    </row>
    <row r="297">
      <c r="A297" s="4">
        <f t="shared" si="1"/>
        <v>0.7176967593</v>
      </c>
      <c r="B297" s="2">
        <v>0.0</v>
      </c>
    </row>
    <row r="298">
      <c r="A298" s="4">
        <f t="shared" si="1"/>
        <v>0.7177314815</v>
      </c>
      <c r="B298" s="2">
        <v>0.0</v>
      </c>
    </row>
    <row r="299">
      <c r="A299" s="4">
        <f t="shared" si="1"/>
        <v>0.7177662037</v>
      </c>
      <c r="B299" s="2">
        <v>0.0</v>
      </c>
    </row>
    <row r="300">
      <c r="A300" s="4">
        <f t="shared" si="1"/>
        <v>0.7178009259</v>
      </c>
      <c r="B300" s="2">
        <v>0.0</v>
      </c>
    </row>
    <row r="301">
      <c r="A301" s="4">
        <f t="shared" si="1"/>
        <v>0.7178356481</v>
      </c>
      <c r="B301" s="2">
        <v>0.0</v>
      </c>
    </row>
    <row r="302">
      <c r="A302" s="4">
        <f t="shared" si="1"/>
        <v>0.7178703704</v>
      </c>
      <c r="B302" s="2">
        <v>0.0</v>
      </c>
    </row>
    <row r="303">
      <c r="A303" s="4">
        <f t="shared" si="1"/>
        <v>0.7179050926</v>
      </c>
      <c r="B303" s="2">
        <v>0.0</v>
      </c>
    </row>
    <row r="304">
      <c r="A304" s="4">
        <f t="shared" si="1"/>
        <v>0.7179398148</v>
      </c>
      <c r="B304" s="2">
        <v>0.0</v>
      </c>
    </row>
    <row r="305">
      <c r="A305" s="4">
        <f t="shared" si="1"/>
        <v>0.717974537</v>
      </c>
      <c r="B305" s="2">
        <v>0.0</v>
      </c>
    </row>
    <row r="306">
      <c r="A306" s="4">
        <f t="shared" si="1"/>
        <v>0.7180092593</v>
      </c>
      <c r="B306" s="2">
        <v>0.0</v>
      </c>
    </row>
    <row r="307">
      <c r="A307" s="4">
        <f t="shared" si="1"/>
        <v>0.7180439815</v>
      </c>
      <c r="B307" s="2">
        <v>0.0</v>
      </c>
    </row>
    <row r="308">
      <c r="A308" s="4">
        <f t="shared" si="1"/>
        <v>0.7180787037</v>
      </c>
      <c r="B308" s="2">
        <v>0.0</v>
      </c>
    </row>
    <row r="309">
      <c r="A309" s="4">
        <f t="shared" si="1"/>
        <v>0.7181134259</v>
      </c>
      <c r="B309" s="2">
        <v>0.0</v>
      </c>
    </row>
    <row r="310">
      <c r="A310" s="4">
        <f t="shared" si="1"/>
        <v>0.7181481481</v>
      </c>
      <c r="B310" s="2">
        <v>0.0</v>
      </c>
    </row>
    <row r="311">
      <c r="A311" s="4">
        <f t="shared" si="1"/>
        <v>0.7181828704</v>
      </c>
      <c r="B311" s="2">
        <v>0.0</v>
      </c>
    </row>
    <row r="312">
      <c r="A312" s="4">
        <f t="shared" si="1"/>
        <v>0.7182175926</v>
      </c>
      <c r="B312" s="2">
        <v>22.9</v>
      </c>
    </row>
    <row r="313">
      <c r="A313" s="4">
        <f t="shared" si="1"/>
        <v>0.7182523148</v>
      </c>
      <c r="B313" s="2">
        <v>0.0</v>
      </c>
    </row>
    <row r="314">
      <c r="A314" s="4">
        <f t="shared" si="1"/>
        <v>0.718287037</v>
      </c>
      <c r="B314" s="2">
        <v>0.0</v>
      </c>
    </row>
    <row r="315">
      <c r="A315" s="4">
        <f t="shared" si="1"/>
        <v>0.7183217593</v>
      </c>
      <c r="B315" s="2">
        <v>0.0</v>
      </c>
    </row>
    <row r="316">
      <c r="A316" s="4">
        <f t="shared" si="1"/>
        <v>0.7183564815</v>
      </c>
      <c r="B316" s="2">
        <v>0.0</v>
      </c>
    </row>
    <row r="317">
      <c r="A317" s="4">
        <f t="shared" si="1"/>
        <v>0.7183912037</v>
      </c>
      <c r="B317" s="2">
        <v>0.0</v>
      </c>
    </row>
    <row r="318">
      <c r="A318" s="4">
        <f t="shared" si="1"/>
        <v>0.7184259259</v>
      </c>
      <c r="B318" s="2">
        <v>0.0</v>
      </c>
    </row>
    <row r="319">
      <c r="A319" s="4">
        <f t="shared" si="1"/>
        <v>0.7184606481</v>
      </c>
      <c r="B319" s="2">
        <v>0.0</v>
      </c>
    </row>
    <row r="320">
      <c r="A320" s="4">
        <f t="shared" si="1"/>
        <v>0.7184953704</v>
      </c>
      <c r="B320" s="2">
        <v>0.0</v>
      </c>
    </row>
    <row r="321">
      <c r="A321" s="4">
        <f t="shared" si="1"/>
        <v>0.7185300926</v>
      </c>
      <c r="B321" s="2">
        <v>0.0</v>
      </c>
    </row>
    <row r="322">
      <c r="A322" s="4">
        <f t="shared" si="1"/>
        <v>0.7185648148</v>
      </c>
      <c r="B322" s="2">
        <v>0.0</v>
      </c>
    </row>
    <row r="323">
      <c r="A323" s="4">
        <f t="shared" si="1"/>
        <v>0.718599537</v>
      </c>
      <c r="B323" s="2">
        <v>0.0</v>
      </c>
    </row>
    <row r="324">
      <c r="A324" s="4">
        <f t="shared" si="1"/>
        <v>0.7186342593</v>
      </c>
      <c r="B324" s="2">
        <v>0.0</v>
      </c>
    </row>
    <row r="325">
      <c r="A325" s="4">
        <f t="shared" si="1"/>
        <v>0.7186689815</v>
      </c>
      <c r="B325" s="2">
        <v>0.0</v>
      </c>
    </row>
    <row r="326">
      <c r="A326" s="4">
        <f t="shared" si="1"/>
        <v>0.7187037037</v>
      </c>
      <c r="B326" s="2">
        <v>0.0</v>
      </c>
    </row>
    <row r="327">
      <c r="A327" s="4">
        <f t="shared" si="1"/>
        <v>0.7187384259</v>
      </c>
      <c r="B327" s="2">
        <v>0.0</v>
      </c>
    </row>
    <row r="328">
      <c r="A328" s="4">
        <f t="shared" si="1"/>
        <v>0.7187731481</v>
      </c>
      <c r="B328" s="2">
        <v>0.0</v>
      </c>
    </row>
    <row r="329">
      <c r="A329" s="4">
        <f t="shared" si="1"/>
        <v>0.7188078704</v>
      </c>
      <c r="B329" s="2">
        <v>0.0</v>
      </c>
    </row>
    <row r="330">
      <c r="A330" s="4">
        <f t="shared" si="1"/>
        <v>0.7188425926</v>
      </c>
      <c r="B330" s="2">
        <v>0.0</v>
      </c>
    </row>
    <row r="331">
      <c r="A331" s="4">
        <f t="shared" si="1"/>
        <v>0.7188773148</v>
      </c>
      <c r="B331" s="2">
        <v>0.0</v>
      </c>
    </row>
    <row r="332">
      <c r="A332" s="4">
        <f t="shared" si="1"/>
        <v>0.718912037</v>
      </c>
      <c r="B332" s="2">
        <v>0.0</v>
      </c>
    </row>
    <row r="333">
      <c r="A333" s="4">
        <f t="shared" si="1"/>
        <v>0.7189467593</v>
      </c>
      <c r="B333" s="2">
        <v>0.0</v>
      </c>
    </row>
    <row r="334">
      <c r="A334" s="4">
        <f t="shared" si="1"/>
        <v>0.7189814815</v>
      </c>
      <c r="B334" s="2">
        <v>0.0</v>
      </c>
    </row>
    <row r="335">
      <c r="A335" s="4">
        <f t="shared" si="1"/>
        <v>0.7190162037</v>
      </c>
      <c r="B335" s="2">
        <v>0.0</v>
      </c>
    </row>
    <row r="336">
      <c r="A336" s="4">
        <f t="shared" si="1"/>
        <v>0.7190509259</v>
      </c>
      <c r="B336" s="2">
        <v>0.0</v>
      </c>
    </row>
    <row r="337">
      <c r="A337" s="4">
        <f t="shared" si="1"/>
        <v>0.7190856481</v>
      </c>
      <c r="B337" s="2">
        <v>0.0</v>
      </c>
    </row>
    <row r="338">
      <c r="A338" s="4">
        <f t="shared" si="1"/>
        <v>0.7191203704</v>
      </c>
      <c r="B338" s="2">
        <v>0.0</v>
      </c>
    </row>
    <row r="339">
      <c r="A339" s="4">
        <f t="shared" si="1"/>
        <v>0.7191550926</v>
      </c>
      <c r="B339" s="2">
        <v>0.0</v>
      </c>
    </row>
    <row r="340">
      <c r="A340" s="4">
        <f t="shared" si="1"/>
        <v>0.7191898148</v>
      </c>
      <c r="B340" s="2">
        <v>0.0</v>
      </c>
    </row>
    <row r="341">
      <c r="A341" s="4">
        <f t="shared" si="1"/>
        <v>0.719224537</v>
      </c>
      <c r="B341" s="2">
        <v>0.0</v>
      </c>
    </row>
    <row r="342">
      <c r="A342" s="4">
        <f t="shared" si="1"/>
        <v>0.7192592593</v>
      </c>
      <c r="B342" s="2">
        <v>0.0</v>
      </c>
    </row>
    <row r="343">
      <c r="A343" s="4">
        <f t="shared" si="1"/>
        <v>0.7192939815</v>
      </c>
      <c r="B343" s="2">
        <v>0.0</v>
      </c>
    </row>
    <row r="344">
      <c r="A344" s="4">
        <f t="shared" si="1"/>
        <v>0.7193287037</v>
      </c>
      <c r="B344" s="2">
        <v>0.0</v>
      </c>
    </row>
    <row r="345">
      <c r="A345" s="4">
        <f t="shared" si="1"/>
        <v>0.7193634259</v>
      </c>
      <c r="B345" s="2">
        <v>0.0</v>
      </c>
    </row>
    <row r="346">
      <c r="A346" s="4">
        <f t="shared" si="1"/>
        <v>0.7193981481</v>
      </c>
      <c r="B346" s="2">
        <v>0.0</v>
      </c>
    </row>
    <row r="347">
      <c r="A347" s="4">
        <f t="shared" si="1"/>
        <v>0.7194328704</v>
      </c>
      <c r="B347" s="2">
        <v>0.0</v>
      </c>
    </row>
    <row r="348">
      <c r="A348" s="4">
        <f t="shared" si="1"/>
        <v>0.7194675926</v>
      </c>
      <c r="B348" s="2">
        <v>0.0</v>
      </c>
    </row>
    <row r="349">
      <c r="A349" s="4">
        <f t="shared" si="1"/>
        <v>0.7195023148</v>
      </c>
      <c r="B349" s="2">
        <v>0.0</v>
      </c>
    </row>
    <row r="350">
      <c r="A350" s="4">
        <f t="shared" si="1"/>
        <v>0.719537037</v>
      </c>
      <c r="B350" s="2">
        <v>0.0</v>
      </c>
    </row>
    <row r="351">
      <c r="A351" s="4">
        <f t="shared" si="1"/>
        <v>0.7195717593</v>
      </c>
      <c r="B351" s="2">
        <v>0.0</v>
      </c>
    </row>
    <row r="352">
      <c r="A352" s="4">
        <f t="shared" si="1"/>
        <v>0.7196064815</v>
      </c>
      <c r="B352" s="2">
        <v>0.0</v>
      </c>
    </row>
    <row r="353">
      <c r="A353" s="4">
        <f t="shared" si="1"/>
        <v>0.7196412037</v>
      </c>
      <c r="B353" s="2">
        <v>0.0</v>
      </c>
    </row>
    <row r="354">
      <c r="A354" s="4">
        <f t="shared" si="1"/>
        <v>0.7196759259</v>
      </c>
      <c r="B354" s="2">
        <v>0.0</v>
      </c>
    </row>
    <row r="355">
      <c r="A355" s="4">
        <f t="shared" si="1"/>
        <v>0.7197106481</v>
      </c>
      <c r="B355" s="2">
        <v>0.0</v>
      </c>
    </row>
    <row r="356">
      <c r="A356" s="4">
        <f t="shared" si="1"/>
        <v>0.7197453704</v>
      </c>
      <c r="B356" s="2">
        <v>0.0</v>
      </c>
    </row>
    <row r="357">
      <c r="A357" s="4">
        <f t="shared" si="1"/>
        <v>0.7197800926</v>
      </c>
      <c r="B357" s="2">
        <v>0.0</v>
      </c>
    </row>
    <row r="358">
      <c r="A358" s="4">
        <f t="shared" si="1"/>
        <v>0.7198148148</v>
      </c>
      <c r="B358" s="2">
        <v>0.0</v>
      </c>
    </row>
    <row r="359">
      <c r="A359" s="4">
        <f t="shared" si="1"/>
        <v>0.719849537</v>
      </c>
      <c r="B359" s="2">
        <v>0.0</v>
      </c>
    </row>
    <row r="360">
      <c r="A360" s="4">
        <f t="shared" si="1"/>
        <v>0.7198842593</v>
      </c>
      <c r="B360" s="2">
        <v>0.0</v>
      </c>
    </row>
    <row r="361">
      <c r="A361" s="4">
        <f t="shared" si="1"/>
        <v>0.7199189815</v>
      </c>
      <c r="B361" s="2">
        <v>0.0</v>
      </c>
    </row>
    <row r="362">
      <c r="A362" s="4">
        <f t="shared" si="1"/>
        <v>0.7199537037</v>
      </c>
      <c r="B362" s="2">
        <v>0.0</v>
      </c>
    </row>
    <row r="363">
      <c r="A363" s="4">
        <f t="shared" si="1"/>
        <v>0.7199884259</v>
      </c>
      <c r="B363" s="2">
        <v>0.0</v>
      </c>
    </row>
    <row r="364">
      <c r="A364" s="4">
        <f t="shared" si="1"/>
        <v>0.7200231481</v>
      </c>
      <c r="B364" s="2">
        <v>0.0</v>
      </c>
    </row>
    <row r="365">
      <c r="A365" s="4">
        <f t="shared" si="1"/>
        <v>0.7200578704</v>
      </c>
      <c r="B365" s="2">
        <v>0.0</v>
      </c>
    </row>
    <row r="366">
      <c r="A366" s="4">
        <f t="shared" si="1"/>
        <v>0.7200925926</v>
      </c>
      <c r="B366" s="2">
        <v>0.0</v>
      </c>
    </row>
    <row r="367">
      <c r="A367" s="4">
        <f t="shared" si="1"/>
        <v>0.7201273148</v>
      </c>
      <c r="B367" s="2">
        <v>0.0</v>
      </c>
    </row>
    <row r="368">
      <c r="A368" s="4">
        <f t="shared" si="1"/>
        <v>0.720162037</v>
      </c>
      <c r="B368" s="2">
        <v>0.0</v>
      </c>
    </row>
    <row r="369">
      <c r="A369" s="4">
        <f t="shared" si="1"/>
        <v>0.7201967593</v>
      </c>
      <c r="B369" s="2">
        <v>0.0</v>
      </c>
    </row>
    <row r="370">
      <c r="A370" s="4">
        <f t="shared" si="1"/>
        <v>0.7202314815</v>
      </c>
      <c r="B370" s="2">
        <v>0.0</v>
      </c>
    </row>
    <row r="371">
      <c r="A371" s="4">
        <f t="shared" si="1"/>
        <v>0.7202662037</v>
      </c>
      <c r="B371" s="2">
        <v>0.0</v>
      </c>
    </row>
    <row r="372">
      <c r="A372" s="4">
        <f t="shared" si="1"/>
        <v>0.7203009259</v>
      </c>
      <c r="B372" s="2">
        <v>0.0</v>
      </c>
    </row>
    <row r="373">
      <c r="A373" s="4">
        <f t="shared" si="1"/>
        <v>0.7203356481</v>
      </c>
      <c r="B373" s="2">
        <v>0.0</v>
      </c>
    </row>
    <row r="374">
      <c r="A374" s="4">
        <f t="shared" si="1"/>
        <v>0.7203703704</v>
      </c>
      <c r="B374" s="2">
        <v>0.0</v>
      </c>
    </row>
    <row r="375">
      <c r="A375" s="4">
        <f t="shared" si="1"/>
        <v>0.7204050926</v>
      </c>
      <c r="B375" s="2">
        <v>0.0</v>
      </c>
    </row>
    <row r="376">
      <c r="A376" s="4">
        <f t="shared" si="1"/>
        <v>0.7204398148</v>
      </c>
      <c r="B376" s="2">
        <v>0.0</v>
      </c>
    </row>
    <row r="377">
      <c r="A377" s="4">
        <f t="shared" si="1"/>
        <v>0.720474537</v>
      </c>
      <c r="B377" s="2">
        <v>0.0</v>
      </c>
    </row>
    <row r="378">
      <c r="A378" s="4">
        <f t="shared" si="1"/>
        <v>0.7205092593</v>
      </c>
      <c r="B378" s="2">
        <v>0.0</v>
      </c>
    </row>
    <row r="379">
      <c r="A379" s="4">
        <f t="shared" si="1"/>
        <v>0.7205439815</v>
      </c>
      <c r="B379" s="2">
        <v>0.0</v>
      </c>
    </row>
    <row r="380">
      <c r="A380" s="4">
        <f t="shared" si="1"/>
        <v>0.7205787037</v>
      </c>
      <c r="B380" s="2">
        <v>0.0</v>
      </c>
    </row>
    <row r="381">
      <c r="A381" s="4">
        <f t="shared" si="1"/>
        <v>0.7206134259</v>
      </c>
      <c r="B381" s="2">
        <v>0.0</v>
      </c>
    </row>
    <row r="382">
      <c r="A382" s="4">
        <f t="shared" si="1"/>
        <v>0.7206481481</v>
      </c>
      <c r="B382" s="2">
        <v>0.0</v>
      </c>
    </row>
    <row r="383">
      <c r="A383" s="4">
        <f t="shared" si="1"/>
        <v>0.7206828704</v>
      </c>
      <c r="B383" s="2">
        <v>0.0</v>
      </c>
    </row>
    <row r="384">
      <c r="A384" s="4">
        <f t="shared" si="1"/>
        <v>0.7207175926</v>
      </c>
      <c r="B384" s="2">
        <v>0.0</v>
      </c>
    </row>
    <row r="385">
      <c r="A385" s="4">
        <f t="shared" si="1"/>
        <v>0.7207523148</v>
      </c>
      <c r="B385" s="2">
        <v>0.0</v>
      </c>
    </row>
    <row r="386">
      <c r="A386" s="4">
        <f t="shared" si="1"/>
        <v>0.720787037</v>
      </c>
      <c r="B386" s="2">
        <v>0.0</v>
      </c>
    </row>
    <row r="387">
      <c r="A387" s="4">
        <f t="shared" si="1"/>
        <v>0.7208217593</v>
      </c>
      <c r="B387" s="2">
        <v>0.0</v>
      </c>
    </row>
    <row r="388">
      <c r="A388" s="4">
        <f t="shared" si="1"/>
        <v>0.7208564815</v>
      </c>
      <c r="B388" s="2">
        <v>0.0</v>
      </c>
    </row>
    <row r="389">
      <c r="A389" s="4">
        <f t="shared" si="1"/>
        <v>0.7208912037</v>
      </c>
      <c r="B389" s="2">
        <v>0.0</v>
      </c>
    </row>
    <row r="390">
      <c r="A390" s="4">
        <f t="shared" si="1"/>
        <v>0.7209259259</v>
      </c>
      <c r="B390" s="2">
        <v>0.0</v>
      </c>
    </row>
    <row r="391">
      <c r="A391" s="4">
        <f t="shared" si="1"/>
        <v>0.7209606481</v>
      </c>
      <c r="B391" s="2">
        <v>0.0</v>
      </c>
    </row>
    <row r="392">
      <c r="A392" s="4">
        <f t="shared" si="1"/>
        <v>0.7209953704</v>
      </c>
      <c r="B392" s="2">
        <v>0.0</v>
      </c>
    </row>
    <row r="393">
      <c r="A393" s="4">
        <f t="shared" si="1"/>
        <v>0.7210300926</v>
      </c>
      <c r="B393" s="2">
        <v>0.0</v>
      </c>
    </row>
    <row r="394">
      <c r="A394" s="4">
        <f t="shared" si="1"/>
        <v>0.7210648148</v>
      </c>
      <c r="B394" s="2">
        <v>0.0</v>
      </c>
    </row>
    <row r="395">
      <c r="A395" s="4">
        <f t="shared" si="1"/>
        <v>0.721099537</v>
      </c>
      <c r="B395" s="2">
        <v>0.0</v>
      </c>
    </row>
    <row r="396">
      <c r="A396" s="4">
        <f t="shared" si="1"/>
        <v>0.7211342593</v>
      </c>
      <c r="B396" s="2">
        <v>0.0</v>
      </c>
    </row>
    <row r="397">
      <c r="A397" s="4">
        <f t="shared" si="1"/>
        <v>0.7211689815</v>
      </c>
      <c r="B397" s="2">
        <v>0.0</v>
      </c>
    </row>
    <row r="398">
      <c r="A398" s="4">
        <f t="shared" si="1"/>
        <v>0.7212037037</v>
      </c>
      <c r="B398" s="2">
        <v>0.0</v>
      </c>
    </row>
    <row r="399">
      <c r="A399" s="4">
        <f t="shared" si="1"/>
        <v>0.7212384259</v>
      </c>
      <c r="B399" s="2">
        <v>0.0</v>
      </c>
    </row>
    <row r="400">
      <c r="A400" s="4">
        <f t="shared" si="1"/>
        <v>0.7212731481</v>
      </c>
      <c r="B400" s="2">
        <v>0.0</v>
      </c>
    </row>
    <row r="401">
      <c r="A401" s="4">
        <f t="shared" si="1"/>
        <v>0.7213078704</v>
      </c>
      <c r="B401" s="2">
        <v>0.0</v>
      </c>
    </row>
    <row r="402">
      <c r="A402" s="4">
        <f t="shared" si="1"/>
        <v>0.7213425926</v>
      </c>
      <c r="B402" s="2">
        <v>0.0</v>
      </c>
    </row>
    <row r="403">
      <c r="A403" s="4">
        <f t="shared" si="1"/>
        <v>0.7213773148</v>
      </c>
      <c r="B403" s="2">
        <v>0.0</v>
      </c>
    </row>
    <row r="404">
      <c r="A404" s="4">
        <f t="shared" si="1"/>
        <v>0.721412037</v>
      </c>
      <c r="B404" s="2">
        <v>0.0</v>
      </c>
    </row>
    <row r="405">
      <c r="A405" s="4">
        <f t="shared" si="1"/>
        <v>0.7214467593</v>
      </c>
      <c r="B405" s="2">
        <v>0.0</v>
      </c>
    </row>
    <row r="406">
      <c r="A406" s="4">
        <f t="shared" si="1"/>
        <v>0.7214814815</v>
      </c>
      <c r="B406" s="2">
        <v>0.0</v>
      </c>
    </row>
    <row r="407">
      <c r="A407" s="4">
        <f t="shared" si="1"/>
        <v>0.7215162037</v>
      </c>
      <c r="B407" s="2">
        <v>0.0</v>
      </c>
    </row>
    <row r="408">
      <c r="A408" s="4">
        <f t="shared" si="1"/>
        <v>0.7215509259</v>
      </c>
      <c r="B408" s="2">
        <v>0.0</v>
      </c>
    </row>
    <row r="409">
      <c r="A409" s="4">
        <f t="shared" si="1"/>
        <v>0.7215856481</v>
      </c>
      <c r="B409" s="2">
        <v>0.0</v>
      </c>
    </row>
    <row r="410">
      <c r="A410" s="4">
        <f t="shared" si="1"/>
        <v>0.7216203704</v>
      </c>
      <c r="B410" s="2">
        <v>0.0</v>
      </c>
    </row>
    <row r="411">
      <c r="A411" s="4">
        <f t="shared" si="1"/>
        <v>0.7216550926</v>
      </c>
      <c r="B411" s="2">
        <v>0.0</v>
      </c>
    </row>
    <row r="412">
      <c r="A412" s="4">
        <f t="shared" si="1"/>
        <v>0.7216898148</v>
      </c>
      <c r="B412" s="2">
        <v>0.0</v>
      </c>
    </row>
    <row r="413">
      <c r="A413" s="4">
        <f t="shared" si="1"/>
        <v>0.721724537</v>
      </c>
      <c r="B413" s="2">
        <v>0.0</v>
      </c>
    </row>
    <row r="414">
      <c r="A414" s="4">
        <f t="shared" si="1"/>
        <v>0.7217592593</v>
      </c>
      <c r="B414" s="2">
        <v>0.0</v>
      </c>
    </row>
    <row r="415">
      <c r="A415" s="4">
        <f t="shared" si="1"/>
        <v>0.7217939815</v>
      </c>
      <c r="B415" s="2">
        <v>0.0</v>
      </c>
    </row>
    <row r="416">
      <c r="A416" s="4">
        <f t="shared" si="1"/>
        <v>0.7218287037</v>
      </c>
      <c r="B416" s="2">
        <v>35.7</v>
      </c>
    </row>
    <row r="417">
      <c r="A417" s="4">
        <f t="shared" si="1"/>
        <v>0.7218634259</v>
      </c>
      <c r="B417" s="2">
        <v>16.0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0.27697916666666667</v>
      </c>
      <c r="B1" s="2">
        <v>0.0</v>
      </c>
    </row>
    <row r="2">
      <c r="A2" s="3">
        <f t="shared" ref="A2:A1516" si="1">A1+time(0,0,3)</f>
        <v>0.2770138889</v>
      </c>
      <c r="B2" s="2">
        <v>89.9</v>
      </c>
    </row>
    <row r="3">
      <c r="A3" s="3">
        <f t="shared" si="1"/>
        <v>0.2770486111</v>
      </c>
      <c r="B3" s="2">
        <v>98.7</v>
      </c>
    </row>
    <row r="4">
      <c r="A4" s="3">
        <f t="shared" si="1"/>
        <v>0.2770833333</v>
      </c>
      <c r="B4" s="2">
        <v>99.4</v>
      </c>
    </row>
    <row r="5">
      <c r="A5" s="3">
        <f t="shared" si="1"/>
        <v>0.2771180556</v>
      </c>
      <c r="B5" s="2">
        <v>99.2</v>
      </c>
    </row>
    <row r="6">
      <c r="A6" s="3">
        <f t="shared" si="1"/>
        <v>0.2771527778</v>
      </c>
      <c r="B6" s="2">
        <v>99.1</v>
      </c>
    </row>
    <row r="7">
      <c r="A7" s="3">
        <f t="shared" si="1"/>
        <v>0.2771875</v>
      </c>
      <c r="B7" s="2">
        <v>97.5</v>
      </c>
    </row>
    <row r="8">
      <c r="A8" s="3">
        <f t="shared" si="1"/>
        <v>0.2772222222</v>
      </c>
      <c r="B8" s="2">
        <v>99.0</v>
      </c>
    </row>
    <row r="9">
      <c r="A9" s="3">
        <f t="shared" si="1"/>
        <v>0.2772569444</v>
      </c>
      <c r="B9" s="2">
        <v>99.0</v>
      </c>
    </row>
    <row r="10">
      <c r="A10" s="3">
        <f t="shared" si="1"/>
        <v>0.2772916667</v>
      </c>
      <c r="B10" s="2">
        <v>99.1</v>
      </c>
    </row>
    <row r="11">
      <c r="A11" s="3">
        <f t="shared" si="1"/>
        <v>0.2773263889</v>
      </c>
      <c r="B11" s="2">
        <v>99.1</v>
      </c>
    </row>
    <row r="12">
      <c r="A12" s="3">
        <f t="shared" si="1"/>
        <v>0.2773611111</v>
      </c>
      <c r="B12" s="2">
        <v>98.4</v>
      </c>
    </row>
    <row r="13">
      <c r="A13" s="3">
        <f t="shared" si="1"/>
        <v>0.2773958333</v>
      </c>
      <c r="B13" s="2">
        <v>98.4</v>
      </c>
    </row>
    <row r="14">
      <c r="A14" s="3">
        <f t="shared" si="1"/>
        <v>0.2774305556</v>
      </c>
      <c r="B14" s="2">
        <v>97.8</v>
      </c>
    </row>
    <row r="15">
      <c r="A15" s="3">
        <f t="shared" si="1"/>
        <v>0.2774652778</v>
      </c>
      <c r="B15" s="2">
        <v>98.3</v>
      </c>
    </row>
    <row r="16">
      <c r="A16" s="3">
        <f t="shared" si="1"/>
        <v>0.2775</v>
      </c>
      <c r="B16" s="2">
        <v>97.6</v>
      </c>
    </row>
    <row r="17">
      <c r="A17" s="3">
        <f t="shared" si="1"/>
        <v>0.2775347222</v>
      </c>
      <c r="B17" s="2">
        <v>99.1</v>
      </c>
    </row>
    <row r="18">
      <c r="A18" s="3">
        <f t="shared" si="1"/>
        <v>0.2775694444</v>
      </c>
      <c r="B18" s="2">
        <v>97.8</v>
      </c>
    </row>
    <row r="19">
      <c r="A19" s="3">
        <f t="shared" si="1"/>
        <v>0.2776041667</v>
      </c>
      <c r="B19" s="2">
        <v>97.7</v>
      </c>
    </row>
    <row r="20">
      <c r="A20" s="3">
        <f t="shared" si="1"/>
        <v>0.2776388889</v>
      </c>
      <c r="B20" s="2">
        <v>99.3</v>
      </c>
    </row>
    <row r="21">
      <c r="A21" s="3">
        <f t="shared" si="1"/>
        <v>0.2776736111</v>
      </c>
      <c r="B21" s="2">
        <v>99.3</v>
      </c>
    </row>
    <row r="22">
      <c r="A22" s="3">
        <f t="shared" si="1"/>
        <v>0.2777083333</v>
      </c>
      <c r="B22" s="2">
        <v>98.3</v>
      </c>
    </row>
    <row r="23">
      <c r="A23" s="3">
        <f t="shared" si="1"/>
        <v>0.2777430556</v>
      </c>
      <c r="B23" s="2">
        <v>99.2</v>
      </c>
    </row>
    <row r="24">
      <c r="A24" s="3">
        <f t="shared" si="1"/>
        <v>0.2777777778</v>
      </c>
      <c r="B24" s="2">
        <v>99.3</v>
      </c>
    </row>
    <row r="25">
      <c r="A25" s="3">
        <f t="shared" si="1"/>
        <v>0.2778125</v>
      </c>
      <c r="B25" s="2">
        <v>99.2</v>
      </c>
    </row>
    <row r="26">
      <c r="A26" s="3">
        <f t="shared" si="1"/>
        <v>0.2778472222</v>
      </c>
      <c r="B26" s="2">
        <v>99.2</v>
      </c>
    </row>
    <row r="27">
      <c r="A27" s="3">
        <f t="shared" si="1"/>
        <v>0.2778819444</v>
      </c>
      <c r="B27" s="2">
        <v>99.3</v>
      </c>
    </row>
    <row r="28">
      <c r="A28" s="3">
        <f t="shared" si="1"/>
        <v>0.2779166667</v>
      </c>
      <c r="B28" s="2">
        <v>99.2</v>
      </c>
    </row>
    <row r="29">
      <c r="A29" s="3">
        <f t="shared" si="1"/>
        <v>0.2779513889</v>
      </c>
      <c r="B29" s="2">
        <v>99.1</v>
      </c>
    </row>
    <row r="30">
      <c r="A30" s="3">
        <f t="shared" si="1"/>
        <v>0.2779861111</v>
      </c>
      <c r="B30" s="2">
        <v>99.5</v>
      </c>
    </row>
    <row r="31">
      <c r="A31" s="3">
        <f t="shared" si="1"/>
        <v>0.2780208333</v>
      </c>
      <c r="B31" s="2">
        <v>99.4</v>
      </c>
    </row>
    <row r="32">
      <c r="A32" s="3">
        <f t="shared" si="1"/>
        <v>0.2780555556</v>
      </c>
      <c r="B32" s="2">
        <v>99.1</v>
      </c>
    </row>
    <row r="33">
      <c r="A33" s="3">
        <f t="shared" si="1"/>
        <v>0.2780902778</v>
      </c>
      <c r="B33" s="2">
        <v>99.5</v>
      </c>
    </row>
    <row r="34">
      <c r="A34" s="3">
        <f t="shared" si="1"/>
        <v>0.278125</v>
      </c>
      <c r="B34" s="2">
        <v>9.2</v>
      </c>
    </row>
    <row r="35">
      <c r="A35" s="3">
        <f t="shared" si="1"/>
        <v>0.2781597222</v>
      </c>
      <c r="B35" s="2">
        <v>99.1</v>
      </c>
    </row>
    <row r="36">
      <c r="A36" s="3">
        <f t="shared" si="1"/>
        <v>0.2781944444</v>
      </c>
      <c r="B36" s="2">
        <v>99.3</v>
      </c>
    </row>
    <row r="37">
      <c r="A37" s="3">
        <f t="shared" si="1"/>
        <v>0.2782291667</v>
      </c>
      <c r="B37" s="2">
        <v>98.2</v>
      </c>
    </row>
    <row r="38">
      <c r="A38" s="3">
        <f t="shared" si="1"/>
        <v>0.2782638889</v>
      </c>
      <c r="B38" s="2">
        <v>99.3</v>
      </c>
    </row>
    <row r="39">
      <c r="A39" s="3">
        <f t="shared" si="1"/>
        <v>0.2782986111</v>
      </c>
      <c r="B39" s="2">
        <v>99.5</v>
      </c>
    </row>
    <row r="40">
      <c r="A40" s="3">
        <f t="shared" si="1"/>
        <v>0.2783333333</v>
      </c>
      <c r="B40" s="2">
        <v>99.4</v>
      </c>
    </row>
    <row r="41">
      <c r="A41" s="3">
        <f t="shared" si="1"/>
        <v>0.2783680556</v>
      </c>
      <c r="B41" s="2">
        <v>99.6</v>
      </c>
    </row>
    <row r="42">
      <c r="A42" s="3">
        <f t="shared" si="1"/>
        <v>0.2784027778</v>
      </c>
      <c r="B42" s="2">
        <v>99.3</v>
      </c>
    </row>
    <row r="43">
      <c r="A43" s="3">
        <f t="shared" si="1"/>
        <v>0.2784375</v>
      </c>
      <c r="B43" s="2">
        <v>99.4</v>
      </c>
    </row>
    <row r="44">
      <c r="A44" s="3">
        <f t="shared" si="1"/>
        <v>0.2784722222</v>
      </c>
      <c r="B44" s="2">
        <v>99.4</v>
      </c>
    </row>
    <row r="45">
      <c r="A45" s="3">
        <f t="shared" si="1"/>
        <v>0.2785069444</v>
      </c>
      <c r="B45" s="2">
        <v>99.3</v>
      </c>
    </row>
    <row r="46">
      <c r="A46" s="3">
        <f t="shared" si="1"/>
        <v>0.2785416667</v>
      </c>
      <c r="B46" s="2">
        <v>99.5</v>
      </c>
    </row>
    <row r="47">
      <c r="A47" s="3">
        <f t="shared" si="1"/>
        <v>0.2785763889</v>
      </c>
      <c r="B47" s="2">
        <v>99.5</v>
      </c>
    </row>
    <row r="48">
      <c r="A48" s="3">
        <f t="shared" si="1"/>
        <v>0.2786111111</v>
      </c>
      <c r="B48" s="2">
        <v>97.8</v>
      </c>
    </row>
    <row r="49">
      <c r="A49" s="3">
        <f t="shared" si="1"/>
        <v>0.2786458333</v>
      </c>
      <c r="B49" s="2">
        <v>98.2</v>
      </c>
    </row>
    <row r="50">
      <c r="A50" s="3">
        <f t="shared" si="1"/>
        <v>0.2786805556</v>
      </c>
      <c r="B50" s="2">
        <v>98.3</v>
      </c>
    </row>
    <row r="51">
      <c r="A51" s="3">
        <f t="shared" si="1"/>
        <v>0.2787152778</v>
      </c>
      <c r="B51" s="2">
        <v>98.4</v>
      </c>
    </row>
    <row r="52">
      <c r="A52" s="3">
        <f t="shared" si="1"/>
        <v>0.27875</v>
      </c>
      <c r="B52" s="2">
        <v>99.2</v>
      </c>
    </row>
    <row r="53">
      <c r="A53" s="3">
        <f t="shared" si="1"/>
        <v>0.2787847222</v>
      </c>
      <c r="B53" s="2">
        <v>99.3</v>
      </c>
    </row>
    <row r="54">
      <c r="A54" s="3">
        <f t="shared" si="1"/>
        <v>0.2788194444</v>
      </c>
      <c r="B54" s="2">
        <v>99.5</v>
      </c>
    </row>
    <row r="55">
      <c r="A55" s="3">
        <f t="shared" si="1"/>
        <v>0.2788541667</v>
      </c>
      <c r="B55" s="2">
        <v>99.1</v>
      </c>
    </row>
    <row r="56">
      <c r="A56" s="3">
        <f t="shared" si="1"/>
        <v>0.2788888889</v>
      </c>
      <c r="B56" s="2">
        <v>99.6</v>
      </c>
    </row>
    <row r="57">
      <c r="A57" s="3">
        <f t="shared" si="1"/>
        <v>0.2789236111</v>
      </c>
      <c r="B57" s="2">
        <v>98.7</v>
      </c>
    </row>
    <row r="58">
      <c r="A58" s="3">
        <f t="shared" si="1"/>
        <v>0.2789583333</v>
      </c>
      <c r="B58" s="2">
        <v>99.4</v>
      </c>
    </row>
    <row r="59">
      <c r="A59" s="3">
        <f t="shared" si="1"/>
        <v>0.2789930556</v>
      </c>
      <c r="B59" s="2">
        <v>99.4</v>
      </c>
    </row>
    <row r="60">
      <c r="A60" s="3">
        <f t="shared" si="1"/>
        <v>0.2790277778</v>
      </c>
      <c r="B60" s="2">
        <v>99.3</v>
      </c>
    </row>
    <row r="61">
      <c r="A61" s="3">
        <f t="shared" si="1"/>
        <v>0.2790625</v>
      </c>
      <c r="B61" s="2">
        <v>99.4</v>
      </c>
    </row>
    <row r="62">
      <c r="A62" s="3">
        <f t="shared" si="1"/>
        <v>0.2790972222</v>
      </c>
      <c r="B62" s="2">
        <v>99.4</v>
      </c>
    </row>
    <row r="63">
      <c r="A63" s="3">
        <f t="shared" si="1"/>
        <v>0.2791319444</v>
      </c>
      <c r="B63" s="2">
        <v>54.7</v>
      </c>
    </row>
    <row r="64">
      <c r="A64" s="3">
        <f t="shared" si="1"/>
        <v>0.2791666667</v>
      </c>
      <c r="B64" s="2">
        <v>99.5</v>
      </c>
    </row>
    <row r="65">
      <c r="A65" s="3">
        <f t="shared" si="1"/>
        <v>0.2792013889</v>
      </c>
      <c r="B65" s="2">
        <v>99.5</v>
      </c>
    </row>
    <row r="66">
      <c r="A66" s="3">
        <f t="shared" si="1"/>
        <v>0.2792361111</v>
      </c>
      <c r="B66" s="2">
        <v>99.1</v>
      </c>
    </row>
    <row r="67">
      <c r="A67" s="3">
        <f t="shared" si="1"/>
        <v>0.2792708333</v>
      </c>
      <c r="B67" s="2">
        <v>99.8</v>
      </c>
    </row>
    <row r="68">
      <c r="A68" s="3">
        <f t="shared" si="1"/>
        <v>0.2793055556</v>
      </c>
      <c r="B68" s="2">
        <v>99.6</v>
      </c>
    </row>
    <row r="69">
      <c r="A69" s="3">
        <f t="shared" si="1"/>
        <v>0.2793402778</v>
      </c>
      <c r="B69" s="2">
        <v>99.5</v>
      </c>
    </row>
    <row r="70">
      <c r="A70" s="3">
        <f t="shared" si="1"/>
        <v>0.279375</v>
      </c>
      <c r="B70" s="2">
        <v>99.5</v>
      </c>
    </row>
    <row r="71">
      <c r="A71" s="3">
        <f t="shared" si="1"/>
        <v>0.2794097222</v>
      </c>
      <c r="B71" s="2">
        <v>99.5</v>
      </c>
    </row>
    <row r="72">
      <c r="A72" s="3">
        <f t="shared" si="1"/>
        <v>0.2794444444</v>
      </c>
      <c r="B72" s="2">
        <v>99.4</v>
      </c>
    </row>
    <row r="73">
      <c r="A73" s="3">
        <f t="shared" si="1"/>
        <v>0.2794791667</v>
      </c>
      <c r="B73" s="2">
        <v>99.4</v>
      </c>
    </row>
    <row r="74">
      <c r="A74" s="3">
        <f t="shared" si="1"/>
        <v>0.2795138889</v>
      </c>
      <c r="B74" s="2">
        <v>99.2</v>
      </c>
    </row>
    <row r="75">
      <c r="A75" s="3">
        <f t="shared" si="1"/>
        <v>0.2795486111</v>
      </c>
      <c r="B75" s="2">
        <v>99.3</v>
      </c>
    </row>
    <row r="76">
      <c r="A76" s="3">
        <f t="shared" si="1"/>
        <v>0.2795833333</v>
      </c>
      <c r="B76" s="2">
        <v>99.7</v>
      </c>
    </row>
    <row r="77">
      <c r="A77" s="3">
        <f t="shared" si="1"/>
        <v>0.2796180556</v>
      </c>
      <c r="B77" s="2">
        <v>99.5</v>
      </c>
    </row>
    <row r="78">
      <c r="A78" s="3">
        <f t="shared" si="1"/>
        <v>0.2796527778</v>
      </c>
      <c r="B78" s="2">
        <v>99.4</v>
      </c>
    </row>
    <row r="79">
      <c r="A79" s="3">
        <f t="shared" si="1"/>
        <v>0.2796875</v>
      </c>
      <c r="B79" s="2">
        <v>99.4</v>
      </c>
    </row>
    <row r="80">
      <c r="A80" s="3">
        <f t="shared" si="1"/>
        <v>0.2797222222</v>
      </c>
      <c r="B80" s="2">
        <v>99.4</v>
      </c>
    </row>
    <row r="81">
      <c r="A81" s="3">
        <f t="shared" si="1"/>
        <v>0.2797569444</v>
      </c>
      <c r="B81" s="2">
        <v>99.5</v>
      </c>
    </row>
    <row r="82">
      <c r="A82" s="3">
        <f t="shared" si="1"/>
        <v>0.2797916667</v>
      </c>
      <c r="B82" s="2">
        <v>99.1</v>
      </c>
    </row>
    <row r="83">
      <c r="A83" s="3">
        <f t="shared" si="1"/>
        <v>0.2798263889</v>
      </c>
      <c r="B83" s="2">
        <v>99.4</v>
      </c>
    </row>
    <row r="84">
      <c r="A84" s="3">
        <f t="shared" si="1"/>
        <v>0.2798611111</v>
      </c>
      <c r="B84" s="2">
        <v>0.0</v>
      </c>
    </row>
    <row r="85">
      <c r="A85" s="3">
        <f t="shared" si="1"/>
        <v>0.2798958333</v>
      </c>
      <c r="B85" s="2">
        <v>99.3</v>
      </c>
    </row>
    <row r="86">
      <c r="A86" s="3">
        <f t="shared" si="1"/>
        <v>0.2799305556</v>
      </c>
      <c r="B86" s="2">
        <v>54.9</v>
      </c>
    </row>
    <row r="87">
      <c r="A87" s="3">
        <f t="shared" si="1"/>
        <v>0.2799652778</v>
      </c>
      <c r="B87" s="2">
        <v>99.3</v>
      </c>
    </row>
    <row r="88">
      <c r="A88" s="3">
        <f t="shared" si="1"/>
        <v>0.28</v>
      </c>
      <c r="B88" s="2">
        <v>99.7</v>
      </c>
    </row>
    <row r="89">
      <c r="A89" s="3">
        <f t="shared" si="1"/>
        <v>0.2800347222</v>
      </c>
      <c r="B89" s="2">
        <v>99.3</v>
      </c>
    </row>
    <row r="90">
      <c r="A90" s="3">
        <f t="shared" si="1"/>
        <v>0.2800694444</v>
      </c>
      <c r="B90" s="2">
        <v>99.8</v>
      </c>
    </row>
    <row r="91">
      <c r="A91" s="3">
        <f t="shared" si="1"/>
        <v>0.2801041667</v>
      </c>
      <c r="B91" s="2">
        <v>99.0</v>
      </c>
    </row>
    <row r="92">
      <c r="A92" s="3">
        <f t="shared" si="1"/>
        <v>0.2801388889</v>
      </c>
      <c r="B92" s="2">
        <v>99.7</v>
      </c>
    </row>
    <row r="93">
      <c r="A93" s="3">
        <f t="shared" si="1"/>
        <v>0.2801736111</v>
      </c>
      <c r="B93" s="2">
        <v>99.6</v>
      </c>
    </row>
    <row r="94">
      <c r="A94" s="3">
        <f t="shared" si="1"/>
        <v>0.2802083333</v>
      </c>
      <c r="B94" s="2">
        <v>99.4</v>
      </c>
    </row>
    <row r="95">
      <c r="A95" s="3">
        <f t="shared" si="1"/>
        <v>0.2802430556</v>
      </c>
      <c r="B95" s="2">
        <v>99.5</v>
      </c>
    </row>
    <row r="96">
      <c r="A96" s="3">
        <f t="shared" si="1"/>
        <v>0.2802777778</v>
      </c>
      <c r="B96" s="2">
        <v>99.6</v>
      </c>
    </row>
    <row r="97">
      <c r="A97" s="3">
        <f t="shared" si="1"/>
        <v>0.2803125</v>
      </c>
      <c r="B97" s="2">
        <v>99.1</v>
      </c>
    </row>
    <row r="98">
      <c r="A98" s="3">
        <f t="shared" si="1"/>
        <v>0.2803472222</v>
      </c>
      <c r="B98" s="2">
        <v>99.6</v>
      </c>
    </row>
    <row r="99">
      <c r="A99" s="3">
        <f t="shared" si="1"/>
        <v>0.2803819444</v>
      </c>
      <c r="B99" s="2">
        <v>99.4</v>
      </c>
    </row>
    <row r="100">
      <c r="A100" s="3">
        <f t="shared" si="1"/>
        <v>0.2804166667</v>
      </c>
      <c r="B100" s="2">
        <v>99.6</v>
      </c>
    </row>
    <row r="101">
      <c r="A101" s="3">
        <f t="shared" si="1"/>
        <v>0.2804513889</v>
      </c>
      <c r="B101" s="2">
        <v>99.3</v>
      </c>
    </row>
    <row r="102">
      <c r="A102" s="3">
        <f t="shared" si="1"/>
        <v>0.2804861111</v>
      </c>
      <c r="B102" s="2">
        <v>99.6</v>
      </c>
    </row>
    <row r="103">
      <c r="A103" s="3">
        <f t="shared" si="1"/>
        <v>0.2805208333</v>
      </c>
      <c r="B103" s="2">
        <v>99.5</v>
      </c>
    </row>
    <row r="104">
      <c r="A104" s="3">
        <f t="shared" si="1"/>
        <v>0.2805555556</v>
      </c>
      <c r="B104" s="2">
        <v>99.3</v>
      </c>
    </row>
    <row r="105">
      <c r="A105" s="3">
        <f t="shared" si="1"/>
        <v>0.2805902778</v>
      </c>
      <c r="B105" s="2">
        <v>99.7</v>
      </c>
    </row>
    <row r="106">
      <c r="A106" s="3">
        <f t="shared" si="1"/>
        <v>0.280625</v>
      </c>
      <c r="B106" s="2">
        <v>99.4</v>
      </c>
    </row>
    <row r="107">
      <c r="A107" s="3">
        <f t="shared" si="1"/>
        <v>0.2806597222</v>
      </c>
      <c r="B107" s="2">
        <v>0.0</v>
      </c>
    </row>
    <row r="108">
      <c r="A108" s="3">
        <f t="shared" si="1"/>
        <v>0.2806944444</v>
      </c>
      <c r="B108" s="2">
        <v>99.2</v>
      </c>
    </row>
    <row r="109">
      <c r="A109" s="3">
        <f t="shared" si="1"/>
        <v>0.2807291667</v>
      </c>
      <c r="B109" s="2">
        <v>99.6</v>
      </c>
    </row>
    <row r="110">
      <c r="A110" s="3">
        <f t="shared" si="1"/>
        <v>0.2807638889</v>
      </c>
      <c r="B110" s="2">
        <v>99.5</v>
      </c>
    </row>
    <row r="111">
      <c r="A111" s="3">
        <f t="shared" si="1"/>
        <v>0.2807986111</v>
      </c>
      <c r="B111" s="2">
        <v>99.3</v>
      </c>
    </row>
    <row r="112">
      <c r="A112" s="3">
        <f t="shared" si="1"/>
        <v>0.2808333333</v>
      </c>
      <c r="B112" s="2">
        <v>99.2</v>
      </c>
    </row>
    <row r="113">
      <c r="A113" s="3">
        <f t="shared" si="1"/>
        <v>0.2808680556</v>
      </c>
      <c r="B113" s="2">
        <v>99.4</v>
      </c>
    </row>
    <row r="114">
      <c r="A114" s="3">
        <f t="shared" si="1"/>
        <v>0.2809027778</v>
      </c>
      <c r="B114" s="2">
        <v>99.2</v>
      </c>
    </row>
    <row r="115">
      <c r="A115" s="3">
        <f t="shared" si="1"/>
        <v>0.2809375</v>
      </c>
      <c r="B115" s="2">
        <v>99.7</v>
      </c>
    </row>
    <row r="116">
      <c r="A116" s="3">
        <f t="shared" si="1"/>
        <v>0.2809722222</v>
      </c>
      <c r="B116" s="2">
        <v>99.5</v>
      </c>
    </row>
    <row r="117">
      <c r="A117" s="3">
        <f t="shared" si="1"/>
        <v>0.2810069444</v>
      </c>
      <c r="B117" s="2">
        <v>99.4</v>
      </c>
    </row>
    <row r="118">
      <c r="A118" s="3">
        <f t="shared" si="1"/>
        <v>0.2810416667</v>
      </c>
      <c r="B118" s="2">
        <v>99.3</v>
      </c>
    </row>
    <row r="119">
      <c r="A119" s="3">
        <f t="shared" si="1"/>
        <v>0.2810763889</v>
      </c>
      <c r="B119" s="2">
        <v>99.6</v>
      </c>
    </row>
    <row r="120">
      <c r="A120" s="3">
        <f t="shared" si="1"/>
        <v>0.2811111111</v>
      </c>
      <c r="B120" s="2">
        <v>99.5</v>
      </c>
    </row>
    <row r="121">
      <c r="A121" s="3">
        <f t="shared" si="1"/>
        <v>0.2811458333</v>
      </c>
      <c r="B121" s="2">
        <v>99.4</v>
      </c>
    </row>
    <row r="122">
      <c r="A122" s="3">
        <f t="shared" si="1"/>
        <v>0.2811805556</v>
      </c>
      <c r="B122" s="2">
        <v>99.5</v>
      </c>
    </row>
    <row r="123">
      <c r="A123" s="3">
        <f t="shared" si="1"/>
        <v>0.2812152778</v>
      </c>
      <c r="B123" s="2">
        <v>99.3</v>
      </c>
    </row>
    <row r="124">
      <c r="A124" s="3">
        <f t="shared" si="1"/>
        <v>0.28125</v>
      </c>
      <c r="B124" s="2">
        <v>98.4</v>
      </c>
    </row>
    <row r="125">
      <c r="A125" s="3">
        <f t="shared" si="1"/>
        <v>0.2812847222</v>
      </c>
      <c r="B125" s="2">
        <v>99.5</v>
      </c>
    </row>
    <row r="126">
      <c r="A126" s="3">
        <f t="shared" si="1"/>
        <v>0.2813194444</v>
      </c>
      <c r="B126" s="2">
        <v>99.1</v>
      </c>
    </row>
    <row r="127">
      <c r="A127" s="3">
        <f t="shared" si="1"/>
        <v>0.2813541667</v>
      </c>
      <c r="B127" s="2">
        <v>99.4</v>
      </c>
    </row>
    <row r="128">
      <c r="A128" s="3">
        <f t="shared" si="1"/>
        <v>0.2813888889</v>
      </c>
      <c r="B128" s="2">
        <v>99.4</v>
      </c>
    </row>
    <row r="129">
      <c r="A129" s="3">
        <f t="shared" si="1"/>
        <v>0.2814236111</v>
      </c>
      <c r="B129" s="2">
        <v>98.8</v>
      </c>
    </row>
    <row r="130">
      <c r="A130" s="3">
        <f t="shared" si="1"/>
        <v>0.2814583333</v>
      </c>
      <c r="B130" s="2">
        <v>99.1</v>
      </c>
    </row>
    <row r="131">
      <c r="A131" s="3">
        <f t="shared" si="1"/>
        <v>0.2814930556</v>
      </c>
      <c r="B131" s="2">
        <v>99.4</v>
      </c>
    </row>
    <row r="132">
      <c r="A132" s="3">
        <f t="shared" si="1"/>
        <v>0.2815277778</v>
      </c>
      <c r="B132" s="2">
        <v>99.4</v>
      </c>
    </row>
    <row r="133">
      <c r="A133" s="3">
        <f t="shared" si="1"/>
        <v>0.2815625</v>
      </c>
      <c r="B133" s="2">
        <v>99.3</v>
      </c>
    </row>
    <row r="134">
      <c r="A134" s="3">
        <f t="shared" si="1"/>
        <v>0.2815972222</v>
      </c>
      <c r="B134" s="2">
        <v>99.3</v>
      </c>
    </row>
    <row r="135">
      <c r="A135" s="3">
        <f t="shared" si="1"/>
        <v>0.2816319444</v>
      </c>
      <c r="B135" s="2">
        <v>99.2</v>
      </c>
    </row>
    <row r="136">
      <c r="A136" s="3">
        <f t="shared" si="1"/>
        <v>0.2816666667</v>
      </c>
      <c r="B136" s="2">
        <v>99.2</v>
      </c>
    </row>
    <row r="137">
      <c r="A137" s="3">
        <f t="shared" si="1"/>
        <v>0.2817013889</v>
      </c>
      <c r="B137" s="2">
        <v>99.3</v>
      </c>
    </row>
    <row r="138">
      <c r="A138" s="3">
        <f t="shared" si="1"/>
        <v>0.2817361111</v>
      </c>
      <c r="B138" s="2">
        <v>99.3</v>
      </c>
    </row>
    <row r="139">
      <c r="A139" s="3">
        <f t="shared" si="1"/>
        <v>0.2817708333</v>
      </c>
      <c r="B139" s="2">
        <v>99.4</v>
      </c>
    </row>
    <row r="140">
      <c r="A140" s="3">
        <f t="shared" si="1"/>
        <v>0.2818055556</v>
      </c>
      <c r="B140" s="2">
        <v>99.3</v>
      </c>
    </row>
    <row r="141">
      <c r="A141" s="3">
        <f t="shared" si="1"/>
        <v>0.2818402778</v>
      </c>
      <c r="B141" s="2">
        <v>99.5</v>
      </c>
    </row>
    <row r="142">
      <c r="A142" s="3">
        <f t="shared" si="1"/>
        <v>0.281875</v>
      </c>
      <c r="B142" s="2">
        <v>99.3</v>
      </c>
    </row>
    <row r="143">
      <c r="A143" s="3">
        <f t="shared" si="1"/>
        <v>0.2819097222</v>
      </c>
      <c r="B143" s="2">
        <v>99.4</v>
      </c>
    </row>
    <row r="144">
      <c r="A144" s="3">
        <f t="shared" si="1"/>
        <v>0.2819444444</v>
      </c>
      <c r="B144" s="2">
        <v>99.6</v>
      </c>
    </row>
    <row r="145">
      <c r="A145" s="3">
        <f t="shared" si="1"/>
        <v>0.2819791667</v>
      </c>
      <c r="B145" s="2">
        <v>99.3</v>
      </c>
    </row>
    <row r="146">
      <c r="A146" s="3">
        <f t="shared" si="1"/>
        <v>0.2820138889</v>
      </c>
      <c r="B146" s="2">
        <v>99.5</v>
      </c>
    </row>
    <row r="147">
      <c r="A147" s="3">
        <f t="shared" si="1"/>
        <v>0.2820486111</v>
      </c>
      <c r="B147" s="2">
        <v>99.5</v>
      </c>
    </row>
    <row r="148">
      <c r="A148" s="3">
        <f t="shared" si="1"/>
        <v>0.2820833333</v>
      </c>
      <c r="B148" s="2">
        <v>99.5</v>
      </c>
    </row>
    <row r="149">
      <c r="A149" s="3">
        <f t="shared" si="1"/>
        <v>0.2821180556</v>
      </c>
      <c r="B149" s="2">
        <v>99.4</v>
      </c>
    </row>
    <row r="150">
      <c r="A150" s="3">
        <f t="shared" si="1"/>
        <v>0.2821527778</v>
      </c>
      <c r="B150" s="2">
        <v>99.3</v>
      </c>
    </row>
    <row r="151">
      <c r="A151" s="3">
        <f t="shared" si="1"/>
        <v>0.2821875</v>
      </c>
      <c r="B151" s="2">
        <v>99.6</v>
      </c>
    </row>
    <row r="152">
      <c r="A152" s="3">
        <f t="shared" si="1"/>
        <v>0.2822222222</v>
      </c>
      <c r="B152" s="2">
        <v>99.0</v>
      </c>
    </row>
    <row r="153">
      <c r="A153" s="3">
        <f t="shared" si="1"/>
        <v>0.2822569444</v>
      </c>
      <c r="B153" s="2">
        <v>99.7</v>
      </c>
    </row>
    <row r="154">
      <c r="A154" s="3">
        <f t="shared" si="1"/>
        <v>0.2822916667</v>
      </c>
      <c r="B154" s="2">
        <v>99.5</v>
      </c>
    </row>
    <row r="155">
      <c r="A155" s="3">
        <f t="shared" si="1"/>
        <v>0.2823263889</v>
      </c>
      <c r="B155" s="2">
        <v>99.3</v>
      </c>
    </row>
    <row r="156">
      <c r="A156" s="3">
        <f t="shared" si="1"/>
        <v>0.2823611111</v>
      </c>
      <c r="B156" s="2">
        <v>99.3</v>
      </c>
    </row>
    <row r="157">
      <c r="A157" s="3">
        <f t="shared" si="1"/>
        <v>0.2823958333</v>
      </c>
      <c r="B157" s="2">
        <v>99.4</v>
      </c>
    </row>
    <row r="158">
      <c r="A158" s="3">
        <f t="shared" si="1"/>
        <v>0.2824305556</v>
      </c>
      <c r="B158" s="2">
        <v>99.3</v>
      </c>
    </row>
    <row r="159">
      <c r="A159" s="3">
        <f t="shared" si="1"/>
        <v>0.2824652778</v>
      </c>
      <c r="B159" s="2">
        <v>99.4</v>
      </c>
    </row>
    <row r="160">
      <c r="A160" s="3">
        <f t="shared" si="1"/>
        <v>0.2825</v>
      </c>
      <c r="B160" s="2">
        <v>99.6</v>
      </c>
    </row>
    <row r="161">
      <c r="A161" s="3">
        <f t="shared" si="1"/>
        <v>0.2825347222</v>
      </c>
      <c r="B161" s="2">
        <v>99.4</v>
      </c>
    </row>
    <row r="162">
      <c r="A162" s="3">
        <f t="shared" si="1"/>
        <v>0.2825694444</v>
      </c>
      <c r="B162" s="2">
        <v>99.6</v>
      </c>
    </row>
    <row r="163">
      <c r="A163" s="3">
        <f t="shared" si="1"/>
        <v>0.2826041667</v>
      </c>
      <c r="B163" s="2">
        <v>99.5</v>
      </c>
    </row>
    <row r="164">
      <c r="A164" s="3">
        <f t="shared" si="1"/>
        <v>0.2826388889</v>
      </c>
      <c r="B164" s="2">
        <v>99.3</v>
      </c>
    </row>
    <row r="165">
      <c r="A165" s="3">
        <f t="shared" si="1"/>
        <v>0.2826736111</v>
      </c>
      <c r="B165" s="2">
        <v>99.5</v>
      </c>
    </row>
    <row r="166">
      <c r="A166" s="3">
        <f t="shared" si="1"/>
        <v>0.2827083333</v>
      </c>
      <c r="B166" s="2">
        <v>99.4</v>
      </c>
    </row>
    <row r="167">
      <c r="A167" s="3">
        <f t="shared" si="1"/>
        <v>0.2827430556</v>
      </c>
      <c r="B167" s="2">
        <v>99.5</v>
      </c>
    </row>
    <row r="168">
      <c r="A168" s="3">
        <f t="shared" si="1"/>
        <v>0.2827777778</v>
      </c>
      <c r="B168" s="2">
        <v>99.4</v>
      </c>
    </row>
    <row r="169">
      <c r="A169" s="3">
        <f t="shared" si="1"/>
        <v>0.2828125</v>
      </c>
      <c r="B169" s="2">
        <v>99.5</v>
      </c>
    </row>
    <row r="170">
      <c r="A170" s="3">
        <f t="shared" si="1"/>
        <v>0.2828472222</v>
      </c>
      <c r="B170" s="2">
        <v>99.7</v>
      </c>
    </row>
    <row r="171">
      <c r="A171" s="3">
        <f t="shared" si="1"/>
        <v>0.2828819444</v>
      </c>
      <c r="B171" s="2">
        <v>99.5</v>
      </c>
    </row>
    <row r="172">
      <c r="A172" s="3">
        <f t="shared" si="1"/>
        <v>0.2829166667</v>
      </c>
      <c r="B172" s="2">
        <v>99.5</v>
      </c>
    </row>
    <row r="173">
      <c r="A173" s="3">
        <f t="shared" si="1"/>
        <v>0.2829513889</v>
      </c>
      <c r="B173" s="2">
        <v>99.2</v>
      </c>
    </row>
    <row r="174">
      <c r="A174" s="3">
        <f t="shared" si="1"/>
        <v>0.2829861111</v>
      </c>
      <c r="B174" s="2">
        <v>99.5</v>
      </c>
    </row>
    <row r="175">
      <c r="A175" s="3">
        <f t="shared" si="1"/>
        <v>0.2830208333</v>
      </c>
      <c r="B175" s="2">
        <v>99.5</v>
      </c>
    </row>
    <row r="176">
      <c r="A176" s="3">
        <f t="shared" si="1"/>
        <v>0.2830555556</v>
      </c>
      <c r="B176" s="2">
        <v>99.4</v>
      </c>
    </row>
    <row r="177">
      <c r="A177" s="3">
        <f t="shared" si="1"/>
        <v>0.2830902778</v>
      </c>
      <c r="B177" s="2">
        <v>98.1</v>
      </c>
    </row>
    <row r="178">
      <c r="A178" s="3">
        <f t="shared" si="1"/>
        <v>0.283125</v>
      </c>
      <c r="B178" s="2">
        <v>99.3</v>
      </c>
    </row>
    <row r="179">
      <c r="A179" s="3">
        <f t="shared" si="1"/>
        <v>0.2831597222</v>
      </c>
      <c r="B179" s="2">
        <v>99.6</v>
      </c>
    </row>
    <row r="180">
      <c r="A180" s="3">
        <f t="shared" si="1"/>
        <v>0.2831944444</v>
      </c>
      <c r="B180" s="2">
        <v>99.3</v>
      </c>
    </row>
    <row r="181">
      <c r="A181" s="3">
        <f t="shared" si="1"/>
        <v>0.2832291667</v>
      </c>
      <c r="B181" s="2">
        <v>99.6</v>
      </c>
    </row>
    <row r="182">
      <c r="A182" s="3">
        <f t="shared" si="1"/>
        <v>0.2832638889</v>
      </c>
      <c r="B182" s="2">
        <v>99.2</v>
      </c>
    </row>
    <row r="183">
      <c r="A183" s="3">
        <f t="shared" si="1"/>
        <v>0.2832986111</v>
      </c>
      <c r="B183" s="2">
        <v>99.6</v>
      </c>
    </row>
    <row r="184">
      <c r="A184" s="3">
        <f t="shared" si="1"/>
        <v>0.2833333333</v>
      </c>
      <c r="B184" s="2">
        <v>99.5</v>
      </c>
    </row>
    <row r="185">
      <c r="A185" s="3">
        <f t="shared" si="1"/>
        <v>0.2833680556</v>
      </c>
      <c r="B185" s="2">
        <v>99.5</v>
      </c>
    </row>
    <row r="186">
      <c r="A186" s="3">
        <f t="shared" si="1"/>
        <v>0.2834027778</v>
      </c>
      <c r="B186" s="2">
        <v>99.3</v>
      </c>
    </row>
    <row r="187">
      <c r="A187" s="3">
        <f t="shared" si="1"/>
        <v>0.2834375</v>
      </c>
      <c r="B187" s="2">
        <v>99.5</v>
      </c>
    </row>
    <row r="188">
      <c r="A188" s="3">
        <f t="shared" si="1"/>
        <v>0.2834722222</v>
      </c>
      <c r="B188" s="2">
        <v>98.9</v>
      </c>
    </row>
    <row r="189">
      <c r="A189" s="3">
        <f t="shared" si="1"/>
        <v>0.2835069444</v>
      </c>
      <c r="B189" s="2">
        <v>99.3</v>
      </c>
    </row>
    <row r="190">
      <c r="A190" s="3">
        <f t="shared" si="1"/>
        <v>0.2835416667</v>
      </c>
      <c r="B190" s="2">
        <v>99.2</v>
      </c>
    </row>
    <row r="191">
      <c r="A191" s="3">
        <f t="shared" si="1"/>
        <v>0.2835763889</v>
      </c>
      <c r="B191" s="2">
        <v>99.1</v>
      </c>
    </row>
    <row r="192">
      <c r="A192" s="3">
        <f t="shared" si="1"/>
        <v>0.2836111111</v>
      </c>
      <c r="B192" s="2">
        <v>99.4</v>
      </c>
    </row>
    <row r="193">
      <c r="A193" s="3">
        <f t="shared" si="1"/>
        <v>0.2836458333</v>
      </c>
      <c r="B193" s="2">
        <v>99.4</v>
      </c>
    </row>
    <row r="194">
      <c r="A194" s="3">
        <f t="shared" si="1"/>
        <v>0.2836805556</v>
      </c>
      <c r="B194" s="2">
        <v>99.5</v>
      </c>
    </row>
    <row r="195">
      <c r="A195" s="3">
        <f t="shared" si="1"/>
        <v>0.2837152778</v>
      </c>
      <c r="B195" s="2">
        <v>99.3</v>
      </c>
    </row>
    <row r="196">
      <c r="A196" s="3">
        <f t="shared" si="1"/>
        <v>0.28375</v>
      </c>
      <c r="B196" s="2">
        <v>99.7</v>
      </c>
    </row>
    <row r="197">
      <c r="A197" s="3">
        <f t="shared" si="1"/>
        <v>0.2837847222</v>
      </c>
      <c r="B197" s="2">
        <v>99.3</v>
      </c>
    </row>
    <row r="198">
      <c r="A198" s="3">
        <f t="shared" si="1"/>
        <v>0.2838194444</v>
      </c>
      <c r="B198" s="2">
        <v>99.2</v>
      </c>
    </row>
    <row r="199">
      <c r="A199" s="3">
        <f t="shared" si="1"/>
        <v>0.2838541667</v>
      </c>
      <c r="B199" s="2">
        <v>99.5</v>
      </c>
    </row>
    <row r="200">
      <c r="A200" s="3">
        <f t="shared" si="1"/>
        <v>0.2838888889</v>
      </c>
      <c r="B200" s="2">
        <v>99.5</v>
      </c>
    </row>
    <row r="201">
      <c r="A201" s="3">
        <f t="shared" si="1"/>
        <v>0.2839236111</v>
      </c>
      <c r="B201" s="2">
        <v>99.4</v>
      </c>
    </row>
    <row r="202">
      <c r="A202" s="3">
        <f t="shared" si="1"/>
        <v>0.2839583333</v>
      </c>
      <c r="B202" s="2">
        <v>99.4</v>
      </c>
    </row>
    <row r="203">
      <c r="A203" s="3">
        <f t="shared" si="1"/>
        <v>0.2839930556</v>
      </c>
      <c r="B203" s="2">
        <v>99.2</v>
      </c>
    </row>
    <row r="204">
      <c r="A204" s="3">
        <f t="shared" si="1"/>
        <v>0.2840277778</v>
      </c>
      <c r="B204" s="2">
        <v>99.6</v>
      </c>
    </row>
    <row r="205">
      <c r="A205" s="3">
        <f t="shared" si="1"/>
        <v>0.2840625</v>
      </c>
      <c r="B205" s="2">
        <v>99.2</v>
      </c>
    </row>
    <row r="206">
      <c r="A206" s="3">
        <f t="shared" si="1"/>
        <v>0.2840972222</v>
      </c>
      <c r="B206" s="2">
        <v>99.4</v>
      </c>
    </row>
    <row r="207">
      <c r="A207" s="3">
        <f t="shared" si="1"/>
        <v>0.2841319444</v>
      </c>
      <c r="B207" s="2">
        <v>99.6</v>
      </c>
    </row>
    <row r="208">
      <c r="A208" s="3">
        <f t="shared" si="1"/>
        <v>0.2841666667</v>
      </c>
      <c r="B208" s="2">
        <v>99.3</v>
      </c>
    </row>
    <row r="209">
      <c r="A209" s="3">
        <f t="shared" si="1"/>
        <v>0.2842013889</v>
      </c>
      <c r="B209" s="2">
        <v>99.6</v>
      </c>
    </row>
    <row r="210">
      <c r="A210" s="3">
        <f t="shared" si="1"/>
        <v>0.2842361111</v>
      </c>
      <c r="B210" s="2">
        <v>99.6</v>
      </c>
    </row>
    <row r="211">
      <c r="A211" s="3">
        <f t="shared" si="1"/>
        <v>0.2842708333</v>
      </c>
      <c r="B211" s="2">
        <v>99.5</v>
      </c>
    </row>
    <row r="212">
      <c r="A212" s="3">
        <f t="shared" si="1"/>
        <v>0.2843055556</v>
      </c>
      <c r="B212" s="2">
        <v>99.5</v>
      </c>
    </row>
    <row r="213">
      <c r="A213" s="3">
        <f t="shared" si="1"/>
        <v>0.2843402778</v>
      </c>
      <c r="B213" s="2">
        <v>99.3</v>
      </c>
    </row>
    <row r="214">
      <c r="A214" s="3">
        <f t="shared" si="1"/>
        <v>0.284375</v>
      </c>
      <c r="B214" s="2">
        <v>99.7</v>
      </c>
    </row>
    <row r="215">
      <c r="A215" s="3">
        <f t="shared" si="1"/>
        <v>0.2844097222</v>
      </c>
      <c r="B215" s="2">
        <v>99.5</v>
      </c>
    </row>
    <row r="216">
      <c r="A216" s="3">
        <f t="shared" si="1"/>
        <v>0.2844444444</v>
      </c>
      <c r="B216" s="2">
        <v>99.5</v>
      </c>
    </row>
    <row r="217">
      <c r="A217" s="3">
        <f t="shared" si="1"/>
        <v>0.2844791667</v>
      </c>
      <c r="B217" s="2">
        <v>99.3</v>
      </c>
    </row>
    <row r="218">
      <c r="A218" s="3">
        <f t="shared" si="1"/>
        <v>0.2845138889</v>
      </c>
      <c r="B218" s="2">
        <v>99.3</v>
      </c>
    </row>
    <row r="219">
      <c r="A219" s="3">
        <f t="shared" si="1"/>
        <v>0.2845486111</v>
      </c>
      <c r="B219" s="2">
        <v>99.5</v>
      </c>
    </row>
    <row r="220">
      <c r="A220" s="3">
        <f t="shared" si="1"/>
        <v>0.2845833333</v>
      </c>
      <c r="B220" s="2">
        <v>99.5</v>
      </c>
    </row>
    <row r="221">
      <c r="A221" s="3">
        <f t="shared" si="1"/>
        <v>0.2846180556</v>
      </c>
      <c r="B221" s="2">
        <v>99.6</v>
      </c>
    </row>
    <row r="222">
      <c r="A222" s="3">
        <f t="shared" si="1"/>
        <v>0.2846527778</v>
      </c>
      <c r="B222" s="2">
        <v>99.3</v>
      </c>
    </row>
    <row r="223">
      <c r="A223" s="3">
        <f t="shared" si="1"/>
        <v>0.2846875</v>
      </c>
      <c r="B223" s="2">
        <v>99.5</v>
      </c>
    </row>
    <row r="224">
      <c r="A224" s="3">
        <f t="shared" si="1"/>
        <v>0.2847222222</v>
      </c>
      <c r="B224" s="2">
        <v>99.2</v>
      </c>
    </row>
    <row r="225">
      <c r="A225" s="3">
        <f t="shared" si="1"/>
        <v>0.2847569444</v>
      </c>
      <c r="B225" s="2">
        <v>99.5</v>
      </c>
    </row>
    <row r="226">
      <c r="A226" s="3">
        <f t="shared" si="1"/>
        <v>0.2847916667</v>
      </c>
      <c r="B226" s="2">
        <v>99.6</v>
      </c>
    </row>
    <row r="227">
      <c r="A227" s="3">
        <f t="shared" si="1"/>
        <v>0.2848263889</v>
      </c>
      <c r="B227" s="2">
        <v>98.7</v>
      </c>
    </row>
    <row r="228">
      <c r="A228" s="3">
        <f t="shared" si="1"/>
        <v>0.2848611111</v>
      </c>
      <c r="B228" s="2">
        <v>99.4</v>
      </c>
    </row>
    <row r="229">
      <c r="A229" s="3">
        <f t="shared" si="1"/>
        <v>0.2848958333</v>
      </c>
      <c r="B229" s="2">
        <v>98.8</v>
      </c>
    </row>
    <row r="230">
      <c r="A230" s="3">
        <f t="shared" si="1"/>
        <v>0.2849305556</v>
      </c>
      <c r="B230" s="2">
        <v>99.3</v>
      </c>
    </row>
    <row r="231">
      <c r="A231" s="3">
        <f t="shared" si="1"/>
        <v>0.2849652778</v>
      </c>
      <c r="B231" s="2">
        <v>99.4</v>
      </c>
    </row>
    <row r="232">
      <c r="A232" s="3">
        <f t="shared" si="1"/>
        <v>0.285</v>
      </c>
      <c r="B232" s="2">
        <v>99.4</v>
      </c>
    </row>
    <row r="233">
      <c r="A233" s="3">
        <f t="shared" si="1"/>
        <v>0.2850347222</v>
      </c>
      <c r="B233" s="2">
        <v>99.4</v>
      </c>
    </row>
    <row r="234">
      <c r="A234" s="3">
        <f t="shared" si="1"/>
        <v>0.2850694444</v>
      </c>
      <c r="B234" s="2">
        <v>55.1</v>
      </c>
    </row>
    <row r="235">
      <c r="A235" s="3">
        <f t="shared" si="1"/>
        <v>0.2851041667</v>
      </c>
      <c r="B235" s="2">
        <v>99.5</v>
      </c>
    </row>
    <row r="236">
      <c r="A236" s="3">
        <f t="shared" si="1"/>
        <v>0.2851388889</v>
      </c>
      <c r="B236" s="2">
        <v>99.4</v>
      </c>
    </row>
    <row r="237">
      <c r="A237" s="3">
        <f t="shared" si="1"/>
        <v>0.2851736111</v>
      </c>
      <c r="B237" s="2">
        <v>99.2</v>
      </c>
    </row>
    <row r="238">
      <c r="A238" s="3">
        <f t="shared" si="1"/>
        <v>0.2852083333</v>
      </c>
      <c r="B238" s="2">
        <v>99.6</v>
      </c>
    </row>
    <row r="239">
      <c r="A239" s="3">
        <f t="shared" si="1"/>
        <v>0.2852430556</v>
      </c>
      <c r="B239" s="2">
        <v>99.4</v>
      </c>
    </row>
    <row r="240">
      <c r="A240" s="3">
        <f t="shared" si="1"/>
        <v>0.2852777778</v>
      </c>
      <c r="B240" s="2">
        <v>99.7</v>
      </c>
    </row>
    <row r="241">
      <c r="A241" s="3">
        <f t="shared" si="1"/>
        <v>0.2853125</v>
      </c>
      <c r="B241" s="2">
        <v>99.2</v>
      </c>
    </row>
    <row r="242">
      <c r="A242" s="3">
        <f t="shared" si="1"/>
        <v>0.2853472222</v>
      </c>
      <c r="B242" s="2">
        <v>99.7</v>
      </c>
    </row>
    <row r="243">
      <c r="A243" s="3">
        <f t="shared" si="1"/>
        <v>0.2853819444</v>
      </c>
      <c r="B243" s="2">
        <v>99.3</v>
      </c>
    </row>
    <row r="244">
      <c r="A244" s="3">
        <f t="shared" si="1"/>
        <v>0.2854166667</v>
      </c>
      <c r="B244" s="2">
        <v>99.3</v>
      </c>
    </row>
    <row r="245">
      <c r="A245" s="3">
        <f t="shared" si="1"/>
        <v>0.2854513889</v>
      </c>
      <c r="B245" s="2">
        <v>99.4</v>
      </c>
    </row>
    <row r="246">
      <c r="A246" s="3">
        <f t="shared" si="1"/>
        <v>0.2854861111</v>
      </c>
      <c r="B246" s="2">
        <v>99.5</v>
      </c>
    </row>
    <row r="247">
      <c r="A247" s="3">
        <f t="shared" si="1"/>
        <v>0.2855208333</v>
      </c>
      <c r="B247" s="2">
        <v>99.5</v>
      </c>
    </row>
    <row r="248">
      <c r="A248" s="3">
        <f t="shared" si="1"/>
        <v>0.2855555556</v>
      </c>
      <c r="B248" s="2">
        <v>99.6</v>
      </c>
    </row>
    <row r="249">
      <c r="A249" s="3">
        <f t="shared" si="1"/>
        <v>0.2855902778</v>
      </c>
      <c r="B249" s="2">
        <v>99.3</v>
      </c>
    </row>
    <row r="250">
      <c r="A250" s="3">
        <f t="shared" si="1"/>
        <v>0.285625</v>
      </c>
      <c r="B250" s="2">
        <v>99.5</v>
      </c>
    </row>
    <row r="251">
      <c r="A251" s="3">
        <f t="shared" si="1"/>
        <v>0.2856597222</v>
      </c>
      <c r="B251" s="2">
        <v>99.6</v>
      </c>
    </row>
    <row r="252">
      <c r="A252" s="3">
        <f t="shared" si="1"/>
        <v>0.2856944444</v>
      </c>
      <c r="B252" s="2">
        <v>99.4</v>
      </c>
    </row>
    <row r="253">
      <c r="A253" s="3">
        <f t="shared" si="1"/>
        <v>0.2857291667</v>
      </c>
      <c r="B253" s="2">
        <v>99.3</v>
      </c>
    </row>
    <row r="254">
      <c r="A254" s="3">
        <f t="shared" si="1"/>
        <v>0.2857638889</v>
      </c>
      <c r="B254" s="2">
        <v>99.3</v>
      </c>
    </row>
    <row r="255">
      <c r="A255" s="3">
        <f t="shared" si="1"/>
        <v>0.2857986111</v>
      </c>
      <c r="B255" s="2">
        <v>0.0</v>
      </c>
    </row>
    <row r="256">
      <c r="A256" s="3">
        <f t="shared" si="1"/>
        <v>0.2858333333</v>
      </c>
      <c r="B256" s="2">
        <v>99.4</v>
      </c>
    </row>
    <row r="257">
      <c r="A257" s="3">
        <f t="shared" si="1"/>
        <v>0.2858680556</v>
      </c>
      <c r="B257" s="2">
        <v>54.4</v>
      </c>
    </row>
    <row r="258">
      <c r="A258" s="3">
        <f t="shared" si="1"/>
        <v>0.2859027778</v>
      </c>
      <c r="B258" s="2">
        <v>99.6</v>
      </c>
    </row>
    <row r="259">
      <c r="A259" s="3">
        <f t="shared" si="1"/>
        <v>0.2859375</v>
      </c>
      <c r="B259" s="2">
        <v>99.5</v>
      </c>
    </row>
    <row r="260">
      <c r="A260" s="3">
        <f t="shared" si="1"/>
        <v>0.2859722222</v>
      </c>
      <c r="B260" s="2">
        <v>99.7</v>
      </c>
    </row>
    <row r="261">
      <c r="A261" s="3">
        <f t="shared" si="1"/>
        <v>0.2860069444</v>
      </c>
      <c r="B261" s="2">
        <v>99.4</v>
      </c>
    </row>
    <row r="262">
      <c r="A262" s="3">
        <f t="shared" si="1"/>
        <v>0.2860416667</v>
      </c>
      <c r="B262" s="2">
        <v>99.4</v>
      </c>
    </row>
    <row r="263">
      <c r="A263" s="3">
        <f t="shared" si="1"/>
        <v>0.2860763889</v>
      </c>
      <c r="B263" s="2">
        <v>99.6</v>
      </c>
    </row>
    <row r="264">
      <c r="A264" s="3">
        <f t="shared" si="1"/>
        <v>0.2861111111</v>
      </c>
      <c r="B264" s="2">
        <v>99.5</v>
      </c>
    </row>
    <row r="265">
      <c r="A265" s="3">
        <f t="shared" si="1"/>
        <v>0.2861458333</v>
      </c>
      <c r="B265" s="2">
        <v>99.4</v>
      </c>
    </row>
    <row r="266">
      <c r="A266" s="3">
        <f t="shared" si="1"/>
        <v>0.2861805556</v>
      </c>
      <c r="B266" s="2">
        <v>99.5</v>
      </c>
    </row>
    <row r="267">
      <c r="A267" s="3">
        <f t="shared" si="1"/>
        <v>0.2862152778</v>
      </c>
      <c r="B267" s="2">
        <v>99.5</v>
      </c>
    </row>
    <row r="268">
      <c r="A268" s="3">
        <f t="shared" si="1"/>
        <v>0.28625</v>
      </c>
      <c r="B268" s="2">
        <v>99.3</v>
      </c>
    </row>
    <row r="269">
      <c r="A269" s="3">
        <f t="shared" si="1"/>
        <v>0.2862847222</v>
      </c>
      <c r="B269" s="2">
        <v>99.4</v>
      </c>
    </row>
    <row r="270">
      <c r="A270" s="3">
        <f t="shared" si="1"/>
        <v>0.2863194444</v>
      </c>
      <c r="B270" s="2">
        <v>99.3</v>
      </c>
    </row>
    <row r="271">
      <c r="A271" s="3">
        <f t="shared" si="1"/>
        <v>0.2863541667</v>
      </c>
      <c r="B271" s="2">
        <v>99.4</v>
      </c>
    </row>
    <row r="272">
      <c r="A272" s="3">
        <f t="shared" si="1"/>
        <v>0.2863888889</v>
      </c>
      <c r="B272" s="2">
        <v>99.6</v>
      </c>
    </row>
    <row r="273">
      <c r="A273" s="3">
        <f t="shared" si="1"/>
        <v>0.2864236111</v>
      </c>
      <c r="B273" s="2">
        <v>99.4</v>
      </c>
    </row>
    <row r="274">
      <c r="A274" s="3">
        <f t="shared" si="1"/>
        <v>0.2864583333</v>
      </c>
      <c r="B274" s="2">
        <v>99.2</v>
      </c>
    </row>
    <row r="275">
      <c r="A275" s="3">
        <f t="shared" si="1"/>
        <v>0.2864930556</v>
      </c>
      <c r="B275" s="2">
        <v>99.4</v>
      </c>
    </row>
    <row r="276">
      <c r="A276" s="3">
        <f t="shared" si="1"/>
        <v>0.2865277778</v>
      </c>
      <c r="B276" s="2">
        <v>99.4</v>
      </c>
    </row>
    <row r="277">
      <c r="A277" s="3">
        <f t="shared" si="1"/>
        <v>0.2865625</v>
      </c>
      <c r="B277" s="2">
        <v>99.3</v>
      </c>
    </row>
    <row r="278">
      <c r="A278" s="3">
        <f t="shared" si="1"/>
        <v>0.2865972222</v>
      </c>
      <c r="B278" s="2">
        <v>0.0</v>
      </c>
    </row>
    <row r="279">
      <c r="A279" s="3">
        <f t="shared" si="1"/>
        <v>0.2866319444</v>
      </c>
      <c r="B279" s="2">
        <v>99.3</v>
      </c>
    </row>
    <row r="280">
      <c r="A280" s="3">
        <f t="shared" si="1"/>
        <v>0.2866666667</v>
      </c>
      <c r="B280" s="2">
        <v>99.4</v>
      </c>
    </row>
    <row r="281">
      <c r="A281" s="3">
        <f t="shared" si="1"/>
        <v>0.2867013889</v>
      </c>
      <c r="B281" s="2">
        <v>99.5</v>
      </c>
    </row>
    <row r="282">
      <c r="A282" s="3">
        <f t="shared" si="1"/>
        <v>0.2867361111</v>
      </c>
      <c r="B282" s="2">
        <v>98.2</v>
      </c>
    </row>
    <row r="283">
      <c r="A283" s="3">
        <f t="shared" si="1"/>
        <v>0.2867708333</v>
      </c>
      <c r="B283" s="2">
        <v>99.6</v>
      </c>
    </row>
    <row r="284">
      <c r="A284" s="3">
        <f t="shared" si="1"/>
        <v>0.2868055556</v>
      </c>
      <c r="B284" s="2">
        <v>99.4</v>
      </c>
    </row>
    <row r="285">
      <c r="A285" s="3">
        <f t="shared" si="1"/>
        <v>0.2868402778</v>
      </c>
      <c r="B285" s="2">
        <v>99.4</v>
      </c>
    </row>
    <row r="286">
      <c r="A286" s="3">
        <f t="shared" si="1"/>
        <v>0.286875</v>
      </c>
      <c r="B286" s="2">
        <v>99.2</v>
      </c>
    </row>
    <row r="287">
      <c r="A287" s="3">
        <f t="shared" si="1"/>
        <v>0.2869097222</v>
      </c>
      <c r="B287" s="2">
        <v>99.4</v>
      </c>
    </row>
    <row r="288">
      <c r="A288" s="3">
        <f t="shared" si="1"/>
        <v>0.2869444444</v>
      </c>
      <c r="B288" s="2">
        <v>99.5</v>
      </c>
    </row>
    <row r="289">
      <c r="A289" s="3">
        <f t="shared" si="1"/>
        <v>0.2869791667</v>
      </c>
      <c r="B289" s="2">
        <v>99.6</v>
      </c>
    </row>
    <row r="290">
      <c r="A290" s="3">
        <f t="shared" si="1"/>
        <v>0.2870138889</v>
      </c>
      <c r="B290" s="2">
        <v>99.5</v>
      </c>
    </row>
    <row r="291">
      <c r="A291" s="3">
        <f t="shared" si="1"/>
        <v>0.2870486111</v>
      </c>
      <c r="B291" s="2">
        <v>99.5</v>
      </c>
    </row>
    <row r="292">
      <c r="A292" s="3">
        <f t="shared" si="1"/>
        <v>0.2870833333</v>
      </c>
      <c r="B292" s="2">
        <v>99.4</v>
      </c>
    </row>
    <row r="293">
      <c r="A293" s="3">
        <f t="shared" si="1"/>
        <v>0.2871180556</v>
      </c>
      <c r="B293" s="2">
        <v>99.4</v>
      </c>
    </row>
    <row r="294">
      <c r="A294" s="3">
        <f t="shared" si="1"/>
        <v>0.2871527778</v>
      </c>
      <c r="B294" s="2">
        <v>99.5</v>
      </c>
    </row>
    <row r="295">
      <c r="A295" s="3">
        <f t="shared" si="1"/>
        <v>0.2871875</v>
      </c>
      <c r="B295" s="2">
        <v>99.4</v>
      </c>
    </row>
    <row r="296">
      <c r="A296" s="3">
        <f t="shared" si="1"/>
        <v>0.2872222222</v>
      </c>
      <c r="B296" s="2">
        <v>99.3</v>
      </c>
    </row>
    <row r="297">
      <c r="A297" s="3">
        <f t="shared" si="1"/>
        <v>0.2872569444</v>
      </c>
      <c r="B297" s="2">
        <v>99.2</v>
      </c>
    </row>
    <row r="298">
      <c r="A298" s="3">
        <f t="shared" si="1"/>
        <v>0.2872916667</v>
      </c>
      <c r="B298" s="2">
        <v>99.7</v>
      </c>
    </row>
    <row r="299">
      <c r="A299" s="3">
        <f t="shared" si="1"/>
        <v>0.2873263889</v>
      </c>
      <c r="B299" s="2">
        <v>99.3</v>
      </c>
    </row>
    <row r="300">
      <c r="A300" s="3">
        <f t="shared" si="1"/>
        <v>0.2873611111</v>
      </c>
      <c r="B300" s="2">
        <v>99.6</v>
      </c>
    </row>
    <row r="301">
      <c r="A301" s="3">
        <f t="shared" si="1"/>
        <v>0.2873958333</v>
      </c>
      <c r="B301" s="2">
        <v>99.4</v>
      </c>
    </row>
    <row r="302">
      <c r="A302" s="3">
        <f t="shared" si="1"/>
        <v>0.2874305556</v>
      </c>
      <c r="B302" s="2">
        <v>99.3</v>
      </c>
    </row>
    <row r="303">
      <c r="A303" s="3">
        <f t="shared" si="1"/>
        <v>0.2874652778</v>
      </c>
      <c r="B303" s="2">
        <v>99.7</v>
      </c>
    </row>
    <row r="304">
      <c r="A304" s="3">
        <f t="shared" si="1"/>
        <v>0.2875</v>
      </c>
      <c r="B304" s="2">
        <v>99.4</v>
      </c>
    </row>
    <row r="305">
      <c r="A305" s="3">
        <f t="shared" si="1"/>
        <v>0.2875347222</v>
      </c>
      <c r="B305" s="2">
        <v>99.3</v>
      </c>
    </row>
    <row r="306">
      <c r="A306" s="3">
        <f t="shared" si="1"/>
        <v>0.2875694444</v>
      </c>
      <c r="B306" s="2">
        <v>99.8</v>
      </c>
    </row>
    <row r="307">
      <c r="A307" s="3">
        <f t="shared" si="1"/>
        <v>0.2876041667</v>
      </c>
      <c r="B307" s="2">
        <v>99.3</v>
      </c>
    </row>
    <row r="308">
      <c r="A308" s="3">
        <f t="shared" si="1"/>
        <v>0.2876388889</v>
      </c>
      <c r="B308" s="2">
        <v>99.4</v>
      </c>
    </row>
    <row r="309">
      <c r="A309" s="3">
        <f t="shared" si="1"/>
        <v>0.2876736111</v>
      </c>
      <c r="B309" s="2">
        <v>99.4</v>
      </c>
    </row>
    <row r="310">
      <c r="A310" s="3">
        <f t="shared" si="1"/>
        <v>0.2877083333</v>
      </c>
      <c r="B310" s="2">
        <v>99.5</v>
      </c>
    </row>
    <row r="311">
      <c r="A311" s="3">
        <f t="shared" si="1"/>
        <v>0.2877430556</v>
      </c>
      <c r="B311" s="2">
        <v>99.4</v>
      </c>
    </row>
    <row r="312">
      <c r="A312" s="3">
        <f t="shared" si="1"/>
        <v>0.2877777778</v>
      </c>
      <c r="B312" s="2">
        <v>98.2</v>
      </c>
    </row>
    <row r="313">
      <c r="A313" s="3">
        <f t="shared" si="1"/>
        <v>0.2878125</v>
      </c>
      <c r="B313" s="2">
        <v>98.6</v>
      </c>
    </row>
    <row r="314">
      <c r="A314" s="3">
        <f t="shared" si="1"/>
        <v>0.2878472222</v>
      </c>
      <c r="B314" s="2">
        <v>99.6</v>
      </c>
    </row>
    <row r="315">
      <c r="A315" s="3">
        <f t="shared" si="1"/>
        <v>0.2878819444</v>
      </c>
      <c r="B315" s="2">
        <v>99.0</v>
      </c>
    </row>
    <row r="316">
      <c r="A316" s="3">
        <f t="shared" si="1"/>
        <v>0.2879166667</v>
      </c>
      <c r="B316" s="2">
        <v>98.9</v>
      </c>
    </row>
    <row r="317">
      <c r="A317" s="3">
        <f t="shared" si="1"/>
        <v>0.2879513889</v>
      </c>
      <c r="B317" s="2">
        <v>98.8</v>
      </c>
    </row>
    <row r="318">
      <c r="A318" s="3">
        <f t="shared" si="1"/>
        <v>0.2879861111</v>
      </c>
      <c r="B318" s="2">
        <v>99.7</v>
      </c>
    </row>
    <row r="319">
      <c r="A319" s="3">
        <f t="shared" si="1"/>
        <v>0.2880208333</v>
      </c>
      <c r="B319" s="2">
        <v>99.5</v>
      </c>
    </row>
    <row r="320">
      <c r="A320" s="3">
        <f t="shared" si="1"/>
        <v>0.2880555556</v>
      </c>
      <c r="B320" s="2">
        <v>99.4</v>
      </c>
    </row>
    <row r="321">
      <c r="A321" s="3">
        <f t="shared" si="1"/>
        <v>0.2880902778</v>
      </c>
      <c r="B321" s="2">
        <v>99.6</v>
      </c>
    </row>
    <row r="322">
      <c r="A322" s="3">
        <f t="shared" si="1"/>
        <v>0.288125</v>
      </c>
      <c r="B322" s="2">
        <v>99.5</v>
      </c>
    </row>
    <row r="323">
      <c r="A323" s="3">
        <f t="shared" si="1"/>
        <v>0.2881597222</v>
      </c>
      <c r="B323" s="2">
        <v>98.0</v>
      </c>
    </row>
    <row r="324">
      <c r="A324" s="3">
        <f t="shared" si="1"/>
        <v>0.2881944444</v>
      </c>
      <c r="B324" s="2">
        <v>99.3</v>
      </c>
    </row>
    <row r="325">
      <c r="A325" s="3">
        <f t="shared" si="1"/>
        <v>0.2882291667</v>
      </c>
      <c r="B325" s="2">
        <v>99.3</v>
      </c>
    </row>
    <row r="326">
      <c r="A326" s="3">
        <f t="shared" si="1"/>
        <v>0.2882638889</v>
      </c>
      <c r="B326" s="2">
        <v>99.5</v>
      </c>
    </row>
    <row r="327">
      <c r="A327" s="3">
        <f t="shared" si="1"/>
        <v>0.2882986111</v>
      </c>
      <c r="B327" s="2">
        <v>97.7</v>
      </c>
    </row>
    <row r="328">
      <c r="A328" s="3">
        <f t="shared" si="1"/>
        <v>0.2883333333</v>
      </c>
      <c r="B328" s="2">
        <v>99.2</v>
      </c>
    </row>
    <row r="329">
      <c r="A329" s="3">
        <f t="shared" si="1"/>
        <v>0.2883680556</v>
      </c>
      <c r="B329" s="2">
        <v>99.4</v>
      </c>
    </row>
    <row r="330">
      <c r="A330" s="3">
        <f t="shared" si="1"/>
        <v>0.2884027778</v>
      </c>
      <c r="B330" s="2">
        <v>99.5</v>
      </c>
    </row>
    <row r="331">
      <c r="A331" s="3">
        <f t="shared" si="1"/>
        <v>0.2884375</v>
      </c>
      <c r="B331" s="2">
        <v>99.2</v>
      </c>
    </row>
    <row r="332">
      <c r="A332" s="3">
        <f t="shared" si="1"/>
        <v>0.2884722222</v>
      </c>
      <c r="B332" s="2">
        <v>99.4</v>
      </c>
    </row>
    <row r="333">
      <c r="A333" s="3">
        <f t="shared" si="1"/>
        <v>0.2885069444</v>
      </c>
      <c r="B333" s="2">
        <v>99.7</v>
      </c>
    </row>
    <row r="334">
      <c r="A334" s="3">
        <f t="shared" si="1"/>
        <v>0.2885416667</v>
      </c>
      <c r="B334" s="2">
        <v>99.4</v>
      </c>
    </row>
    <row r="335">
      <c r="A335" s="3">
        <f t="shared" si="1"/>
        <v>0.2885763889</v>
      </c>
      <c r="B335" s="2">
        <v>99.3</v>
      </c>
    </row>
    <row r="336">
      <c r="A336" s="3">
        <f t="shared" si="1"/>
        <v>0.2886111111</v>
      </c>
      <c r="B336" s="2">
        <v>98.5</v>
      </c>
    </row>
    <row r="337">
      <c r="A337" s="3">
        <f t="shared" si="1"/>
        <v>0.2886458333</v>
      </c>
      <c r="B337" s="2">
        <v>99.3</v>
      </c>
    </row>
    <row r="338">
      <c r="A338" s="3">
        <f t="shared" si="1"/>
        <v>0.2886805556</v>
      </c>
      <c r="B338" s="2">
        <v>99.2</v>
      </c>
    </row>
    <row r="339">
      <c r="A339" s="3">
        <f t="shared" si="1"/>
        <v>0.2887152778</v>
      </c>
      <c r="B339" s="2">
        <v>99.7</v>
      </c>
    </row>
    <row r="340">
      <c r="A340" s="3">
        <f t="shared" si="1"/>
        <v>0.28875</v>
      </c>
      <c r="B340" s="2">
        <v>99.5</v>
      </c>
    </row>
    <row r="341">
      <c r="A341" s="3">
        <f t="shared" si="1"/>
        <v>0.2887847222</v>
      </c>
      <c r="B341" s="2">
        <v>99.6</v>
      </c>
    </row>
    <row r="342">
      <c r="A342" s="3">
        <f t="shared" si="1"/>
        <v>0.2888194444</v>
      </c>
      <c r="B342" s="2">
        <v>99.4</v>
      </c>
    </row>
    <row r="343">
      <c r="A343" s="3">
        <f t="shared" si="1"/>
        <v>0.2888541667</v>
      </c>
      <c r="B343" s="2">
        <v>99.6</v>
      </c>
    </row>
    <row r="344">
      <c r="A344" s="3">
        <f t="shared" si="1"/>
        <v>0.2888888889</v>
      </c>
      <c r="B344" s="2">
        <v>99.4</v>
      </c>
    </row>
    <row r="345">
      <c r="A345" s="3">
        <f t="shared" si="1"/>
        <v>0.2889236111</v>
      </c>
      <c r="B345" s="2">
        <v>99.3</v>
      </c>
    </row>
    <row r="346">
      <c r="A346" s="3">
        <f t="shared" si="1"/>
        <v>0.2889583333</v>
      </c>
      <c r="B346" s="2">
        <v>99.3</v>
      </c>
    </row>
    <row r="347">
      <c r="A347" s="3">
        <f t="shared" si="1"/>
        <v>0.2889930556</v>
      </c>
      <c r="B347" s="2">
        <v>99.5</v>
      </c>
    </row>
    <row r="348">
      <c r="A348" s="3">
        <f t="shared" si="1"/>
        <v>0.2890277778</v>
      </c>
      <c r="B348" s="2">
        <v>99.7</v>
      </c>
    </row>
    <row r="349">
      <c r="A349" s="3">
        <f t="shared" si="1"/>
        <v>0.2890625</v>
      </c>
      <c r="B349" s="2">
        <v>99.4</v>
      </c>
    </row>
    <row r="350">
      <c r="A350" s="3">
        <f t="shared" si="1"/>
        <v>0.2890972222</v>
      </c>
      <c r="B350" s="2">
        <v>99.4</v>
      </c>
    </row>
    <row r="351">
      <c r="A351" s="3">
        <f t="shared" si="1"/>
        <v>0.2891319444</v>
      </c>
      <c r="B351" s="2">
        <v>99.6</v>
      </c>
    </row>
    <row r="352">
      <c r="A352" s="3">
        <f t="shared" si="1"/>
        <v>0.2891666667</v>
      </c>
      <c r="B352" s="2">
        <v>99.6</v>
      </c>
    </row>
    <row r="353">
      <c r="A353" s="3">
        <f t="shared" si="1"/>
        <v>0.2892013889</v>
      </c>
      <c r="B353" s="2">
        <v>99.4</v>
      </c>
    </row>
    <row r="354">
      <c r="A354" s="3">
        <f t="shared" si="1"/>
        <v>0.2892361111</v>
      </c>
      <c r="B354" s="2">
        <v>99.4</v>
      </c>
    </row>
    <row r="355">
      <c r="A355" s="3">
        <f t="shared" si="1"/>
        <v>0.2892708333</v>
      </c>
      <c r="B355" s="2">
        <v>99.4</v>
      </c>
    </row>
    <row r="356">
      <c r="A356" s="3">
        <f t="shared" si="1"/>
        <v>0.2893055556</v>
      </c>
      <c r="B356" s="2">
        <v>99.1</v>
      </c>
    </row>
    <row r="357">
      <c r="A357" s="3">
        <f t="shared" si="1"/>
        <v>0.2893402778</v>
      </c>
      <c r="B357" s="2">
        <v>99.6</v>
      </c>
    </row>
    <row r="358">
      <c r="A358" s="3">
        <f t="shared" si="1"/>
        <v>0.289375</v>
      </c>
      <c r="B358" s="2">
        <v>99.6</v>
      </c>
    </row>
    <row r="359">
      <c r="A359" s="3">
        <f t="shared" si="1"/>
        <v>0.2894097222</v>
      </c>
      <c r="B359" s="2">
        <v>99.3</v>
      </c>
    </row>
    <row r="360">
      <c r="A360" s="3">
        <f t="shared" si="1"/>
        <v>0.2894444444</v>
      </c>
      <c r="B360" s="2">
        <v>99.6</v>
      </c>
    </row>
    <row r="361">
      <c r="A361" s="3">
        <f t="shared" si="1"/>
        <v>0.2894791667</v>
      </c>
      <c r="B361" s="2">
        <v>99.6</v>
      </c>
    </row>
    <row r="362">
      <c r="A362" s="3">
        <f t="shared" si="1"/>
        <v>0.2895138889</v>
      </c>
      <c r="B362" s="2">
        <v>99.3</v>
      </c>
    </row>
    <row r="363">
      <c r="A363" s="3">
        <f t="shared" si="1"/>
        <v>0.2895486111</v>
      </c>
      <c r="B363" s="2">
        <v>99.6</v>
      </c>
    </row>
    <row r="364">
      <c r="A364" s="3">
        <f t="shared" si="1"/>
        <v>0.2895833333</v>
      </c>
      <c r="B364" s="2">
        <v>99.4</v>
      </c>
    </row>
    <row r="365">
      <c r="A365" s="3">
        <f t="shared" si="1"/>
        <v>0.2896180556</v>
      </c>
      <c r="B365" s="2">
        <v>99.6</v>
      </c>
    </row>
    <row r="366">
      <c r="A366" s="3">
        <f t="shared" si="1"/>
        <v>0.2896527778</v>
      </c>
      <c r="B366" s="2">
        <v>99.5</v>
      </c>
    </row>
    <row r="367">
      <c r="A367" s="3">
        <f t="shared" si="1"/>
        <v>0.2896875</v>
      </c>
      <c r="B367" s="2">
        <v>99.4</v>
      </c>
    </row>
    <row r="368">
      <c r="A368" s="3">
        <f t="shared" si="1"/>
        <v>0.2897222222</v>
      </c>
      <c r="B368" s="2">
        <v>99.6</v>
      </c>
    </row>
    <row r="369">
      <c r="A369" s="3">
        <f t="shared" si="1"/>
        <v>0.2897569444</v>
      </c>
      <c r="B369" s="2">
        <v>99.6</v>
      </c>
    </row>
    <row r="370">
      <c r="A370" s="3">
        <f t="shared" si="1"/>
        <v>0.2897916667</v>
      </c>
      <c r="B370" s="2">
        <v>99.4</v>
      </c>
    </row>
    <row r="371">
      <c r="A371" s="3">
        <f t="shared" si="1"/>
        <v>0.2898263889</v>
      </c>
      <c r="B371" s="2">
        <v>99.5</v>
      </c>
    </row>
    <row r="372">
      <c r="A372" s="3">
        <f t="shared" si="1"/>
        <v>0.2898611111</v>
      </c>
      <c r="B372" s="2">
        <v>99.7</v>
      </c>
    </row>
    <row r="373">
      <c r="A373" s="3">
        <f t="shared" si="1"/>
        <v>0.2898958333</v>
      </c>
      <c r="B373" s="2">
        <v>99.6</v>
      </c>
    </row>
    <row r="374">
      <c r="A374" s="3">
        <f t="shared" si="1"/>
        <v>0.2899305556</v>
      </c>
      <c r="B374" s="2">
        <v>99.4</v>
      </c>
    </row>
    <row r="375">
      <c r="A375" s="3">
        <f t="shared" si="1"/>
        <v>0.2899652778</v>
      </c>
      <c r="B375" s="2">
        <v>99.4</v>
      </c>
    </row>
    <row r="376">
      <c r="A376" s="3">
        <f t="shared" si="1"/>
        <v>0.29</v>
      </c>
      <c r="B376" s="2">
        <v>99.4</v>
      </c>
    </row>
    <row r="377">
      <c r="A377" s="3">
        <f t="shared" si="1"/>
        <v>0.2900347222</v>
      </c>
      <c r="B377" s="2">
        <v>99.1</v>
      </c>
    </row>
    <row r="378">
      <c r="A378" s="3">
        <f t="shared" si="1"/>
        <v>0.2900694444</v>
      </c>
      <c r="B378" s="2">
        <v>99.6</v>
      </c>
    </row>
    <row r="379">
      <c r="A379" s="3">
        <f t="shared" si="1"/>
        <v>0.2901041667</v>
      </c>
      <c r="B379" s="2">
        <v>99.1</v>
      </c>
    </row>
    <row r="380">
      <c r="A380" s="3">
        <f t="shared" si="1"/>
        <v>0.2901388889</v>
      </c>
      <c r="B380" s="2">
        <v>99.6</v>
      </c>
    </row>
    <row r="381">
      <c r="A381" s="3">
        <f t="shared" si="1"/>
        <v>0.2901736111</v>
      </c>
      <c r="B381" s="2">
        <v>99.6</v>
      </c>
    </row>
    <row r="382">
      <c r="A382" s="3">
        <f t="shared" si="1"/>
        <v>0.2902083333</v>
      </c>
      <c r="B382" s="2">
        <v>99.3</v>
      </c>
    </row>
    <row r="383">
      <c r="A383" s="3">
        <f t="shared" si="1"/>
        <v>0.2902430556</v>
      </c>
      <c r="B383" s="2">
        <v>99.5</v>
      </c>
    </row>
    <row r="384">
      <c r="A384" s="3">
        <f t="shared" si="1"/>
        <v>0.2902777778</v>
      </c>
      <c r="B384" s="2">
        <v>99.5</v>
      </c>
    </row>
    <row r="385">
      <c r="A385" s="3">
        <f t="shared" si="1"/>
        <v>0.2903125</v>
      </c>
      <c r="B385" s="2">
        <v>99.2</v>
      </c>
    </row>
    <row r="386">
      <c r="A386" s="3">
        <f t="shared" si="1"/>
        <v>0.2903472222</v>
      </c>
      <c r="B386" s="2">
        <v>99.7</v>
      </c>
    </row>
    <row r="387">
      <c r="A387" s="3">
        <f t="shared" si="1"/>
        <v>0.2903819444</v>
      </c>
      <c r="B387" s="2">
        <v>99.7</v>
      </c>
    </row>
    <row r="388">
      <c r="A388" s="3">
        <f t="shared" si="1"/>
        <v>0.2904166667</v>
      </c>
      <c r="B388" s="2">
        <v>99.4</v>
      </c>
    </row>
    <row r="389">
      <c r="A389" s="3">
        <f t="shared" si="1"/>
        <v>0.2904513889</v>
      </c>
      <c r="B389" s="2">
        <v>99.4</v>
      </c>
    </row>
    <row r="390">
      <c r="A390" s="3">
        <f t="shared" si="1"/>
        <v>0.2904861111</v>
      </c>
      <c r="B390" s="2">
        <v>99.6</v>
      </c>
    </row>
    <row r="391">
      <c r="A391" s="3">
        <f t="shared" si="1"/>
        <v>0.2905208333</v>
      </c>
      <c r="B391" s="2">
        <v>99.5</v>
      </c>
    </row>
    <row r="392">
      <c r="A392" s="3">
        <f t="shared" si="1"/>
        <v>0.2905555556</v>
      </c>
      <c r="B392" s="2">
        <v>99.4</v>
      </c>
    </row>
    <row r="393">
      <c r="A393" s="3">
        <f t="shared" si="1"/>
        <v>0.2905902778</v>
      </c>
      <c r="B393" s="2">
        <v>99.6</v>
      </c>
    </row>
    <row r="394">
      <c r="A394" s="3">
        <f t="shared" si="1"/>
        <v>0.290625</v>
      </c>
      <c r="B394" s="2">
        <v>99.4</v>
      </c>
    </row>
    <row r="395">
      <c r="A395" s="3">
        <f t="shared" si="1"/>
        <v>0.2906597222</v>
      </c>
      <c r="B395" s="2">
        <v>99.3</v>
      </c>
    </row>
    <row r="396">
      <c r="A396" s="3">
        <f t="shared" si="1"/>
        <v>0.2906944444</v>
      </c>
      <c r="B396" s="2">
        <v>99.6</v>
      </c>
    </row>
    <row r="397">
      <c r="A397" s="3">
        <f t="shared" si="1"/>
        <v>0.2907291667</v>
      </c>
      <c r="B397" s="2">
        <v>99.4</v>
      </c>
    </row>
    <row r="398">
      <c r="A398" s="3">
        <f t="shared" si="1"/>
        <v>0.2907638889</v>
      </c>
      <c r="B398" s="2">
        <v>99.6</v>
      </c>
    </row>
    <row r="399">
      <c r="A399" s="3">
        <f t="shared" si="1"/>
        <v>0.2907986111</v>
      </c>
      <c r="B399" s="2">
        <v>99.5</v>
      </c>
    </row>
    <row r="400">
      <c r="A400" s="3">
        <f t="shared" si="1"/>
        <v>0.2908333333</v>
      </c>
      <c r="B400" s="2">
        <v>99.3</v>
      </c>
    </row>
    <row r="401">
      <c r="A401" s="3">
        <f t="shared" si="1"/>
        <v>0.2908680556</v>
      </c>
      <c r="B401" s="2">
        <v>99.4</v>
      </c>
    </row>
    <row r="402">
      <c r="A402" s="3">
        <f t="shared" si="1"/>
        <v>0.2909027778</v>
      </c>
      <c r="B402" s="2">
        <v>99.5</v>
      </c>
    </row>
    <row r="403">
      <c r="A403" s="3">
        <f t="shared" si="1"/>
        <v>0.2909375</v>
      </c>
      <c r="B403" s="2">
        <v>99.3</v>
      </c>
    </row>
    <row r="404">
      <c r="A404" s="3">
        <f t="shared" si="1"/>
        <v>0.2909722222</v>
      </c>
      <c r="B404" s="2">
        <v>99.2</v>
      </c>
    </row>
    <row r="405">
      <c r="A405" s="3">
        <f t="shared" si="1"/>
        <v>0.2910069444</v>
      </c>
      <c r="B405" s="2">
        <v>54.6</v>
      </c>
    </row>
    <row r="406">
      <c r="A406" s="3">
        <f t="shared" si="1"/>
        <v>0.2910416667</v>
      </c>
      <c r="B406" s="2">
        <v>99.6</v>
      </c>
    </row>
    <row r="407">
      <c r="A407" s="3">
        <f t="shared" si="1"/>
        <v>0.2910763889</v>
      </c>
      <c r="B407" s="2">
        <v>99.5</v>
      </c>
    </row>
    <row r="408">
      <c r="A408" s="3">
        <f t="shared" si="1"/>
        <v>0.2911111111</v>
      </c>
      <c r="B408" s="2">
        <v>99.5</v>
      </c>
    </row>
    <row r="409">
      <c r="A409" s="3">
        <f t="shared" si="1"/>
        <v>0.2911458333</v>
      </c>
      <c r="B409" s="2">
        <v>99.6</v>
      </c>
    </row>
    <row r="410">
      <c r="A410" s="3">
        <f t="shared" si="1"/>
        <v>0.2911805556</v>
      </c>
      <c r="B410" s="2">
        <v>99.4</v>
      </c>
    </row>
    <row r="411">
      <c r="A411" s="3">
        <f t="shared" si="1"/>
        <v>0.2912152778</v>
      </c>
      <c r="B411" s="2">
        <v>99.6</v>
      </c>
    </row>
    <row r="412">
      <c r="A412" s="3">
        <f t="shared" si="1"/>
        <v>0.29125</v>
      </c>
      <c r="B412" s="2">
        <v>99.4</v>
      </c>
    </row>
    <row r="413">
      <c r="A413" s="3">
        <f t="shared" si="1"/>
        <v>0.2912847222</v>
      </c>
      <c r="B413" s="2">
        <v>99.7</v>
      </c>
    </row>
    <row r="414">
      <c r="A414" s="3">
        <f t="shared" si="1"/>
        <v>0.2913194444</v>
      </c>
      <c r="B414" s="2">
        <v>99.5</v>
      </c>
    </row>
    <row r="415">
      <c r="A415" s="3">
        <f t="shared" si="1"/>
        <v>0.2913541667</v>
      </c>
      <c r="B415" s="2">
        <v>99.4</v>
      </c>
    </row>
    <row r="416">
      <c r="A416" s="3">
        <f t="shared" si="1"/>
        <v>0.2913888889</v>
      </c>
      <c r="B416" s="2">
        <v>99.2</v>
      </c>
    </row>
    <row r="417">
      <c r="A417" s="3">
        <f t="shared" si="1"/>
        <v>0.2914236111</v>
      </c>
      <c r="B417" s="2">
        <v>99.7</v>
      </c>
    </row>
    <row r="418">
      <c r="A418" s="3">
        <f t="shared" si="1"/>
        <v>0.2914583333</v>
      </c>
      <c r="B418" s="2">
        <v>99.6</v>
      </c>
    </row>
    <row r="419">
      <c r="A419" s="3">
        <f t="shared" si="1"/>
        <v>0.2914930556</v>
      </c>
      <c r="B419" s="2">
        <v>99.5</v>
      </c>
    </row>
    <row r="420">
      <c r="A420" s="3">
        <f t="shared" si="1"/>
        <v>0.2915277778</v>
      </c>
      <c r="B420" s="2">
        <v>99.5</v>
      </c>
    </row>
    <row r="421">
      <c r="A421" s="3">
        <f t="shared" si="1"/>
        <v>0.2915625</v>
      </c>
      <c r="B421" s="2">
        <v>99.4</v>
      </c>
    </row>
    <row r="422">
      <c r="A422" s="3">
        <f t="shared" si="1"/>
        <v>0.2915972222</v>
      </c>
      <c r="B422" s="2">
        <v>99.3</v>
      </c>
    </row>
    <row r="423">
      <c r="A423" s="3">
        <f t="shared" si="1"/>
        <v>0.2916319444</v>
      </c>
      <c r="B423" s="2">
        <v>99.4</v>
      </c>
    </row>
    <row r="424">
      <c r="A424" s="3">
        <f t="shared" si="1"/>
        <v>0.2916666667</v>
      </c>
      <c r="B424" s="2">
        <v>99.4</v>
      </c>
    </row>
    <row r="425">
      <c r="A425" s="3">
        <f t="shared" si="1"/>
        <v>0.2917013889</v>
      </c>
      <c r="B425" s="2">
        <v>99.4</v>
      </c>
    </row>
    <row r="426">
      <c r="A426" s="3">
        <f t="shared" si="1"/>
        <v>0.2917361111</v>
      </c>
      <c r="B426" s="2">
        <v>0.0</v>
      </c>
    </row>
    <row r="427">
      <c r="A427" s="3">
        <f t="shared" si="1"/>
        <v>0.2917708333</v>
      </c>
      <c r="B427" s="2">
        <v>99.5</v>
      </c>
    </row>
    <row r="428">
      <c r="A428" s="3">
        <f t="shared" si="1"/>
        <v>0.2918055556</v>
      </c>
      <c r="B428" s="2">
        <v>54.4</v>
      </c>
    </row>
    <row r="429">
      <c r="A429" s="3">
        <f t="shared" si="1"/>
        <v>0.2918402778</v>
      </c>
      <c r="B429" s="2">
        <v>99.5</v>
      </c>
    </row>
    <row r="430">
      <c r="A430" s="3">
        <f t="shared" si="1"/>
        <v>0.291875</v>
      </c>
      <c r="B430" s="2">
        <v>99.5</v>
      </c>
    </row>
    <row r="431">
      <c r="A431" s="3">
        <f t="shared" si="1"/>
        <v>0.2919097222</v>
      </c>
      <c r="B431" s="2">
        <v>99.5</v>
      </c>
    </row>
    <row r="432">
      <c r="A432" s="3">
        <f t="shared" si="1"/>
        <v>0.2919444444</v>
      </c>
      <c r="B432" s="2">
        <v>99.2</v>
      </c>
    </row>
    <row r="433">
      <c r="A433" s="3">
        <f t="shared" si="1"/>
        <v>0.2919791667</v>
      </c>
      <c r="B433" s="2">
        <v>98.7</v>
      </c>
    </row>
    <row r="434">
      <c r="A434" s="3">
        <f t="shared" si="1"/>
        <v>0.2920138889</v>
      </c>
      <c r="B434" s="2">
        <v>99.6</v>
      </c>
    </row>
    <row r="435">
      <c r="A435" s="3">
        <f t="shared" si="1"/>
        <v>0.2920486111</v>
      </c>
      <c r="B435" s="2">
        <v>99.4</v>
      </c>
    </row>
    <row r="436">
      <c r="A436" s="3">
        <f t="shared" si="1"/>
        <v>0.2920833333</v>
      </c>
      <c r="B436" s="2">
        <v>99.4</v>
      </c>
    </row>
    <row r="437">
      <c r="A437" s="3">
        <f t="shared" si="1"/>
        <v>0.2921180556</v>
      </c>
      <c r="B437" s="2">
        <v>98.9</v>
      </c>
    </row>
    <row r="438">
      <c r="A438" s="3">
        <f t="shared" si="1"/>
        <v>0.2921527778</v>
      </c>
      <c r="B438" s="2">
        <v>99.5</v>
      </c>
    </row>
    <row r="439">
      <c r="A439" s="3">
        <f t="shared" si="1"/>
        <v>0.2921875</v>
      </c>
      <c r="B439" s="2">
        <v>99.3</v>
      </c>
    </row>
    <row r="440">
      <c r="A440" s="3">
        <f t="shared" si="1"/>
        <v>0.2922222222</v>
      </c>
      <c r="B440" s="2">
        <v>99.5</v>
      </c>
    </row>
    <row r="441">
      <c r="A441" s="3">
        <f t="shared" si="1"/>
        <v>0.2922569444</v>
      </c>
      <c r="B441" s="2">
        <v>99.6</v>
      </c>
    </row>
    <row r="442">
      <c r="A442" s="3">
        <f t="shared" si="1"/>
        <v>0.2922916667</v>
      </c>
      <c r="B442" s="2">
        <v>99.2</v>
      </c>
    </row>
    <row r="443">
      <c r="A443" s="3">
        <f t="shared" si="1"/>
        <v>0.2923263889</v>
      </c>
      <c r="B443" s="2">
        <v>99.7</v>
      </c>
    </row>
    <row r="444">
      <c r="A444" s="3">
        <f t="shared" si="1"/>
        <v>0.2923611111</v>
      </c>
      <c r="B444" s="2">
        <v>99.4</v>
      </c>
    </row>
    <row r="445">
      <c r="A445" s="3">
        <f t="shared" si="1"/>
        <v>0.2923958333</v>
      </c>
      <c r="B445" s="2">
        <v>99.2</v>
      </c>
    </row>
    <row r="446">
      <c r="A446" s="3">
        <f t="shared" si="1"/>
        <v>0.2924305556</v>
      </c>
      <c r="B446" s="2">
        <v>99.7</v>
      </c>
    </row>
    <row r="447">
      <c r="A447" s="3">
        <f t="shared" si="1"/>
        <v>0.2924652778</v>
      </c>
      <c r="B447" s="2">
        <v>99.5</v>
      </c>
    </row>
    <row r="448">
      <c r="A448" s="3">
        <f t="shared" si="1"/>
        <v>0.2925</v>
      </c>
      <c r="B448" s="2">
        <v>99.4</v>
      </c>
    </row>
    <row r="449">
      <c r="A449" s="3">
        <f t="shared" si="1"/>
        <v>0.2925347222</v>
      </c>
      <c r="B449" s="2">
        <v>0.0</v>
      </c>
    </row>
    <row r="450">
      <c r="A450" s="3">
        <f t="shared" si="1"/>
        <v>0.2925694444</v>
      </c>
      <c r="B450" s="2">
        <v>99.6</v>
      </c>
    </row>
    <row r="451">
      <c r="A451" s="3">
        <f t="shared" si="1"/>
        <v>0.2926041667</v>
      </c>
      <c r="B451" s="2">
        <v>99.4</v>
      </c>
    </row>
    <row r="452">
      <c r="A452" s="3">
        <f t="shared" si="1"/>
        <v>0.2926388889</v>
      </c>
      <c r="B452" s="2">
        <v>99.6</v>
      </c>
    </row>
    <row r="453">
      <c r="A453" s="3">
        <f t="shared" si="1"/>
        <v>0.2926736111</v>
      </c>
      <c r="B453" s="2">
        <v>99.2</v>
      </c>
    </row>
    <row r="454">
      <c r="A454" s="3">
        <f t="shared" si="1"/>
        <v>0.2927083333</v>
      </c>
      <c r="B454" s="2">
        <v>99.6</v>
      </c>
    </row>
    <row r="455">
      <c r="A455" s="3">
        <f t="shared" si="1"/>
        <v>0.2927430556</v>
      </c>
      <c r="B455" s="2">
        <v>99.4</v>
      </c>
    </row>
    <row r="456">
      <c r="A456" s="3">
        <f t="shared" si="1"/>
        <v>0.2927777778</v>
      </c>
      <c r="B456" s="2">
        <v>99.2</v>
      </c>
    </row>
    <row r="457">
      <c r="A457" s="3">
        <f t="shared" si="1"/>
        <v>0.2928125</v>
      </c>
      <c r="B457" s="2">
        <v>99.6</v>
      </c>
    </row>
    <row r="458">
      <c r="A458" s="3">
        <f t="shared" si="1"/>
        <v>0.2928472222</v>
      </c>
      <c r="B458" s="2">
        <v>99.2</v>
      </c>
    </row>
    <row r="459">
      <c r="A459" s="3">
        <f t="shared" si="1"/>
        <v>0.2928819444</v>
      </c>
      <c r="B459" s="2">
        <v>99.5</v>
      </c>
    </row>
    <row r="460">
      <c r="A460" s="3">
        <f t="shared" si="1"/>
        <v>0.2929166667</v>
      </c>
      <c r="B460" s="2">
        <v>99.4</v>
      </c>
    </row>
    <row r="461">
      <c r="A461" s="3">
        <f t="shared" si="1"/>
        <v>0.2929513889</v>
      </c>
      <c r="B461" s="2">
        <v>99.6</v>
      </c>
    </row>
    <row r="462">
      <c r="A462" s="3">
        <f t="shared" si="1"/>
        <v>0.2929861111</v>
      </c>
      <c r="B462" s="2">
        <v>99.4</v>
      </c>
    </row>
    <row r="463">
      <c r="A463" s="3">
        <f t="shared" si="1"/>
        <v>0.2930208333</v>
      </c>
      <c r="B463" s="2">
        <v>99.5</v>
      </c>
    </row>
    <row r="464">
      <c r="A464" s="3">
        <f t="shared" si="1"/>
        <v>0.2930555556</v>
      </c>
      <c r="B464" s="2">
        <v>99.5</v>
      </c>
    </row>
    <row r="465">
      <c r="A465" s="3">
        <f t="shared" si="1"/>
        <v>0.2930902778</v>
      </c>
      <c r="B465" s="2">
        <v>99.5</v>
      </c>
    </row>
    <row r="466">
      <c r="A466" s="3">
        <f t="shared" si="1"/>
        <v>0.293125</v>
      </c>
      <c r="B466" s="2">
        <v>99.1</v>
      </c>
    </row>
    <row r="467">
      <c r="A467" s="3">
        <f t="shared" si="1"/>
        <v>0.2931597222</v>
      </c>
      <c r="B467" s="2">
        <v>99.6</v>
      </c>
    </row>
    <row r="468">
      <c r="A468" s="3">
        <f t="shared" si="1"/>
        <v>0.2931944444</v>
      </c>
      <c r="B468" s="2">
        <v>99.5</v>
      </c>
    </row>
    <row r="469">
      <c r="A469" s="3">
        <f t="shared" si="1"/>
        <v>0.2932291667</v>
      </c>
      <c r="B469" s="2">
        <v>99.3</v>
      </c>
    </row>
    <row r="470">
      <c r="A470" s="3">
        <f t="shared" si="1"/>
        <v>0.2932638889</v>
      </c>
      <c r="B470" s="2">
        <v>99.6</v>
      </c>
    </row>
    <row r="471">
      <c r="A471" s="3">
        <f t="shared" si="1"/>
        <v>0.2932986111</v>
      </c>
      <c r="B471" s="2">
        <v>99.3</v>
      </c>
    </row>
    <row r="472">
      <c r="A472" s="3">
        <f t="shared" si="1"/>
        <v>0.2933333333</v>
      </c>
      <c r="B472" s="2">
        <v>99.5</v>
      </c>
    </row>
    <row r="473">
      <c r="A473" s="3">
        <f t="shared" si="1"/>
        <v>0.2933680556</v>
      </c>
      <c r="B473" s="2">
        <v>99.6</v>
      </c>
    </row>
    <row r="474">
      <c r="A474" s="3">
        <f t="shared" si="1"/>
        <v>0.2934027778</v>
      </c>
      <c r="B474" s="2">
        <v>99.3</v>
      </c>
    </row>
    <row r="475">
      <c r="A475" s="3">
        <f t="shared" si="1"/>
        <v>0.2934375</v>
      </c>
      <c r="B475" s="2">
        <v>99.5</v>
      </c>
    </row>
    <row r="476">
      <c r="A476" s="3">
        <f t="shared" si="1"/>
        <v>0.2934722222</v>
      </c>
      <c r="B476" s="2">
        <v>99.4</v>
      </c>
    </row>
    <row r="477">
      <c r="A477" s="3">
        <f t="shared" si="1"/>
        <v>0.2935069444</v>
      </c>
      <c r="B477" s="2">
        <v>99.7</v>
      </c>
    </row>
    <row r="478">
      <c r="A478" s="3">
        <f t="shared" si="1"/>
        <v>0.2935416667</v>
      </c>
      <c r="B478" s="2">
        <v>99.2</v>
      </c>
    </row>
    <row r="479">
      <c r="A479" s="3">
        <f t="shared" si="1"/>
        <v>0.2935763889</v>
      </c>
      <c r="B479" s="2">
        <v>99.4</v>
      </c>
    </row>
    <row r="480">
      <c r="A480" s="3">
        <f t="shared" si="1"/>
        <v>0.2936111111</v>
      </c>
      <c r="B480" s="2">
        <v>99.5</v>
      </c>
    </row>
    <row r="481">
      <c r="A481" s="3">
        <f t="shared" si="1"/>
        <v>0.2936458333</v>
      </c>
      <c r="B481" s="2">
        <v>99.4</v>
      </c>
    </row>
    <row r="482">
      <c r="A482" s="3">
        <f t="shared" si="1"/>
        <v>0.2936805556</v>
      </c>
      <c r="B482" s="2">
        <v>99.7</v>
      </c>
    </row>
    <row r="483">
      <c r="A483" s="3">
        <f t="shared" si="1"/>
        <v>0.2937152778</v>
      </c>
      <c r="B483" s="2">
        <v>99.5</v>
      </c>
    </row>
    <row r="484">
      <c r="A484" s="3">
        <f t="shared" si="1"/>
        <v>0.29375</v>
      </c>
      <c r="B484" s="2">
        <v>99.3</v>
      </c>
    </row>
    <row r="485">
      <c r="A485" s="3">
        <f t="shared" si="1"/>
        <v>0.2937847222</v>
      </c>
      <c r="B485" s="2">
        <v>99.3</v>
      </c>
    </row>
    <row r="486">
      <c r="A486" s="3">
        <f t="shared" si="1"/>
        <v>0.2938194444</v>
      </c>
      <c r="B486" s="2">
        <v>99.6</v>
      </c>
    </row>
    <row r="487">
      <c r="A487" s="3">
        <f t="shared" si="1"/>
        <v>0.2938541667</v>
      </c>
      <c r="B487" s="2">
        <v>99.6</v>
      </c>
    </row>
    <row r="488">
      <c r="A488" s="3">
        <f t="shared" si="1"/>
        <v>0.2938888889</v>
      </c>
      <c r="B488" s="2">
        <v>99.5</v>
      </c>
    </row>
    <row r="489">
      <c r="A489" s="3">
        <f t="shared" si="1"/>
        <v>0.2939236111</v>
      </c>
      <c r="B489" s="2">
        <v>99.6</v>
      </c>
    </row>
    <row r="490">
      <c r="A490" s="3">
        <f t="shared" si="1"/>
        <v>0.2939583333</v>
      </c>
      <c r="B490" s="2">
        <v>99.5</v>
      </c>
    </row>
    <row r="491">
      <c r="A491" s="3">
        <f t="shared" si="1"/>
        <v>0.2939930556</v>
      </c>
      <c r="B491" s="2">
        <v>99.3</v>
      </c>
    </row>
    <row r="492">
      <c r="A492" s="3">
        <f t="shared" si="1"/>
        <v>0.2940277778</v>
      </c>
      <c r="B492" s="2">
        <v>99.4</v>
      </c>
    </row>
    <row r="493">
      <c r="A493" s="3">
        <f t="shared" si="1"/>
        <v>0.2940625</v>
      </c>
      <c r="B493" s="2">
        <v>99.3</v>
      </c>
    </row>
    <row r="494">
      <c r="A494" s="3">
        <f t="shared" si="1"/>
        <v>0.2940972222</v>
      </c>
      <c r="B494" s="2">
        <v>99.5</v>
      </c>
    </row>
    <row r="495">
      <c r="A495" s="3">
        <f t="shared" si="1"/>
        <v>0.2941319444</v>
      </c>
      <c r="B495" s="2">
        <v>99.5</v>
      </c>
    </row>
    <row r="496">
      <c r="A496" s="3">
        <f t="shared" si="1"/>
        <v>0.2941666667</v>
      </c>
      <c r="B496" s="2">
        <v>99.5</v>
      </c>
    </row>
    <row r="497">
      <c r="A497" s="3">
        <f t="shared" si="1"/>
        <v>0.2942013889</v>
      </c>
      <c r="B497" s="2">
        <v>99.6</v>
      </c>
    </row>
    <row r="498">
      <c r="A498" s="3">
        <f t="shared" si="1"/>
        <v>0.2942361111</v>
      </c>
      <c r="B498" s="2">
        <v>99.5</v>
      </c>
    </row>
    <row r="499">
      <c r="A499" s="3">
        <f t="shared" si="1"/>
        <v>0.2942708333</v>
      </c>
      <c r="B499" s="2">
        <v>99.4</v>
      </c>
    </row>
    <row r="500">
      <c r="A500" s="3">
        <f t="shared" si="1"/>
        <v>0.2943055556</v>
      </c>
      <c r="B500" s="2">
        <v>99.6</v>
      </c>
    </row>
    <row r="501">
      <c r="A501" s="3">
        <f t="shared" si="1"/>
        <v>0.2943402778</v>
      </c>
      <c r="B501" s="2">
        <v>99.1</v>
      </c>
    </row>
    <row r="502">
      <c r="A502" s="3">
        <f t="shared" si="1"/>
        <v>0.294375</v>
      </c>
      <c r="B502" s="2">
        <v>99.7</v>
      </c>
    </row>
    <row r="503">
      <c r="A503" s="3">
        <f t="shared" si="1"/>
        <v>0.2944097222</v>
      </c>
      <c r="B503" s="2">
        <v>99.4</v>
      </c>
    </row>
    <row r="504">
      <c r="A504" s="3">
        <f t="shared" si="1"/>
        <v>0.2944444444</v>
      </c>
      <c r="B504" s="2">
        <v>99.4</v>
      </c>
    </row>
    <row r="505">
      <c r="A505" s="3">
        <f t="shared" si="1"/>
        <v>0.2944791667</v>
      </c>
      <c r="B505" s="2">
        <v>99.4</v>
      </c>
    </row>
    <row r="506">
      <c r="A506" s="3">
        <f t="shared" si="1"/>
        <v>0.2945138889</v>
      </c>
      <c r="B506" s="2">
        <v>99.5</v>
      </c>
    </row>
    <row r="507">
      <c r="A507" s="3">
        <f t="shared" si="1"/>
        <v>0.2945486111</v>
      </c>
      <c r="B507" s="2">
        <v>99.3</v>
      </c>
    </row>
    <row r="508">
      <c r="A508" s="3">
        <f t="shared" si="1"/>
        <v>0.2945833333</v>
      </c>
      <c r="B508" s="2">
        <v>99.7</v>
      </c>
    </row>
    <row r="509">
      <c r="A509" s="3">
        <f t="shared" si="1"/>
        <v>0.2946180556</v>
      </c>
      <c r="B509" s="2">
        <v>99.5</v>
      </c>
    </row>
    <row r="510">
      <c r="A510" s="3">
        <f t="shared" si="1"/>
        <v>0.2946527778</v>
      </c>
      <c r="B510" s="2">
        <v>99.4</v>
      </c>
    </row>
    <row r="511">
      <c r="A511" s="3">
        <f t="shared" si="1"/>
        <v>0.2946875</v>
      </c>
      <c r="B511" s="2">
        <v>99.4</v>
      </c>
    </row>
    <row r="512">
      <c r="A512" s="3">
        <f t="shared" si="1"/>
        <v>0.2947222222</v>
      </c>
      <c r="B512" s="2">
        <v>99.2</v>
      </c>
    </row>
    <row r="513">
      <c r="A513" s="3">
        <f t="shared" si="1"/>
        <v>0.2947569444</v>
      </c>
      <c r="B513" s="2">
        <v>99.5</v>
      </c>
    </row>
    <row r="514">
      <c r="A514" s="3">
        <f t="shared" si="1"/>
        <v>0.2947916667</v>
      </c>
      <c r="B514" s="2">
        <v>99.6</v>
      </c>
    </row>
    <row r="515">
      <c r="A515" s="3">
        <f t="shared" si="1"/>
        <v>0.2948263889</v>
      </c>
      <c r="B515" s="2">
        <v>99.3</v>
      </c>
    </row>
    <row r="516">
      <c r="A516" s="3">
        <f t="shared" si="1"/>
        <v>0.2948611111</v>
      </c>
      <c r="B516" s="2">
        <v>99.5</v>
      </c>
    </row>
    <row r="517">
      <c r="A517" s="3">
        <f t="shared" si="1"/>
        <v>0.2948958333</v>
      </c>
      <c r="B517" s="2">
        <v>99.5</v>
      </c>
    </row>
    <row r="518">
      <c r="A518" s="3">
        <f t="shared" si="1"/>
        <v>0.2949305556</v>
      </c>
      <c r="B518" s="2">
        <v>99.6</v>
      </c>
    </row>
    <row r="519">
      <c r="A519" s="3">
        <f t="shared" si="1"/>
        <v>0.2949652778</v>
      </c>
      <c r="B519" s="2">
        <v>99.2</v>
      </c>
    </row>
    <row r="520">
      <c r="A520" s="3">
        <f t="shared" si="1"/>
        <v>0.295</v>
      </c>
      <c r="B520" s="2">
        <v>98.3</v>
      </c>
    </row>
    <row r="521">
      <c r="A521" s="3">
        <f t="shared" si="1"/>
        <v>0.2950347222</v>
      </c>
      <c r="B521" s="2">
        <v>99.3</v>
      </c>
    </row>
    <row r="522">
      <c r="A522" s="3">
        <f t="shared" si="1"/>
        <v>0.2950694444</v>
      </c>
      <c r="B522" s="2">
        <v>99.5</v>
      </c>
    </row>
    <row r="523">
      <c r="A523" s="3">
        <f t="shared" si="1"/>
        <v>0.2951041667</v>
      </c>
      <c r="B523" s="2">
        <v>99.6</v>
      </c>
    </row>
    <row r="524">
      <c r="A524" s="3">
        <f t="shared" si="1"/>
        <v>0.2951388889</v>
      </c>
      <c r="B524" s="2">
        <v>99.6</v>
      </c>
    </row>
    <row r="525">
      <c r="A525" s="3">
        <f t="shared" si="1"/>
        <v>0.2951736111</v>
      </c>
      <c r="B525" s="2">
        <v>99.5</v>
      </c>
    </row>
    <row r="526">
      <c r="A526" s="3">
        <f t="shared" si="1"/>
        <v>0.2952083333</v>
      </c>
      <c r="B526" s="2">
        <v>99.4</v>
      </c>
    </row>
    <row r="527">
      <c r="A527" s="3">
        <f t="shared" si="1"/>
        <v>0.2952430556</v>
      </c>
      <c r="B527" s="2">
        <v>99.3</v>
      </c>
    </row>
    <row r="528">
      <c r="A528" s="3">
        <f t="shared" si="1"/>
        <v>0.2952777778</v>
      </c>
      <c r="B528" s="2">
        <v>99.7</v>
      </c>
    </row>
    <row r="529">
      <c r="A529" s="3">
        <f t="shared" si="1"/>
        <v>0.2953125</v>
      </c>
      <c r="B529" s="2">
        <v>99.5</v>
      </c>
    </row>
    <row r="530">
      <c r="A530" s="3">
        <f t="shared" si="1"/>
        <v>0.2953472222</v>
      </c>
      <c r="B530" s="2">
        <v>99.6</v>
      </c>
    </row>
    <row r="531">
      <c r="A531" s="3">
        <f t="shared" si="1"/>
        <v>0.2953819444</v>
      </c>
      <c r="B531" s="2">
        <v>99.4</v>
      </c>
    </row>
    <row r="532">
      <c r="A532" s="3">
        <f t="shared" si="1"/>
        <v>0.2954166667</v>
      </c>
      <c r="B532" s="2">
        <v>99.4</v>
      </c>
    </row>
    <row r="533">
      <c r="A533" s="3">
        <f t="shared" si="1"/>
        <v>0.2954513889</v>
      </c>
      <c r="B533" s="2">
        <v>99.6</v>
      </c>
    </row>
    <row r="534">
      <c r="A534" s="3">
        <f t="shared" si="1"/>
        <v>0.2954861111</v>
      </c>
      <c r="B534" s="2">
        <v>99.5</v>
      </c>
    </row>
    <row r="535">
      <c r="A535" s="3">
        <f t="shared" si="1"/>
        <v>0.2955208333</v>
      </c>
      <c r="B535" s="2">
        <v>99.3</v>
      </c>
    </row>
    <row r="536">
      <c r="A536" s="3">
        <f t="shared" si="1"/>
        <v>0.2955555556</v>
      </c>
      <c r="B536" s="2">
        <v>99.6</v>
      </c>
    </row>
    <row r="537">
      <c r="A537" s="3">
        <f t="shared" si="1"/>
        <v>0.2955902778</v>
      </c>
      <c r="B537" s="2">
        <v>99.5</v>
      </c>
    </row>
    <row r="538">
      <c r="A538" s="3">
        <f t="shared" si="1"/>
        <v>0.295625</v>
      </c>
      <c r="B538" s="2">
        <v>99.5</v>
      </c>
    </row>
    <row r="539">
      <c r="A539" s="3">
        <f t="shared" si="1"/>
        <v>0.2956597222</v>
      </c>
      <c r="B539" s="2">
        <v>99.5</v>
      </c>
    </row>
    <row r="540">
      <c r="A540" s="3">
        <f t="shared" si="1"/>
        <v>0.2956944444</v>
      </c>
      <c r="B540" s="2">
        <v>99.6</v>
      </c>
    </row>
    <row r="541">
      <c r="A541" s="3">
        <f t="shared" si="1"/>
        <v>0.2957291667</v>
      </c>
      <c r="B541" s="2">
        <v>99.6</v>
      </c>
    </row>
    <row r="542">
      <c r="A542" s="3">
        <f t="shared" si="1"/>
        <v>0.2957638889</v>
      </c>
      <c r="B542" s="2">
        <v>99.3</v>
      </c>
    </row>
    <row r="543">
      <c r="A543" s="3">
        <f t="shared" si="1"/>
        <v>0.2957986111</v>
      </c>
      <c r="B543" s="2">
        <v>99.7</v>
      </c>
    </row>
    <row r="544">
      <c r="A544" s="3">
        <f t="shared" si="1"/>
        <v>0.2958333333</v>
      </c>
      <c r="B544" s="2">
        <v>99.6</v>
      </c>
    </row>
    <row r="545">
      <c r="A545" s="3">
        <f t="shared" si="1"/>
        <v>0.2958680556</v>
      </c>
      <c r="B545" s="2">
        <v>99.5</v>
      </c>
    </row>
    <row r="546">
      <c r="A546" s="3">
        <f t="shared" si="1"/>
        <v>0.2959027778</v>
      </c>
      <c r="B546" s="2">
        <v>99.4</v>
      </c>
    </row>
    <row r="547">
      <c r="A547" s="3">
        <f t="shared" si="1"/>
        <v>0.2959375</v>
      </c>
      <c r="B547" s="2">
        <v>99.5</v>
      </c>
    </row>
    <row r="548">
      <c r="A548" s="3">
        <f t="shared" si="1"/>
        <v>0.2959722222</v>
      </c>
      <c r="B548" s="2">
        <v>99.7</v>
      </c>
    </row>
    <row r="549">
      <c r="A549" s="3">
        <f t="shared" si="1"/>
        <v>0.2960069444</v>
      </c>
      <c r="B549" s="2">
        <v>99.5</v>
      </c>
    </row>
    <row r="550">
      <c r="A550" s="3">
        <f t="shared" si="1"/>
        <v>0.2960416667</v>
      </c>
      <c r="B550" s="2">
        <v>99.5</v>
      </c>
    </row>
    <row r="551">
      <c r="A551" s="3">
        <f t="shared" si="1"/>
        <v>0.2960763889</v>
      </c>
      <c r="B551" s="2">
        <v>99.3</v>
      </c>
    </row>
    <row r="552">
      <c r="A552" s="3">
        <f t="shared" si="1"/>
        <v>0.2961111111</v>
      </c>
      <c r="B552" s="2">
        <v>99.7</v>
      </c>
    </row>
    <row r="553">
      <c r="A553" s="3">
        <f t="shared" si="1"/>
        <v>0.2961458333</v>
      </c>
      <c r="B553" s="2">
        <v>99.6</v>
      </c>
    </row>
    <row r="554">
      <c r="A554" s="3">
        <f t="shared" si="1"/>
        <v>0.2961805556</v>
      </c>
      <c r="B554" s="2">
        <v>99.5</v>
      </c>
    </row>
    <row r="555">
      <c r="A555" s="3">
        <f t="shared" si="1"/>
        <v>0.2962152778</v>
      </c>
      <c r="B555" s="2">
        <v>99.5</v>
      </c>
    </row>
    <row r="556">
      <c r="A556" s="3">
        <f t="shared" si="1"/>
        <v>0.29625</v>
      </c>
      <c r="B556" s="2">
        <v>99.7</v>
      </c>
    </row>
    <row r="557">
      <c r="A557" s="3">
        <f t="shared" si="1"/>
        <v>0.2962847222</v>
      </c>
      <c r="B557" s="2">
        <v>99.2</v>
      </c>
    </row>
    <row r="558">
      <c r="A558" s="3">
        <f t="shared" si="1"/>
        <v>0.2963194444</v>
      </c>
      <c r="B558" s="2">
        <v>99.7</v>
      </c>
    </row>
    <row r="559">
      <c r="A559" s="3">
        <f t="shared" si="1"/>
        <v>0.2963541667</v>
      </c>
      <c r="B559" s="2">
        <v>99.8</v>
      </c>
    </row>
    <row r="560">
      <c r="A560" s="3">
        <f t="shared" si="1"/>
        <v>0.2963888889</v>
      </c>
      <c r="B560" s="2">
        <v>99.3</v>
      </c>
    </row>
    <row r="561">
      <c r="A561" s="3">
        <f t="shared" si="1"/>
        <v>0.2964236111</v>
      </c>
      <c r="B561" s="2">
        <v>99.4</v>
      </c>
    </row>
    <row r="562">
      <c r="A562" s="3">
        <f t="shared" si="1"/>
        <v>0.2964583333</v>
      </c>
      <c r="B562" s="2">
        <v>99.5</v>
      </c>
    </row>
    <row r="563">
      <c r="A563" s="3">
        <f t="shared" si="1"/>
        <v>0.2964930556</v>
      </c>
      <c r="B563" s="2">
        <v>99.6</v>
      </c>
    </row>
    <row r="564">
      <c r="A564" s="3">
        <f t="shared" si="1"/>
        <v>0.2965277778</v>
      </c>
      <c r="B564" s="2">
        <v>99.6</v>
      </c>
    </row>
    <row r="565">
      <c r="A565" s="3">
        <f t="shared" si="1"/>
        <v>0.2965625</v>
      </c>
      <c r="B565" s="2">
        <v>98.7</v>
      </c>
    </row>
    <row r="566">
      <c r="A566" s="3">
        <f t="shared" si="1"/>
        <v>0.2965972222</v>
      </c>
      <c r="B566" s="2">
        <v>99.6</v>
      </c>
    </row>
    <row r="567">
      <c r="A567" s="3">
        <f t="shared" si="1"/>
        <v>0.2966319444</v>
      </c>
      <c r="B567" s="2">
        <v>99.6</v>
      </c>
    </row>
    <row r="568">
      <c r="A568" s="3">
        <f t="shared" si="1"/>
        <v>0.2966666667</v>
      </c>
      <c r="B568" s="2">
        <v>99.5</v>
      </c>
    </row>
    <row r="569">
      <c r="A569" s="3">
        <f t="shared" si="1"/>
        <v>0.2967013889</v>
      </c>
      <c r="B569" s="2">
        <v>99.5</v>
      </c>
    </row>
    <row r="570">
      <c r="A570" s="3">
        <f t="shared" si="1"/>
        <v>0.2967361111</v>
      </c>
      <c r="B570" s="2">
        <v>99.6</v>
      </c>
    </row>
    <row r="571">
      <c r="A571" s="3">
        <f t="shared" si="1"/>
        <v>0.2967708333</v>
      </c>
      <c r="B571" s="2">
        <v>99.4</v>
      </c>
    </row>
    <row r="572">
      <c r="A572" s="3">
        <f t="shared" si="1"/>
        <v>0.2968055556</v>
      </c>
      <c r="B572" s="2">
        <v>99.4</v>
      </c>
    </row>
    <row r="573">
      <c r="A573" s="3">
        <f t="shared" si="1"/>
        <v>0.2968402778</v>
      </c>
      <c r="B573" s="2">
        <v>99.4</v>
      </c>
    </row>
    <row r="574">
      <c r="A574" s="3">
        <f t="shared" si="1"/>
        <v>0.296875</v>
      </c>
      <c r="B574" s="2">
        <v>99.5</v>
      </c>
    </row>
    <row r="575">
      <c r="A575" s="3">
        <f t="shared" si="1"/>
        <v>0.2969097222</v>
      </c>
      <c r="B575" s="2">
        <v>99.3</v>
      </c>
    </row>
    <row r="576">
      <c r="A576" s="3">
        <f t="shared" si="1"/>
        <v>0.2969444444</v>
      </c>
      <c r="B576" s="2">
        <v>53.7</v>
      </c>
    </row>
    <row r="577">
      <c r="A577" s="3">
        <f t="shared" si="1"/>
        <v>0.2969791667</v>
      </c>
      <c r="B577" s="2">
        <v>99.6</v>
      </c>
    </row>
    <row r="578">
      <c r="A578" s="3">
        <f t="shared" si="1"/>
        <v>0.2970138889</v>
      </c>
      <c r="B578" s="2">
        <v>99.4</v>
      </c>
    </row>
    <row r="579">
      <c r="A579" s="3">
        <f t="shared" si="1"/>
        <v>0.2970486111</v>
      </c>
      <c r="B579" s="2">
        <v>99.4</v>
      </c>
    </row>
    <row r="580">
      <c r="A580" s="3">
        <f t="shared" si="1"/>
        <v>0.2970833333</v>
      </c>
      <c r="B580" s="2">
        <v>99.7</v>
      </c>
    </row>
    <row r="581">
      <c r="A581" s="3">
        <f t="shared" si="1"/>
        <v>0.2971180556</v>
      </c>
      <c r="B581" s="2">
        <v>9.5</v>
      </c>
    </row>
    <row r="582">
      <c r="A582" s="3">
        <f t="shared" si="1"/>
        <v>0.2971527778</v>
      </c>
      <c r="B582" s="2">
        <v>99.6</v>
      </c>
    </row>
    <row r="583">
      <c r="A583" s="3">
        <f t="shared" si="1"/>
        <v>0.2971875</v>
      </c>
      <c r="B583" s="2">
        <v>99.5</v>
      </c>
    </row>
    <row r="584">
      <c r="A584" s="3">
        <f t="shared" si="1"/>
        <v>0.2972222222</v>
      </c>
      <c r="B584" s="2">
        <v>99.4</v>
      </c>
    </row>
    <row r="585">
      <c r="A585" s="3">
        <f t="shared" si="1"/>
        <v>0.2972569444</v>
      </c>
      <c r="B585" s="2">
        <v>99.4</v>
      </c>
    </row>
    <row r="586">
      <c r="A586" s="3">
        <f t="shared" si="1"/>
        <v>0.2972916667</v>
      </c>
      <c r="B586" s="2">
        <v>99.8</v>
      </c>
    </row>
    <row r="587">
      <c r="A587" s="3">
        <f t="shared" si="1"/>
        <v>0.2973263889</v>
      </c>
      <c r="B587" s="2">
        <v>99.6</v>
      </c>
    </row>
    <row r="588">
      <c r="A588" s="3">
        <f t="shared" si="1"/>
        <v>0.2973611111</v>
      </c>
      <c r="B588" s="2">
        <v>99.4</v>
      </c>
    </row>
    <row r="589">
      <c r="A589" s="3">
        <f t="shared" si="1"/>
        <v>0.2973958333</v>
      </c>
      <c r="B589" s="2">
        <v>99.7</v>
      </c>
    </row>
    <row r="590">
      <c r="A590" s="3">
        <f t="shared" si="1"/>
        <v>0.2974305556</v>
      </c>
      <c r="B590" s="2">
        <v>99.5</v>
      </c>
    </row>
    <row r="591">
      <c r="A591" s="3">
        <f t="shared" si="1"/>
        <v>0.2974652778</v>
      </c>
      <c r="B591" s="2">
        <v>99.6</v>
      </c>
    </row>
    <row r="592">
      <c r="A592" s="3">
        <f t="shared" si="1"/>
        <v>0.2975</v>
      </c>
      <c r="B592" s="2">
        <v>99.4</v>
      </c>
    </row>
    <row r="593">
      <c r="A593" s="3">
        <f t="shared" si="1"/>
        <v>0.2975347222</v>
      </c>
      <c r="B593" s="2">
        <v>99.6</v>
      </c>
    </row>
    <row r="594">
      <c r="A594" s="3">
        <f t="shared" si="1"/>
        <v>0.2975694444</v>
      </c>
      <c r="B594" s="2">
        <v>99.5</v>
      </c>
    </row>
    <row r="595">
      <c r="A595" s="3">
        <f t="shared" si="1"/>
        <v>0.2976041667</v>
      </c>
      <c r="B595" s="2">
        <v>99.2</v>
      </c>
    </row>
    <row r="596">
      <c r="A596" s="3">
        <f t="shared" si="1"/>
        <v>0.2976388889</v>
      </c>
      <c r="B596" s="2">
        <v>99.7</v>
      </c>
    </row>
    <row r="597">
      <c r="A597" s="3">
        <f t="shared" si="1"/>
        <v>0.2976736111</v>
      </c>
      <c r="B597" s="2">
        <v>0.0</v>
      </c>
    </row>
    <row r="598">
      <c r="A598" s="3">
        <f t="shared" si="1"/>
        <v>0.2977083333</v>
      </c>
      <c r="B598" s="2">
        <v>99.5</v>
      </c>
    </row>
    <row r="599">
      <c r="A599" s="3">
        <f t="shared" si="1"/>
        <v>0.2977430556</v>
      </c>
      <c r="B599" s="2">
        <v>54.2</v>
      </c>
    </row>
    <row r="600">
      <c r="A600" s="3">
        <f t="shared" si="1"/>
        <v>0.2977777778</v>
      </c>
      <c r="B600" s="2">
        <v>99.7</v>
      </c>
    </row>
    <row r="601">
      <c r="A601" s="3">
        <f t="shared" si="1"/>
        <v>0.2978125</v>
      </c>
      <c r="B601" s="2">
        <v>99.4</v>
      </c>
    </row>
    <row r="602">
      <c r="A602" s="3">
        <f t="shared" si="1"/>
        <v>0.2978472222</v>
      </c>
      <c r="B602" s="2">
        <v>99.6</v>
      </c>
    </row>
    <row r="603">
      <c r="A603" s="3">
        <f t="shared" si="1"/>
        <v>0.2978819444</v>
      </c>
      <c r="B603" s="2">
        <v>99.4</v>
      </c>
    </row>
    <row r="604">
      <c r="A604" s="3">
        <f t="shared" si="1"/>
        <v>0.2979166667</v>
      </c>
      <c r="B604" s="2">
        <v>99.6</v>
      </c>
    </row>
    <row r="605">
      <c r="A605" s="3">
        <f t="shared" si="1"/>
        <v>0.2979513889</v>
      </c>
      <c r="B605" s="2">
        <v>99.5</v>
      </c>
    </row>
    <row r="606">
      <c r="A606" s="3">
        <f t="shared" si="1"/>
        <v>0.2979861111</v>
      </c>
      <c r="B606" s="2">
        <v>99.4</v>
      </c>
    </row>
    <row r="607">
      <c r="A607" s="3">
        <f t="shared" si="1"/>
        <v>0.2980208333</v>
      </c>
      <c r="B607" s="2">
        <v>99.7</v>
      </c>
    </row>
    <row r="608">
      <c r="A608" s="3">
        <f t="shared" si="1"/>
        <v>0.2980555556</v>
      </c>
      <c r="B608" s="2">
        <v>99.4</v>
      </c>
    </row>
    <row r="609">
      <c r="A609" s="3">
        <f t="shared" si="1"/>
        <v>0.2980902778</v>
      </c>
      <c r="B609" s="2">
        <v>99.6</v>
      </c>
    </row>
    <row r="610">
      <c r="A610" s="3">
        <f t="shared" si="1"/>
        <v>0.298125</v>
      </c>
      <c r="B610" s="2">
        <v>99.5</v>
      </c>
    </row>
    <row r="611">
      <c r="A611" s="3">
        <f t="shared" si="1"/>
        <v>0.2981597222</v>
      </c>
      <c r="B611" s="2">
        <v>99.6</v>
      </c>
    </row>
    <row r="612">
      <c r="A612" s="3">
        <f t="shared" si="1"/>
        <v>0.2981944444</v>
      </c>
      <c r="B612" s="2">
        <v>99.5</v>
      </c>
    </row>
    <row r="613">
      <c r="A613" s="3">
        <f t="shared" si="1"/>
        <v>0.2982291667</v>
      </c>
      <c r="B613" s="2">
        <v>99.5</v>
      </c>
    </row>
    <row r="614">
      <c r="A614" s="3">
        <f t="shared" si="1"/>
        <v>0.2982638889</v>
      </c>
      <c r="B614" s="2">
        <v>99.3</v>
      </c>
    </row>
    <row r="615">
      <c r="A615" s="3">
        <f t="shared" si="1"/>
        <v>0.2982986111</v>
      </c>
      <c r="B615" s="2">
        <v>99.1</v>
      </c>
    </row>
    <row r="616">
      <c r="A616" s="3">
        <f t="shared" si="1"/>
        <v>0.2983333333</v>
      </c>
      <c r="B616" s="2">
        <v>99.5</v>
      </c>
    </row>
    <row r="617">
      <c r="A617" s="3">
        <f t="shared" si="1"/>
        <v>0.2983680556</v>
      </c>
      <c r="B617" s="2">
        <v>99.6</v>
      </c>
    </row>
    <row r="618">
      <c r="A618" s="3">
        <f t="shared" si="1"/>
        <v>0.2984027778</v>
      </c>
      <c r="B618" s="2">
        <v>99.4</v>
      </c>
    </row>
    <row r="619">
      <c r="A619" s="3">
        <f t="shared" si="1"/>
        <v>0.2984375</v>
      </c>
      <c r="B619" s="2">
        <v>99.3</v>
      </c>
    </row>
    <row r="620">
      <c r="A620" s="3">
        <f t="shared" si="1"/>
        <v>0.2984722222</v>
      </c>
      <c r="B620" s="2">
        <v>0.0</v>
      </c>
    </row>
    <row r="621">
      <c r="A621" s="3">
        <f t="shared" si="1"/>
        <v>0.2985069444</v>
      </c>
      <c r="B621" s="2">
        <v>99.5</v>
      </c>
    </row>
    <row r="622">
      <c r="A622" s="3">
        <f t="shared" si="1"/>
        <v>0.2985416667</v>
      </c>
      <c r="B622" s="2">
        <v>99.7</v>
      </c>
    </row>
    <row r="623">
      <c r="A623" s="3">
        <f t="shared" si="1"/>
        <v>0.2985763889</v>
      </c>
      <c r="B623" s="2">
        <v>99.5</v>
      </c>
    </row>
    <row r="624">
      <c r="A624" s="3">
        <f t="shared" si="1"/>
        <v>0.2986111111</v>
      </c>
      <c r="B624" s="2">
        <v>99.4</v>
      </c>
    </row>
    <row r="625">
      <c r="A625" s="3">
        <f t="shared" si="1"/>
        <v>0.2986458333</v>
      </c>
      <c r="B625" s="2">
        <v>99.6</v>
      </c>
    </row>
    <row r="626">
      <c r="A626" s="3">
        <f t="shared" si="1"/>
        <v>0.2986805556</v>
      </c>
      <c r="B626" s="2">
        <v>99.6</v>
      </c>
    </row>
    <row r="627">
      <c r="A627" s="3">
        <f t="shared" si="1"/>
        <v>0.2987152778</v>
      </c>
      <c r="B627" s="2">
        <v>99.4</v>
      </c>
    </row>
    <row r="628">
      <c r="A628" s="3">
        <f t="shared" si="1"/>
        <v>0.29875</v>
      </c>
      <c r="B628" s="2">
        <v>99.6</v>
      </c>
    </row>
    <row r="629">
      <c r="A629" s="3">
        <f t="shared" si="1"/>
        <v>0.2987847222</v>
      </c>
      <c r="B629" s="2">
        <v>99.6</v>
      </c>
    </row>
    <row r="630">
      <c r="A630" s="3">
        <f t="shared" si="1"/>
        <v>0.2988194444</v>
      </c>
      <c r="B630" s="2">
        <v>99.5</v>
      </c>
    </row>
    <row r="631">
      <c r="A631" s="3">
        <f t="shared" si="1"/>
        <v>0.2988541667</v>
      </c>
      <c r="B631" s="2">
        <v>99.6</v>
      </c>
    </row>
    <row r="632">
      <c r="A632" s="3">
        <f t="shared" si="1"/>
        <v>0.2988888889</v>
      </c>
      <c r="B632" s="2">
        <v>99.7</v>
      </c>
    </row>
    <row r="633">
      <c r="A633" s="3">
        <f t="shared" si="1"/>
        <v>0.2989236111</v>
      </c>
      <c r="B633" s="2">
        <v>99.5</v>
      </c>
    </row>
    <row r="634">
      <c r="A634" s="3">
        <f t="shared" si="1"/>
        <v>0.2989583333</v>
      </c>
      <c r="B634" s="2">
        <v>99.4</v>
      </c>
    </row>
    <row r="635">
      <c r="A635" s="3">
        <f t="shared" si="1"/>
        <v>0.2989930556</v>
      </c>
      <c r="B635" s="2">
        <v>99.7</v>
      </c>
    </row>
    <row r="636">
      <c r="A636" s="3">
        <f t="shared" si="1"/>
        <v>0.2990277778</v>
      </c>
      <c r="B636" s="2">
        <v>99.4</v>
      </c>
    </row>
    <row r="637">
      <c r="A637" s="3">
        <f t="shared" si="1"/>
        <v>0.2990625</v>
      </c>
      <c r="B637" s="2">
        <v>99.6</v>
      </c>
    </row>
    <row r="638">
      <c r="A638" s="3">
        <f t="shared" si="1"/>
        <v>0.2990972222</v>
      </c>
      <c r="B638" s="2">
        <v>99.5</v>
      </c>
    </row>
    <row r="639">
      <c r="A639" s="3">
        <f t="shared" si="1"/>
        <v>0.2991319444</v>
      </c>
      <c r="B639" s="2">
        <v>99.8</v>
      </c>
    </row>
    <row r="640">
      <c r="A640" s="3">
        <f t="shared" si="1"/>
        <v>0.2991666667</v>
      </c>
      <c r="B640" s="2">
        <v>99.5</v>
      </c>
    </row>
    <row r="641">
      <c r="A641" s="3">
        <f t="shared" si="1"/>
        <v>0.2992013889</v>
      </c>
      <c r="B641" s="2">
        <v>99.5</v>
      </c>
    </row>
    <row r="642">
      <c r="A642" s="3">
        <f t="shared" si="1"/>
        <v>0.2992361111</v>
      </c>
      <c r="B642" s="2">
        <v>99.5</v>
      </c>
    </row>
    <row r="643">
      <c r="A643" s="3">
        <f t="shared" si="1"/>
        <v>0.2992708333</v>
      </c>
      <c r="B643" s="2">
        <v>99.5</v>
      </c>
    </row>
    <row r="644">
      <c r="A644" s="3">
        <f t="shared" si="1"/>
        <v>0.2993055556</v>
      </c>
      <c r="B644" s="2">
        <v>99.6</v>
      </c>
    </row>
    <row r="645">
      <c r="A645" s="3">
        <f t="shared" si="1"/>
        <v>0.2993402778</v>
      </c>
      <c r="B645" s="2">
        <v>99.6</v>
      </c>
    </row>
    <row r="646">
      <c r="A646" s="3">
        <f t="shared" si="1"/>
        <v>0.299375</v>
      </c>
      <c r="B646" s="2">
        <v>99.6</v>
      </c>
    </row>
    <row r="647">
      <c r="A647" s="3">
        <f t="shared" si="1"/>
        <v>0.2994097222</v>
      </c>
      <c r="B647" s="2">
        <v>99.5</v>
      </c>
    </row>
    <row r="648">
      <c r="A648" s="3">
        <f t="shared" si="1"/>
        <v>0.2994444444</v>
      </c>
      <c r="B648" s="2">
        <v>99.6</v>
      </c>
    </row>
    <row r="649">
      <c r="A649" s="3">
        <f t="shared" si="1"/>
        <v>0.2994791667</v>
      </c>
      <c r="B649" s="2">
        <v>99.4</v>
      </c>
    </row>
    <row r="650">
      <c r="A650" s="3">
        <f t="shared" si="1"/>
        <v>0.2995138889</v>
      </c>
      <c r="B650" s="2">
        <v>99.7</v>
      </c>
    </row>
    <row r="651">
      <c r="A651" s="3">
        <f t="shared" si="1"/>
        <v>0.2995486111</v>
      </c>
      <c r="B651" s="2">
        <v>99.5</v>
      </c>
    </row>
    <row r="652">
      <c r="A652" s="3">
        <f t="shared" si="1"/>
        <v>0.2995833333</v>
      </c>
      <c r="B652" s="2">
        <v>99.6</v>
      </c>
    </row>
    <row r="653">
      <c r="A653" s="3">
        <f t="shared" si="1"/>
        <v>0.2996180556</v>
      </c>
      <c r="B653" s="2">
        <v>99.5</v>
      </c>
    </row>
    <row r="654">
      <c r="A654" s="3">
        <f t="shared" si="1"/>
        <v>0.2996527778</v>
      </c>
      <c r="B654" s="2">
        <v>99.5</v>
      </c>
    </row>
    <row r="655">
      <c r="A655" s="3">
        <f t="shared" si="1"/>
        <v>0.2996875</v>
      </c>
      <c r="B655" s="2">
        <v>99.4</v>
      </c>
    </row>
    <row r="656">
      <c r="A656" s="3">
        <f t="shared" si="1"/>
        <v>0.2997222222</v>
      </c>
      <c r="B656" s="2">
        <v>99.6</v>
      </c>
    </row>
    <row r="657">
      <c r="A657" s="3">
        <f t="shared" si="1"/>
        <v>0.2997569444</v>
      </c>
      <c r="B657" s="2">
        <v>99.3</v>
      </c>
    </row>
    <row r="658">
      <c r="A658" s="3">
        <f t="shared" si="1"/>
        <v>0.2997916667</v>
      </c>
      <c r="B658" s="2">
        <v>99.8</v>
      </c>
    </row>
    <row r="659">
      <c r="A659" s="3">
        <f t="shared" si="1"/>
        <v>0.2998263889</v>
      </c>
      <c r="B659" s="2">
        <v>99.4</v>
      </c>
    </row>
    <row r="660">
      <c r="A660" s="3">
        <f t="shared" si="1"/>
        <v>0.2998611111</v>
      </c>
      <c r="B660" s="2">
        <v>99.5</v>
      </c>
    </row>
    <row r="661">
      <c r="A661" s="3">
        <f t="shared" si="1"/>
        <v>0.2998958333</v>
      </c>
      <c r="B661" s="2">
        <v>99.7</v>
      </c>
    </row>
    <row r="662">
      <c r="A662" s="3">
        <f t="shared" si="1"/>
        <v>0.2999305556</v>
      </c>
      <c r="B662" s="2">
        <v>99.4</v>
      </c>
    </row>
    <row r="663">
      <c r="A663" s="3">
        <f t="shared" si="1"/>
        <v>0.2999652778</v>
      </c>
      <c r="B663" s="2">
        <v>99.2</v>
      </c>
    </row>
    <row r="664">
      <c r="A664" s="3">
        <f t="shared" si="1"/>
        <v>0.3</v>
      </c>
      <c r="B664" s="2">
        <v>99.7</v>
      </c>
    </row>
    <row r="665">
      <c r="A665" s="3">
        <f t="shared" si="1"/>
        <v>0.3000347222</v>
      </c>
      <c r="B665" s="2">
        <v>99.5</v>
      </c>
    </row>
    <row r="666">
      <c r="A666" s="3">
        <f t="shared" si="1"/>
        <v>0.3000694444</v>
      </c>
      <c r="B666" s="2">
        <v>99.4</v>
      </c>
    </row>
    <row r="667">
      <c r="A667" s="3">
        <f t="shared" si="1"/>
        <v>0.3001041667</v>
      </c>
      <c r="B667" s="2">
        <v>99.9</v>
      </c>
    </row>
    <row r="668">
      <c r="A668" s="3">
        <f t="shared" si="1"/>
        <v>0.3001388889</v>
      </c>
      <c r="B668" s="2">
        <v>99.6</v>
      </c>
    </row>
    <row r="669">
      <c r="A669" s="3">
        <f t="shared" si="1"/>
        <v>0.3001736111</v>
      </c>
      <c r="B669" s="2">
        <v>98.7</v>
      </c>
    </row>
    <row r="670">
      <c r="A670" s="3">
        <f t="shared" si="1"/>
        <v>0.3002083333</v>
      </c>
      <c r="B670" s="2">
        <v>99.4</v>
      </c>
    </row>
    <row r="671">
      <c r="A671" s="3">
        <f t="shared" si="1"/>
        <v>0.3002430556</v>
      </c>
      <c r="B671" s="2">
        <v>99.8</v>
      </c>
    </row>
    <row r="672">
      <c r="A672" s="3">
        <f t="shared" si="1"/>
        <v>0.3002777778</v>
      </c>
      <c r="B672" s="2">
        <v>99.5</v>
      </c>
    </row>
    <row r="673">
      <c r="A673" s="3">
        <f t="shared" si="1"/>
        <v>0.3003125</v>
      </c>
      <c r="B673" s="2">
        <v>99.5</v>
      </c>
    </row>
    <row r="674">
      <c r="A674" s="3">
        <f t="shared" si="1"/>
        <v>0.3003472222</v>
      </c>
      <c r="B674" s="2">
        <v>99.4</v>
      </c>
    </row>
    <row r="675">
      <c r="A675" s="3">
        <f t="shared" si="1"/>
        <v>0.3003819444</v>
      </c>
      <c r="B675" s="2">
        <v>99.6</v>
      </c>
    </row>
    <row r="676">
      <c r="A676" s="3">
        <f t="shared" si="1"/>
        <v>0.3004166667</v>
      </c>
      <c r="B676" s="2">
        <v>99.5</v>
      </c>
    </row>
    <row r="677">
      <c r="A677" s="3">
        <f t="shared" si="1"/>
        <v>0.3004513889</v>
      </c>
      <c r="B677" s="2">
        <v>99.5</v>
      </c>
    </row>
    <row r="678">
      <c r="A678" s="3">
        <f t="shared" si="1"/>
        <v>0.3004861111</v>
      </c>
      <c r="B678" s="2">
        <v>99.6</v>
      </c>
    </row>
    <row r="679">
      <c r="A679" s="3">
        <f t="shared" si="1"/>
        <v>0.3005208333</v>
      </c>
      <c r="B679" s="2">
        <v>99.5</v>
      </c>
    </row>
    <row r="680">
      <c r="A680" s="3">
        <f t="shared" si="1"/>
        <v>0.3005555556</v>
      </c>
      <c r="B680" s="2">
        <v>99.5</v>
      </c>
    </row>
    <row r="681">
      <c r="A681" s="3">
        <f t="shared" si="1"/>
        <v>0.3005902778</v>
      </c>
      <c r="B681" s="2">
        <v>99.4</v>
      </c>
    </row>
    <row r="682">
      <c r="A682" s="3">
        <f t="shared" si="1"/>
        <v>0.300625</v>
      </c>
      <c r="B682" s="2">
        <v>99.4</v>
      </c>
    </row>
    <row r="683">
      <c r="A683" s="3">
        <f t="shared" si="1"/>
        <v>0.3006597222</v>
      </c>
      <c r="B683" s="2">
        <v>99.5</v>
      </c>
    </row>
    <row r="684">
      <c r="A684" s="3">
        <f t="shared" si="1"/>
        <v>0.3006944444</v>
      </c>
      <c r="B684" s="2">
        <v>99.6</v>
      </c>
    </row>
    <row r="685">
      <c r="A685" s="3">
        <f t="shared" si="1"/>
        <v>0.3007291667</v>
      </c>
      <c r="B685" s="2">
        <v>99.5</v>
      </c>
    </row>
    <row r="686">
      <c r="A686" s="3">
        <f t="shared" si="1"/>
        <v>0.3007638889</v>
      </c>
      <c r="B686" s="2">
        <v>99.6</v>
      </c>
    </row>
    <row r="687">
      <c r="A687" s="3">
        <f t="shared" si="1"/>
        <v>0.3007986111</v>
      </c>
      <c r="B687" s="2">
        <v>99.3</v>
      </c>
    </row>
    <row r="688">
      <c r="A688" s="3">
        <f t="shared" si="1"/>
        <v>0.3008333333</v>
      </c>
      <c r="B688" s="2">
        <v>99.0</v>
      </c>
    </row>
    <row r="689">
      <c r="A689" s="3">
        <f t="shared" si="1"/>
        <v>0.3008680556</v>
      </c>
      <c r="B689" s="2">
        <v>99.3</v>
      </c>
    </row>
    <row r="690">
      <c r="A690" s="3">
        <f t="shared" si="1"/>
        <v>0.3009027778</v>
      </c>
      <c r="B690" s="2">
        <v>99.4</v>
      </c>
    </row>
    <row r="691">
      <c r="A691" s="3">
        <f t="shared" si="1"/>
        <v>0.3009375</v>
      </c>
      <c r="B691" s="2">
        <v>99.4</v>
      </c>
    </row>
    <row r="692">
      <c r="A692" s="3">
        <f t="shared" si="1"/>
        <v>0.3009722222</v>
      </c>
      <c r="B692" s="2">
        <v>99.6</v>
      </c>
    </row>
    <row r="693">
      <c r="A693" s="3">
        <f t="shared" si="1"/>
        <v>0.3010069444</v>
      </c>
      <c r="B693" s="2">
        <v>99.2</v>
      </c>
    </row>
    <row r="694">
      <c r="A694" s="3">
        <f t="shared" si="1"/>
        <v>0.3010416667</v>
      </c>
      <c r="B694" s="2">
        <v>99.7</v>
      </c>
    </row>
    <row r="695">
      <c r="A695" s="3">
        <f t="shared" si="1"/>
        <v>0.3010763889</v>
      </c>
      <c r="B695" s="2">
        <v>99.5</v>
      </c>
    </row>
    <row r="696">
      <c r="A696" s="3">
        <f t="shared" si="1"/>
        <v>0.3011111111</v>
      </c>
      <c r="B696" s="2">
        <v>99.4</v>
      </c>
    </row>
    <row r="697">
      <c r="A697" s="3">
        <f t="shared" si="1"/>
        <v>0.3011458333</v>
      </c>
      <c r="B697" s="2">
        <v>99.7</v>
      </c>
    </row>
    <row r="698">
      <c r="A698" s="3">
        <f t="shared" si="1"/>
        <v>0.3011805556</v>
      </c>
      <c r="B698" s="2">
        <v>99.6</v>
      </c>
    </row>
    <row r="699">
      <c r="A699" s="3">
        <f t="shared" si="1"/>
        <v>0.3012152778</v>
      </c>
      <c r="B699" s="2">
        <v>99.1</v>
      </c>
    </row>
    <row r="700">
      <c r="A700" s="3">
        <f t="shared" si="1"/>
        <v>0.30125</v>
      </c>
      <c r="B700" s="2">
        <v>99.9</v>
      </c>
    </row>
    <row r="701">
      <c r="A701" s="3">
        <f t="shared" si="1"/>
        <v>0.3012847222</v>
      </c>
      <c r="B701" s="2">
        <v>99.6</v>
      </c>
    </row>
    <row r="702">
      <c r="A702" s="3">
        <f t="shared" si="1"/>
        <v>0.3013194444</v>
      </c>
      <c r="B702" s="2">
        <v>99.5</v>
      </c>
    </row>
    <row r="703">
      <c r="A703" s="3">
        <f t="shared" si="1"/>
        <v>0.3013541667</v>
      </c>
      <c r="B703" s="2">
        <v>99.2</v>
      </c>
    </row>
    <row r="704">
      <c r="A704" s="3">
        <f t="shared" si="1"/>
        <v>0.3013888889</v>
      </c>
      <c r="B704" s="2">
        <v>99.6</v>
      </c>
    </row>
    <row r="705">
      <c r="A705" s="3">
        <f t="shared" si="1"/>
        <v>0.3014236111</v>
      </c>
      <c r="B705" s="2">
        <v>99.8</v>
      </c>
    </row>
    <row r="706">
      <c r="A706" s="3">
        <f t="shared" si="1"/>
        <v>0.3014583333</v>
      </c>
      <c r="B706" s="2">
        <v>99.5</v>
      </c>
    </row>
    <row r="707">
      <c r="A707" s="3">
        <f t="shared" si="1"/>
        <v>0.3014930556</v>
      </c>
      <c r="B707" s="2">
        <v>99.7</v>
      </c>
    </row>
    <row r="708">
      <c r="A708" s="3">
        <f t="shared" si="1"/>
        <v>0.3015277778</v>
      </c>
      <c r="B708" s="2">
        <v>99.6</v>
      </c>
    </row>
    <row r="709">
      <c r="A709" s="3">
        <f t="shared" si="1"/>
        <v>0.3015625</v>
      </c>
      <c r="B709" s="2">
        <v>99.5</v>
      </c>
    </row>
    <row r="710">
      <c r="A710" s="3">
        <f t="shared" si="1"/>
        <v>0.3015972222</v>
      </c>
      <c r="B710" s="2">
        <v>99.5</v>
      </c>
    </row>
    <row r="711">
      <c r="A711" s="3">
        <f t="shared" si="1"/>
        <v>0.3016319444</v>
      </c>
      <c r="B711" s="2">
        <v>99.6</v>
      </c>
    </row>
    <row r="712">
      <c r="A712" s="3">
        <f t="shared" si="1"/>
        <v>0.3016666667</v>
      </c>
      <c r="B712" s="2">
        <v>99.5</v>
      </c>
    </row>
    <row r="713">
      <c r="A713" s="3">
        <f t="shared" si="1"/>
        <v>0.3017013889</v>
      </c>
      <c r="B713" s="2">
        <v>99.6</v>
      </c>
    </row>
    <row r="714">
      <c r="A714" s="3">
        <f t="shared" si="1"/>
        <v>0.3017361111</v>
      </c>
      <c r="B714" s="2">
        <v>99.6</v>
      </c>
    </row>
    <row r="715">
      <c r="A715" s="3">
        <f t="shared" si="1"/>
        <v>0.3017708333</v>
      </c>
      <c r="B715" s="2">
        <v>99.5</v>
      </c>
    </row>
    <row r="716">
      <c r="A716" s="3">
        <f t="shared" si="1"/>
        <v>0.3018055556</v>
      </c>
      <c r="B716" s="2">
        <v>99.7</v>
      </c>
    </row>
    <row r="717">
      <c r="A717" s="3">
        <f t="shared" si="1"/>
        <v>0.3018402778</v>
      </c>
      <c r="B717" s="2">
        <v>99.4</v>
      </c>
    </row>
    <row r="718">
      <c r="A718" s="3">
        <f t="shared" si="1"/>
        <v>0.301875</v>
      </c>
      <c r="B718" s="2">
        <v>99.6</v>
      </c>
    </row>
    <row r="719">
      <c r="A719" s="3">
        <f t="shared" si="1"/>
        <v>0.3019097222</v>
      </c>
      <c r="B719" s="2">
        <v>98.4</v>
      </c>
    </row>
    <row r="720">
      <c r="A720" s="3">
        <f t="shared" si="1"/>
        <v>0.3019444444</v>
      </c>
      <c r="B720" s="2">
        <v>99.4</v>
      </c>
    </row>
    <row r="721">
      <c r="A721" s="3">
        <f t="shared" si="1"/>
        <v>0.3019791667</v>
      </c>
      <c r="B721" s="2">
        <v>99.5</v>
      </c>
    </row>
    <row r="722">
      <c r="A722" s="3">
        <f t="shared" si="1"/>
        <v>0.3020138889</v>
      </c>
      <c r="B722" s="2">
        <v>99.2</v>
      </c>
    </row>
    <row r="723">
      <c r="A723" s="3">
        <f t="shared" si="1"/>
        <v>0.3020486111</v>
      </c>
      <c r="B723" s="2">
        <v>98.7</v>
      </c>
    </row>
    <row r="724">
      <c r="A724" s="3">
        <f t="shared" si="1"/>
        <v>0.3020833333</v>
      </c>
      <c r="B724" s="2">
        <v>99.2</v>
      </c>
    </row>
    <row r="725">
      <c r="A725" s="3">
        <f t="shared" si="1"/>
        <v>0.3021180556</v>
      </c>
      <c r="B725" s="2">
        <v>99.6</v>
      </c>
    </row>
    <row r="726">
      <c r="A726" s="3">
        <f t="shared" si="1"/>
        <v>0.3021527778</v>
      </c>
      <c r="B726" s="2">
        <v>99.3</v>
      </c>
    </row>
    <row r="727">
      <c r="A727" s="3">
        <f t="shared" si="1"/>
        <v>0.3021875</v>
      </c>
      <c r="B727" s="2">
        <v>99.4</v>
      </c>
    </row>
    <row r="728">
      <c r="A728" s="3">
        <f t="shared" si="1"/>
        <v>0.3022222222</v>
      </c>
      <c r="B728" s="2">
        <v>99.3</v>
      </c>
    </row>
    <row r="729">
      <c r="A729" s="3">
        <f t="shared" si="1"/>
        <v>0.3022569444</v>
      </c>
      <c r="B729" s="2">
        <v>99.6</v>
      </c>
    </row>
    <row r="730">
      <c r="A730" s="3">
        <f t="shared" si="1"/>
        <v>0.3022916667</v>
      </c>
      <c r="B730" s="2">
        <v>99.4</v>
      </c>
    </row>
    <row r="731">
      <c r="A731" s="3">
        <f t="shared" si="1"/>
        <v>0.3023263889</v>
      </c>
      <c r="B731" s="2">
        <v>99.0</v>
      </c>
    </row>
    <row r="732">
      <c r="A732" s="3">
        <f t="shared" si="1"/>
        <v>0.3023611111</v>
      </c>
      <c r="B732" s="2">
        <v>98.2</v>
      </c>
    </row>
    <row r="733">
      <c r="A733" s="3">
        <f t="shared" si="1"/>
        <v>0.3023958333</v>
      </c>
      <c r="B733" s="2">
        <v>98.8</v>
      </c>
    </row>
    <row r="734">
      <c r="A734" s="3">
        <f t="shared" si="1"/>
        <v>0.3024305556</v>
      </c>
      <c r="B734" s="2">
        <v>98.9</v>
      </c>
    </row>
    <row r="735">
      <c r="A735" s="3">
        <f t="shared" si="1"/>
        <v>0.3024652778</v>
      </c>
      <c r="B735" s="2">
        <v>99.6</v>
      </c>
    </row>
    <row r="736">
      <c r="A736" s="3">
        <f t="shared" si="1"/>
        <v>0.3025</v>
      </c>
      <c r="B736" s="2">
        <v>99.6</v>
      </c>
    </row>
    <row r="737">
      <c r="A737" s="3">
        <f t="shared" si="1"/>
        <v>0.3025347222</v>
      </c>
      <c r="B737" s="2">
        <v>99.4</v>
      </c>
    </row>
    <row r="738">
      <c r="A738" s="3">
        <f t="shared" si="1"/>
        <v>0.3025694444</v>
      </c>
      <c r="B738" s="2">
        <v>99.6</v>
      </c>
    </row>
    <row r="739">
      <c r="A739" s="3">
        <f t="shared" si="1"/>
        <v>0.3026041667</v>
      </c>
      <c r="B739" s="2">
        <v>99.3</v>
      </c>
    </row>
    <row r="740">
      <c r="A740" s="3">
        <f t="shared" si="1"/>
        <v>0.3026388889</v>
      </c>
      <c r="B740" s="2">
        <v>99.2</v>
      </c>
    </row>
    <row r="741">
      <c r="A741" s="3">
        <f t="shared" si="1"/>
        <v>0.3026736111</v>
      </c>
      <c r="B741" s="2">
        <v>99.4</v>
      </c>
    </row>
    <row r="742">
      <c r="A742" s="3">
        <f t="shared" si="1"/>
        <v>0.3027083333</v>
      </c>
      <c r="B742" s="2">
        <v>99.4</v>
      </c>
    </row>
    <row r="743">
      <c r="A743" s="3">
        <f t="shared" si="1"/>
        <v>0.3027430556</v>
      </c>
      <c r="B743" s="2">
        <v>99.4</v>
      </c>
    </row>
    <row r="744">
      <c r="A744" s="3">
        <f t="shared" si="1"/>
        <v>0.3027777778</v>
      </c>
      <c r="B744" s="2">
        <v>99.6</v>
      </c>
    </row>
    <row r="745">
      <c r="A745" s="3">
        <f t="shared" si="1"/>
        <v>0.3028125</v>
      </c>
      <c r="B745" s="2">
        <v>99.2</v>
      </c>
    </row>
    <row r="746">
      <c r="A746" s="3">
        <f t="shared" si="1"/>
        <v>0.3028472222</v>
      </c>
      <c r="B746" s="2">
        <v>99.4</v>
      </c>
    </row>
    <row r="747">
      <c r="A747" s="3">
        <f t="shared" si="1"/>
        <v>0.3028819444</v>
      </c>
      <c r="B747" s="2">
        <v>54.9</v>
      </c>
    </row>
    <row r="748">
      <c r="A748" s="3">
        <f t="shared" si="1"/>
        <v>0.3029166667</v>
      </c>
      <c r="B748" s="2">
        <v>99.6</v>
      </c>
    </row>
    <row r="749">
      <c r="A749" s="3">
        <f t="shared" si="1"/>
        <v>0.3029513889</v>
      </c>
      <c r="B749" s="2">
        <v>99.5</v>
      </c>
    </row>
    <row r="750">
      <c r="A750" s="3">
        <f t="shared" si="1"/>
        <v>0.3029861111</v>
      </c>
      <c r="B750" s="2">
        <v>99.7</v>
      </c>
    </row>
    <row r="751">
      <c r="A751" s="3">
        <f t="shared" si="1"/>
        <v>0.3030208333</v>
      </c>
      <c r="B751" s="2">
        <v>99.5</v>
      </c>
    </row>
    <row r="752">
      <c r="A752" s="3">
        <f t="shared" si="1"/>
        <v>0.3030555556</v>
      </c>
      <c r="B752" s="2">
        <v>99.1</v>
      </c>
    </row>
    <row r="753">
      <c r="A753" s="3">
        <f t="shared" si="1"/>
        <v>0.3030902778</v>
      </c>
      <c r="B753" s="2">
        <v>99.4</v>
      </c>
    </row>
    <row r="754">
      <c r="A754" s="3">
        <f t="shared" si="1"/>
        <v>0.303125</v>
      </c>
      <c r="B754" s="2">
        <v>99.4</v>
      </c>
    </row>
    <row r="755">
      <c r="A755" s="3">
        <f t="shared" si="1"/>
        <v>0.3031597222</v>
      </c>
      <c r="B755" s="2">
        <v>99.3</v>
      </c>
    </row>
    <row r="756">
      <c r="A756" s="3">
        <f t="shared" si="1"/>
        <v>0.3031944444</v>
      </c>
      <c r="B756" s="2">
        <v>99.5</v>
      </c>
    </row>
    <row r="757">
      <c r="A757" s="3">
        <f t="shared" si="1"/>
        <v>0.3032291667</v>
      </c>
      <c r="B757" s="2">
        <v>99.4</v>
      </c>
    </row>
    <row r="758">
      <c r="A758" s="3">
        <f t="shared" si="1"/>
        <v>0.3032638889</v>
      </c>
      <c r="B758" s="2">
        <v>0.0</v>
      </c>
    </row>
    <row r="759">
      <c r="A759" s="3">
        <f t="shared" si="1"/>
        <v>0.3032986111</v>
      </c>
      <c r="B759" s="2">
        <v>0.0</v>
      </c>
    </row>
    <row r="760">
      <c r="A760" s="3">
        <f t="shared" si="1"/>
        <v>0.3033333333</v>
      </c>
      <c r="B760" s="2">
        <v>0.0</v>
      </c>
    </row>
    <row r="761">
      <c r="A761" s="3">
        <f t="shared" si="1"/>
        <v>0.3033680556</v>
      </c>
      <c r="B761" s="2">
        <v>0.0</v>
      </c>
    </row>
    <row r="762">
      <c r="A762" s="3">
        <f t="shared" si="1"/>
        <v>0.3034027778</v>
      </c>
      <c r="B762" s="2">
        <v>0.0</v>
      </c>
    </row>
    <row r="763">
      <c r="A763" s="3">
        <f t="shared" si="1"/>
        <v>0.3034375</v>
      </c>
      <c r="B763" s="2">
        <v>0.0</v>
      </c>
    </row>
    <row r="764">
      <c r="A764" s="3">
        <f t="shared" si="1"/>
        <v>0.3034722222</v>
      </c>
      <c r="B764" s="2">
        <v>0.0</v>
      </c>
    </row>
    <row r="765">
      <c r="A765" s="3">
        <f t="shared" si="1"/>
        <v>0.3035069444</v>
      </c>
      <c r="B765" s="2">
        <v>0.0</v>
      </c>
    </row>
    <row r="766">
      <c r="A766" s="3">
        <f t="shared" si="1"/>
        <v>0.3035416667</v>
      </c>
      <c r="B766" s="2">
        <v>0.0</v>
      </c>
    </row>
    <row r="767">
      <c r="A767" s="3">
        <f t="shared" si="1"/>
        <v>0.3035763889</v>
      </c>
      <c r="B767" s="2">
        <v>0.0</v>
      </c>
    </row>
    <row r="768">
      <c r="A768" s="3">
        <f t="shared" si="1"/>
        <v>0.3036111111</v>
      </c>
      <c r="B768" s="2">
        <v>0.0</v>
      </c>
    </row>
    <row r="769">
      <c r="A769" s="3">
        <f t="shared" si="1"/>
        <v>0.3036458333</v>
      </c>
      <c r="B769" s="2">
        <v>0.0</v>
      </c>
    </row>
    <row r="770">
      <c r="A770" s="3">
        <f t="shared" si="1"/>
        <v>0.3036805556</v>
      </c>
      <c r="B770" s="2">
        <v>57.2</v>
      </c>
    </row>
    <row r="771">
      <c r="A771" s="3">
        <f t="shared" si="1"/>
        <v>0.3037152778</v>
      </c>
      <c r="B771" s="2">
        <v>0.0</v>
      </c>
    </row>
    <row r="772">
      <c r="A772" s="3">
        <f t="shared" si="1"/>
        <v>0.30375</v>
      </c>
      <c r="B772" s="2">
        <v>0.0</v>
      </c>
    </row>
    <row r="773">
      <c r="A773" s="3">
        <f t="shared" si="1"/>
        <v>0.3037847222</v>
      </c>
      <c r="B773" s="2">
        <v>0.0</v>
      </c>
    </row>
    <row r="774">
      <c r="A774" s="3">
        <f t="shared" si="1"/>
        <v>0.3038194444</v>
      </c>
      <c r="B774" s="2">
        <v>0.0</v>
      </c>
    </row>
    <row r="775">
      <c r="A775" s="3">
        <f t="shared" si="1"/>
        <v>0.3038541667</v>
      </c>
      <c r="B775" s="2">
        <v>0.0</v>
      </c>
    </row>
    <row r="776">
      <c r="A776" s="3">
        <f t="shared" si="1"/>
        <v>0.3038888889</v>
      </c>
      <c r="B776" s="2">
        <v>0.0</v>
      </c>
    </row>
    <row r="777">
      <c r="A777" s="3">
        <f t="shared" si="1"/>
        <v>0.3039236111</v>
      </c>
      <c r="B777" s="2">
        <v>0.0</v>
      </c>
    </row>
    <row r="778">
      <c r="A778" s="3">
        <f t="shared" si="1"/>
        <v>0.3039583333</v>
      </c>
      <c r="B778" s="2">
        <v>0.0</v>
      </c>
    </row>
    <row r="779">
      <c r="A779" s="3">
        <f t="shared" si="1"/>
        <v>0.3039930556</v>
      </c>
      <c r="B779" s="2">
        <v>0.0</v>
      </c>
    </row>
    <row r="780">
      <c r="A780" s="3">
        <f t="shared" si="1"/>
        <v>0.3040277778</v>
      </c>
      <c r="B780" s="2">
        <v>0.0</v>
      </c>
    </row>
    <row r="781">
      <c r="A781" s="3">
        <f t="shared" si="1"/>
        <v>0.3040625</v>
      </c>
      <c r="B781" s="2">
        <v>0.0</v>
      </c>
    </row>
    <row r="782">
      <c r="A782" s="3">
        <f t="shared" si="1"/>
        <v>0.3040972222</v>
      </c>
      <c r="B782" s="2">
        <v>0.0</v>
      </c>
    </row>
    <row r="783">
      <c r="A783" s="3">
        <f t="shared" si="1"/>
        <v>0.3041319444</v>
      </c>
      <c r="B783" s="2">
        <v>0.0</v>
      </c>
    </row>
    <row r="784">
      <c r="A784" s="3">
        <f t="shared" si="1"/>
        <v>0.3041666667</v>
      </c>
      <c r="B784" s="2">
        <v>0.0</v>
      </c>
    </row>
    <row r="785">
      <c r="A785" s="3">
        <f t="shared" si="1"/>
        <v>0.3042013889</v>
      </c>
      <c r="B785" s="2">
        <v>0.0</v>
      </c>
    </row>
    <row r="786">
      <c r="A786" s="3">
        <f t="shared" si="1"/>
        <v>0.3042361111</v>
      </c>
      <c r="B786" s="2">
        <v>0.0</v>
      </c>
    </row>
    <row r="787">
      <c r="A787" s="3">
        <f t="shared" si="1"/>
        <v>0.3042708333</v>
      </c>
      <c r="B787" s="2">
        <v>0.0</v>
      </c>
    </row>
    <row r="788">
      <c r="A788" s="3">
        <f t="shared" si="1"/>
        <v>0.3043055556</v>
      </c>
      <c r="B788" s="2">
        <v>0.0</v>
      </c>
    </row>
    <row r="789">
      <c r="A789" s="3">
        <f t="shared" si="1"/>
        <v>0.3043402778</v>
      </c>
      <c r="B789" s="2">
        <v>0.0</v>
      </c>
    </row>
    <row r="790">
      <c r="A790" s="3">
        <f t="shared" si="1"/>
        <v>0.304375</v>
      </c>
      <c r="B790" s="2">
        <v>0.0</v>
      </c>
    </row>
    <row r="791">
      <c r="A791" s="3">
        <f t="shared" si="1"/>
        <v>0.3044097222</v>
      </c>
      <c r="B791" s="2">
        <v>0.0</v>
      </c>
    </row>
    <row r="792">
      <c r="A792" s="3">
        <f t="shared" si="1"/>
        <v>0.3044444444</v>
      </c>
      <c r="B792" s="2">
        <v>0.0</v>
      </c>
    </row>
    <row r="793">
      <c r="A793" s="3">
        <f t="shared" si="1"/>
        <v>0.3044791667</v>
      </c>
      <c r="B793" s="2">
        <v>0.0</v>
      </c>
    </row>
    <row r="794">
      <c r="A794" s="3">
        <f t="shared" si="1"/>
        <v>0.3045138889</v>
      </c>
      <c r="B794" s="2">
        <v>0.0</v>
      </c>
    </row>
    <row r="795">
      <c r="A795" s="3">
        <f t="shared" si="1"/>
        <v>0.3045486111</v>
      </c>
      <c r="B795" s="2">
        <v>0.0</v>
      </c>
    </row>
    <row r="796">
      <c r="A796" s="3">
        <f t="shared" si="1"/>
        <v>0.3045833333</v>
      </c>
      <c r="B796" s="2">
        <v>0.0</v>
      </c>
    </row>
    <row r="797">
      <c r="A797" s="3">
        <f t="shared" si="1"/>
        <v>0.3046180556</v>
      </c>
      <c r="B797" s="2">
        <v>0.0</v>
      </c>
    </row>
    <row r="798">
      <c r="A798" s="3">
        <f t="shared" si="1"/>
        <v>0.3046527778</v>
      </c>
      <c r="B798" s="2">
        <v>0.0</v>
      </c>
    </row>
    <row r="799">
      <c r="A799" s="3">
        <f t="shared" si="1"/>
        <v>0.3046875</v>
      </c>
      <c r="B799" s="2">
        <v>0.0</v>
      </c>
    </row>
    <row r="800">
      <c r="A800" s="3">
        <f t="shared" si="1"/>
        <v>0.3047222222</v>
      </c>
      <c r="B800" s="2">
        <v>0.0</v>
      </c>
    </row>
    <row r="801">
      <c r="A801" s="3">
        <f t="shared" si="1"/>
        <v>0.3047569444</v>
      </c>
      <c r="B801" s="2">
        <v>0.0</v>
      </c>
    </row>
    <row r="802">
      <c r="A802" s="3">
        <f t="shared" si="1"/>
        <v>0.3047916667</v>
      </c>
      <c r="B802" s="2">
        <v>0.0</v>
      </c>
    </row>
    <row r="803">
      <c r="A803" s="3">
        <f t="shared" si="1"/>
        <v>0.3048263889</v>
      </c>
      <c r="B803" s="2">
        <v>0.0</v>
      </c>
    </row>
    <row r="804">
      <c r="A804" s="3">
        <f t="shared" si="1"/>
        <v>0.3048611111</v>
      </c>
      <c r="B804" s="2">
        <v>0.0</v>
      </c>
    </row>
    <row r="805">
      <c r="A805" s="3">
        <f t="shared" si="1"/>
        <v>0.3048958333</v>
      </c>
      <c r="B805" s="2">
        <v>0.0</v>
      </c>
    </row>
    <row r="806">
      <c r="A806" s="3">
        <f t="shared" si="1"/>
        <v>0.3049305556</v>
      </c>
      <c r="B806" s="2">
        <v>0.0</v>
      </c>
    </row>
    <row r="807">
      <c r="A807" s="3">
        <f t="shared" si="1"/>
        <v>0.3049652778</v>
      </c>
      <c r="B807" s="2">
        <v>0.0</v>
      </c>
    </row>
    <row r="808">
      <c r="A808" s="3">
        <f t="shared" si="1"/>
        <v>0.305</v>
      </c>
      <c r="B808" s="2">
        <v>0.0</v>
      </c>
    </row>
    <row r="809">
      <c r="A809" s="3">
        <f t="shared" si="1"/>
        <v>0.3050347222</v>
      </c>
      <c r="B809" s="2">
        <v>0.0</v>
      </c>
    </row>
    <row r="810">
      <c r="A810" s="3">
        <f t="shared" si="1"/>
        <v>0.3050694444</v>
      </c>
      <c r="B810" s="2">
        <v>0.0</v>
      </c>
    </row>
    <row r="811">
      <c r="A811" s="3">
        <f t="shared" si="1"/>
        <v>0.3051041667</v>
      </c>
      <c r="B811" s="2">
        <v>0.0</v>
      </c>
    </row>
    <row r="812">
      <c r="A812" s="3">
        <f t="shared" si="1"/>
        <v>0.3051388889</v>
      </c>
      <c r="B812" s="2">
        <v>0.0</v>
      </c>
    </row>
    <row r="813">
      <c r="A813" s="3">
        <f t="shared" si="1"/>
        <v>0.3051736111</v>
      </c>
      <c r="B813" s="2">
        <v>0.0</v>
      </c>
    </row>
    <row r="814">
      <c r="A814" s="3">
        <f t="shared" si="1"/>
        <v>0.3052083333</v>
      </c>
      <c r="B814" s="2">
        <v>0.0</v>
      </c>
    </row>
    <row r="815">
      <c r="A815" s="3">
        <f t="shared" si="1"/>
        <v>0.3052430556</v>
      </c>
      <c r="B815" s="2">
        <v>0.0</v>
      </c>
    </row>
    <row r="816">
      <c r="A816" s="3">
        <f t="shared" si="1"/>
        <v>0.3052777778</v>
      </c>
      <c r="B816" s="2">
        <v>0.0</v>
      </c>
    </row>
    <row r="817">
      <c r="A817" s="3">
        <f t="shared" si="1"/>
        <v>0.3053125</v>
      </c>
      <c r="B817" s="2">
        <v>0.0</v>
      </c>
    </row>
    <row r="818">
      <c r="A818" s="3">
        <f t="shared" si="1"/>
        <v>0.3053472222</v>
      </c>
      <c r="B818" s="2">
        <v>0.0</v>
      </c>
    </row>
    <row r="819">
      <c r="A819" s="3">
        <f t="shared" si="1"/>
        <v>0.3053819444</v>
      </c>
      <c r="B819" s="2">
        <v>0.0</v>
      </c>
    </row>
    <row r="820">
      <c r="A820" s="3">
        <f t="shared" si="1"/>
        <v>0.3054166667</v>
      </c>
      <c r="B820" s="2">
        <v>0.0</v>
      </c>
    </row>
    <row r="821">
      <c r="A821" s="3">
        <f t="shared" si="1"/>
        <v>0.3054513889</v>
      </c>
      <c r="B821" s="2">
        <v>0.0</v>
      </c>
    </row>
    <row r="822">
      <c r="A822" s="3">
        <f t="shared" si="1"/>
        <v>0.3054861111</v>
      </c>
      <c r="B822" s="2">
        <v>0.0</v>
      </c>
    </row>
    <row r="823">
      <c r="A823" s="3">
        <f t="shared" si="1"/>
        <v>0.3055208333</v>
      </c>
      <c r="B823" s="2">
        <v>0.0</v>
      </c>
    </row>
    <row r="824">
      <c r="A824" s="3">
        <f t="shared" si="1"/>
        <v>0.3055555556</v>
      </c>
      <c r="B824" s="2">
        <v>0.0</v>
      </c>
    </row>
    <row r="825">
      <c r="A825" s="3">
        <f t="shared" si="1"/>
        <v>0.3055902778</v>
      </c>
      <c r="B825" s="2">
        <v>0.0</v>
      </c>
    </row>
    <row r="826">
      <c r="A826" s="3">
        <f t="shared" si="1"/>
        <v>0.305625</v>
      </c>
      <c r="B826" s="2">
        <v>0.0</v>
      </c>
    </row>
    <row r="827">
      <c r="A827" s="3">
        <f t="shared" si="1"/>
        <v>0.3056597222</v>
      </c>
      <c r="B827" s="2">
        <v>0.0</v>
      </c>
    </row>
    <row r="828">
      <c r="A828" s="3">
        <f t="shared" si="1"/>
        <v>0.3056944444</v>
      </c>
      <c r="B828" s="2">
        <v>0.0</v>
      </c>
    </row>
    <row r="829">
      <c r="A829" s="3">
        <f t="shared" si="1"/>
        <v>0.3057291667</v>
      </c>
      <c r="B829" s="2">
        <v>0.0</v>
      </c>
    </row>
    <row r="830">
      <c r="A830" s="3">
        <f t="shared" si="1"/>
        <v>0.3057638889</v>
      </c>
      <c r="B830" s="2">
        <v>0.0</v>
      </c>
    </row>
    <row r="831">
      <c r="A831" s="3">
        <f t="shared" si="1"/>
        <v>0.3057986111</v>
      </c>
      <c r="B831" s="2">
        <v>0.0</v>
      </c>
    </row>
    <row r="832">
      <c r="A832" s="3">
        <f t="shared" si="1"/>
        <v>0.3058333333</v>
      </c>
      <c r="B832" s="2">
        <v>0.0</v>
      </c>
    </row>
    <row r="833">
      <c r="A833" s="3">
        <f t="shared" si="1"/>
        <v>0.3058680556</v>
      </c>
      <c r="B833" s="2">
        <v>0.0</v>
      </c>
    </row>
    <row r="834">
      <c r="A834" s="3">
        <f t="shared" si="1"/>
        <v>0.3059027778</v>
      </c>
      <c r="B834" s="2">
        <v>0.0</v>
      </c>
    </row>
    <row r="835">
      <c r="A835" s="3">
        <f t="shared" si="1"/>
        <v>0.3059375</v>
      </c>
      <c r="B835" s="2">
        <v>0.0</v>
      </c>
    </row>
    <row r="836">
      <c r="A836" s="3">
        <f t="shared" si="1"/>
        <v>0.3059722222</v>
      </c>
      <c r="B836" s="2">
        <v>0.0</v>
      </c>
    </row>
    <row r="837">
      <c r="A837" s="3">
        <f t="shared" si="1"/>
        <v>0.3060069444</v>
      </c>
      <c r="B837" s="2">
        <v>0.0</v>
      </c>
    </row>
    <row r="838">
      <c r="A838" s="3">
        <f t="shared" si="1"/>
        <v>0.3060416667</v>
      </c>
      <c r="B838" s="2">
        <v>0.0</v>
      </c>
    </row>
    <row r="839">
      <c r="A839" s="3">
        <f t="shared" si="1"/>
        <v>0.3060763889</v>
      </c>
      <c r="B839" s="2">
        <v>0.0</v>
      </c>
    </row>
    <row r="840">
      <c r="A840" s="3">
        <f t="shared" si="1"/>
        <v>0.3061111111</v>
      </c>
      <c r="B840" s="2">
        <v>0.0</v>
      </c>
    </row>
    <row r="841">
      <c r="A841" s="3">
        <f t="shared" si="1"/>
        <v>0.3061458333</v>
      </c>
      <c r="B841" s="2">
        <v>0.0</v>
      </c>
    </row>
    <row r="842">
      <c r="A842" s="3">
        <f t="shared" si="1"/>
        <v>0.3061805556</v>
      </c>
      <c r="B842" s="2">
        <v>0.0</v>
      </c>
    </row>
    <row r="843">
      <c r="A843" s="3">
        <f t="shared" si="1"/>
        <v>0.3062152778</v>
      </c>
      <c r="B843" s="2">
        <v>0.0</v>
      </c>
    </row>
    <row r="844">
      <c r="A844" s="3">
        <f t="shared" si="1"/>
        <v>0.30625</v>
      </c>
      <c r="B844" s="2">
        <v>0.0</v>
      </c>
    </row>
    <row r="845">
      <c r="A845" s="3">
        <f t="shared" si="1"/>
        <v>0.3062847222</v>
      </c>
      <c r="B845" s="2">
        <v>0.0</v>
      </c>
    </row>
    <row r="846">
      <c r="A846" s="3">
        <f t="shared" si="1"/>
        <v>0.3063194444</v>
      </c>
      <c r="B846" s="2">
        <v>0.0</v>
      </c>
    </row>
    <row r="847">
      <c r="A847" s="3">
        <f t="shared" si="1"/>
        <v>0.3063541667</v>
      </c>
      <c r="B847" s="2">
        <v>0.0</v>
      </c>
    </row>
    <row r="848">
      <c r="A848" s="3">
        <f t="shared" si="1"/>
        <v>0.3063888889</v>
      </c>
      <c r="B848" s="2">
        <v>0.0</v>
      </c>
    </row>
    <row r="849">
      <c r="A849" s="3">
        <f t="shared" si="1"/>
        <v>0.3064236111</v>
      </c>
      <c r="B849" s="2">
        <v>0.0</v>
      </c>
    </row>
    <row r="850">
      <c r="A850" s="3">
        <f t="shared" si="1"/>
        <v>0.3064583333</v>
      </c>
      <c r="B850" s="2">
        <v>0.0</v>
      </c>
    </row>
    <row r="851">
      <c r="A851" s="3">
        <f t="shared" si="1"/>
        <v>0.3064930556</v>
      </c>
      <c r="B851" s="2">
        <v>0.0</v>
      </c>
    </row>
    <row r="852">
      <c r="A852" s="3">
        <f t="shared" si="1"/>
        <v>0.3065277778</v>
      </c>
      <c r="B852" s="2">
        <v>0.0</v>
      </c>
    </row>
    <row r="853">
      <c r="A853" s="3">
        <f t="shared" si="1"/>
        <v>0.3065625</v>
      </c>
      <c r="B853" s="2">
        <v>0.0</v>
      </c>
    </row>
    <row r="854">
      <c r="A854" s="3">
        <f t="shared" si="1"/>
        <v>0.3065972222</v>
      </c>
      <c r="B854" s="2">
        <v>0.0</v>
      </c>
    </row>
    <row r="855">
      <c r="A855" s="3">
        <f t="shared" si="1"/>
        <v>0.3066319444</v>
      </c>
      <c r="B855" s="2">
        <v>0.0</v>
      </c>
    </row>
    <row r="856">
      <c r="A856" s="3">
        <f t="shared" si="1"/>
        <v>0.3066666667</v>
      </c>
      <c r="B856" s="2">
        <v>0.0</v>
      </c>
    </row>
    <row r="857">
      <c r="A857" s="3">
        <f t="shared" si="1"/>
        <v>0.3067013889</v>
      </c>
      <c r="B857" s="2">
        <v>0.0</v>
      </c>
    </row>
    <row r="858">
      <c r="A858" s="3">
        <f t="shared" si="1"/>
        <v>0.3067361111</v>
      </c>
      <c r="B858" s="2">
        <v>0.0</v>
      </c>
    </row>
    <row r="859">
      <c r="A859" s="3">
        <f t="shared" si="1"/>
        <v>0.3067708333</v>
      </c>
      <c r="B859" s="2">
        <v>0.0</v>
      </c>
    </row>
    <row r="860">
      <c r="A860" s="3">
        <f t="shared" si="1"/>
        <v>0.3068055556</v>
      </c>
      <c r="B860" s="2">
        <v>0.0</v>
      </c>
    </row>
    <row r="861">
      <c r="A861" s="3">
        <f t="shared" si="1"/>
        <v>0.3068402778</v>
      </c>
      <c r="B861" s="2">
        <v>0.0</v>
      </c>
    </row>
    <row r="862">
      <c r="A862" s="3">
        <f t="shared" si="1"/>
        <v>0.306875</v>
      </c>
      <c r="B862" s="2">
        <v>0.0</v>
      </c>
    </row>
    <row r="863">
      <c r="A863" s="3">
        <f t="shared" si="1"/>
        <v>0.3069097222</v>
      </c>
      <c r="B863" s="2">
        <v>0.0</v>
      </c>
    </row>
    <row r="864">
      <c r="A864" s="3">
        <f t="shared" si="1"/>
        <v>0.3069444444</v>
      </c>
      <c r="B864" s="2">
        <v>0.0</v>
      </c>
    </row>
    <row r="865">
      <c r="A865" s="3">
        <f t="shared" si="1"/>
        <v>0.3069791667</v>
      </c>
      <c r="B865" s="2">
        <v>0.0</v>
      </c>
    </row>
    <row r="866">
      <c r="A866" s="3">
        <f t="shared" si="1"/>
        <v>0.3070138889</v>
      </c>
      <c r="B866" s="2">
        <v>0.0</v>
      </c>
    </row>
    <row r="867">
      <c r="A867" s="3">
        <f t="shared" si="1"/>
        <v>0.3070486111</v>
      </c>
      <c r="B867" s="2">
        <v>0.0</v>
      </c>
    </row>
    <row r="868">
      <c r="A868" s="3">
        <f t="shared" si="1"/>
        <v>0.3070833333</v>
      </c>
      <c r="B868" s="2">
        <v>0.0</v>
      </c>
    </row>
    <row r="869">
      <c r="A869" s="3">
        <f t="shared" si="1"/>
        <v>0.3071180556</v>
      </c>
      <c r="B869" s="2">
        <v>0.0</v>
      </c>
    </row>
    <row r="870">
      <c r="A870" s="3">
        <f t="shared" si="1"/>
        <v>0.3071527778</v>
      </c>
      <c r="B870" s="2">
        <v>0.0</v>
      </c>
    </row>
    <row r="871">
      <c r="A871" s="3">
        <f t="shared" si="1"/>
        <v>0.3071875</v>
      </c>
      <c r="B871" s="2">
        <v>0.0</v>
      </c>
    </row>
    <row r="872">
      <c r="A872" s="3">
        <f t="shared" si="1"/>
        <v>0.3072222222</v>
      </c>
      <c r="B872" s="2">
        <v>0.0</v>
      </c>
    </row>
    <row r="873">
      <c r="A873" s="3">
        <f t="shared" si="1"/>
        <v>0.3072569444</v>
      </c>
      <c r="B873" s="2">
        <v>0.0</v>
      </c>
    </row>
    <row r="874">
      <c r="A874" s="3">
        <f t="shared" si="1"/>
        <v>0.3072916667</v>
      </c>
      <c r="B874" s="2">
        <v>0.0</v>
      </c>
    </row>
    <row r="875">
      <c r="A875" s="3">
        <f t="shared" si="1"/>
        <v>0.3073263889</v>
      </c>
      <c r="B875" s="2">
        <v>0.0</v>
      </c>
    </row>
    <row r="876">
      <c r="A876" s="3">
        <f t="shared" si="1"/>
        <v>0.3073611111</v>
      </c>
      <c r="B876" s="2">
        <v>0.0</v>
      </c>
    </row>
    <row r="877">
      <c r="A877" s="3">
        <f t="shared" si="1"/>
        <v>0.3073958333</v>
      </c>
      <c r="B877" s="2">
        <v>0.0</v>
      </c>
    </row>
    <row r="878">
      <c r="A878" s="3">
        <f t="shared" si="1"/>
        <v>0.3074305556</v>
      </c>
      <c r="B878" s="2">
        <v>0.0</v>
      </c>
    </row>
    <row r="879">
      <c r="A879" s="3">
        <f t="shared" si="1"/>
        <v>0.3074652778</v>
      </c>
      <c r="B879" s="2">
        <v>0.0</v>
      </c>
    </row>
    <row r="880">
      <c r="A880" s="3">
        <f t="shared" si="1"/>
        <v>0.3075</v>
      </c>
      <c r="B880" s="2">
        <v>0.0</v>
      </c>
    </row>
    <row r="881">
      <c r="A881" s="3">
        <f t="shared" si="1"/>
        <v>0.3075347222</v>
      </c>
      <c r="B881" s="2">
        <v>0.0</v>
      </c>
    </row>
    <row r="882">
      <c r="A882" s="3">
        <f t="shared" si="1"/>
        <v>0.3075694444</v>
      </c>
      <c r="B882" s="2">
        <v>0.0</v>
      </c>
    </row>
    <row r="883">
      <c r="A883" s="3">
        <f t="shared" si="1"/>
        <v>0.3076041667</v>
      </c>
      <c r="B883" s="2">
        <v>0.0</v>
      </c>
    </row>
    <row r="884">
      <c r="A884" s="3">
        <f t="shared" si="1"/>
        <v>0.3076388889</v>
      </c>
      <c r="B884" s="2">
        <v>0.0</v>
      </c>
    </row>
    <row r="885">
      <c r="A885" s="3">
        <f t="shared" si="1"/>
        <v>0.3076736111</v>
      </c>
      <c r="B885" s="2">
        <v>0.0</v>
      </c>
    </row>
    <row r="886">
      <c r="A886" s="3">
        <f t="shared" si="1"/>
        <v>0.3077083333</v>
      </c>
      <c r="B886" s="2">
        <v>0.0</v>
      </c>
    </row>
    <row r="887">
      <c r="A887" s="3">
        <f t="shared" si="1"/>
        <v>0.3077430556</v>
      </c>
      <c r="B887" s="2">
        <v>0.0</v>
      </c>
    </row>
    <row r="888">
      <c r="A888" s="3">
        <f t="shared" si="1"/>
        <v>0.3077777778</v>
      </c>
      <c r="B888" s="2">
        <v>0.0</v>
      </c>
    </row>
    <row r="889">
      <c r="A889" s="3">
        <f t="shared" si="1"/>
        <v>0.3078125</v>
      </c>
      <c r="B889" s="2">
        <v>0.0</v>
      </c>
    </row>
    <row r="890">
      <c r="A890" s="3">
        <f t="shared" si="1"/>
        <v>0.3078472222</v>
      </c>
      <c r="B890" s="2">
        <v>0.0</v>
      </c>
    </row>
    <row r="891">
      <c r="A891" s="3">
        <f t="shared" si="1"/>
        <v>0.3078819444</v>
      </c>
      <c r="B891" s="2">
        <v>0.0</v>
      </c>
    </row>
    <row r="892">
      <c r="A892" s="3">
        <f t="shared" si="1"/>
        <v>0.3079166667</v>
      </c>
      <c r="B892" s="2">
        <v>0.0</v>
      </c>
    </row>
    <row r="893">
      <c r="A893" s="3">
        <f t="shared" si="1"/>
        <v>0.3079513889</v>
      </c>
      <c r="B893" s="2">
        <v>0.0</v>
      </c>
    </row>
    <row r="894">
      <c r="A894" s="3">
        <f t="shared" si="1"/>
        <v>0.3079861111</v>
      </c>
      <c r="B894" s="2">
        <v>0.0</v>
      </c>
    </row>
    <row r="895">
      <c r="A895" s="3">
        <f t="shared" si="1"/>
        <v>0.3080208333</v>
      </c>
      <c r="B895" s="2">
        <v>0.0</v>
      </c>
    </row>
    <row r="896">
      <c r="A896" s="3">
        <f t="shared" si="1"/>
        <v>0.3080555556</v>
      </c>
      <c r="B896" s="2">
        <v>0.0</v>
      </c>
    </row>
    <row r="897">
      <c r="A897" s="3">
        <f t="shared" si="1"/>
        <v>0.3080902778</v>
      </c>
      <c r="B897" s="2">
        <v>0.0</v>
      </c>
    </row>
    <row r="898">
      <c r="A898" s="3">
        <f t="shared" si="1"/>
        <v>0.308125</v>
      </c>
      <c r="B898" s="2">
        <v>0.0</v>
      </c>
    </row>
    <row r="899">
      <c r="A899" s="3">
        <f t="shared" si="1"/>
        <v>0.3081597222</v>
      </c>
      <c r="B899" s="2">
        <v>0.0</v>
      </c>
    </row>
    <row r="900">
      <c r="A900" s="3">
        <f t="shared" si="1"/>
        <v>0.3081944444</v>
      </c>
      <c r="B900" s="2">
        <v>0.0</v>
      </c>
    </row>
    <row r="901">
      <c r="A901" s="3">
        <f t="shared" si="1"/>
        <v>0.3082291667</v>
      </c>
      <c r="B901" s="2">
        <v>0.0</v>
      </c>
    </row>
    <row r="902">
      <c r="A902" s="3">
        <f t="shared" si="1"/>
        <v>0.3082638889</v>
      </c>
      <c r="B902" s="2">
        <v>0.0</v>
      </c>
    </row>
    <row r="903">
      <c r="A903" s="3">
        <f t="shared" si="1"/>
        <v>0.3082986111</v>
      </c>
      <c r="B903" s="2">
        <v>0.0</v>
      </c>
    </row>
    <row r="904">
      <c r="A904" s="3">
        <f t="shared" si="1"/>
        <v>0.3083333333</v>
      </c>
      <c r="B904" s="2">
        <v>0.0</v>
      </c>
    </row>
    <row r="905">
      <c r="A905" s="3">
        <f t="shared" si="1"/>
        <v>0.3083680556</v>
      </c>
      <c r="B905" s="2">
        <v>0.0</v>
      </c>
    </row>
    <row r="906">
      <c r="A906" s="3">
        <f t="shared" si="1"/>
        <v>0.3084027778</v>
      </c>
      <c r="B906" s="2">
        <v>0.0</v>
      </c>
    </row>
    <row r="907">
      <c r="A907" s="3">
        <f t="shared" si="1"/>
        <v>0.3084375</v>
      </c>
      <c r="B907" s="2">
        <v>0.0</v>
      </c>
    </row>
    <row r="908">
      <c r="A908" s="3">
        <f t="shared" si="1"/>
        <v>0.3084722222</v>
      </c>
      <c r="B908" s="2">
        <v>0.0</v>
      </c>
    </row>
    <row r="909">
      <c r="A909" s="3">
        <f t="shared" si="1"/>
        <v>0.3085069444</v>
      </c>
      <c r="B909" s="2">
        <v>0.0</v>
      </c>
    </row>
    <row r="910">
      <c r="A910" s="3">
        <f t="shared" si="1"/>
        <v>0.3085416667</v>
      </c>
      <c r="B910" s="2">
        <v>0.0</v>
      </c>
    </row>
    <row r="911">
      <c r="A911" s="3">
        <f t="shared" si="1"/>
        <v>0.3085763889</v>
      </c>
      <c r="B911" s="2">
        <v>0.0</v>
      </c>
    </row>
    <row r="912">
      <c r="A912" s="3">
        <f t="shared" si="1"/>
        <v>0.3086111111</v>
      </c>
      <c r="B912" s="2">
        <v>0.0</v>
      </c>
    </row>
    <row r="913">
      <c r="A913" s="3">
        <f t="shared" si="1"/>
        <v>0.3086458333</v>
      </c>
      <c r="B913" s="2">
        <v>0.0</v>
      </c>
    </row>
    <row r="914">
      <c r="A914" s="3">
        <f t="shared" si="1"/>
        <v>0.3086805556</v>
      </c>
      <c r="B914" s="2">
        <v>0.0</v>
      </c>
    </row>
    <row r="915">
      <c r="A915" s="3">
        <f t="shared" si="1"/>
        <v>0.3087152778</v>
      </c>
      <c r="B915" s="2">
        <v>0.0</v>
      </c>
    </row>
    <row r="916">
      <c r="A916" s="3">
        <f t="shared" si="1"/>
        <v>0.30875</v>
      </c>
      <c r="B916" s="2">
        <v>0.0</v>
      </c>
    </row>
    <row r="917">
      <c r="A917" s="3">
        <f t="shared" si="1"/>
        <v>0.3087847222</v>
      </c>
      <c r="B917" s="2">
        <v>0.0</v>
      </c>
    </row>
    <row r="918">
      <c r="A918" s="3">
        <f t="shared" si="1"/>
        <v>0.3088194444</v>
      </c>
      <c r="B918" s="2">
        <v>58.0</v>
      </c>
    </row>
    <row r="919">
      <c r="A919" s="3">
        <f t="shared" si="1"/>
        <v>0.3088541667</v>
      </c>
      <c r="B919" s="2">
        <v>0.0</v>
      </c>
    </row>
    <row r="920">
      <c r="A920" s="3">
        <f t="shared" si="1"/>
        <v>0.3088888889</v>
      </c>
      <c r="B920" s="2">
        <v>0.0</v>
      </c>
    </row>
    <row r="921">
      <c r="A921" s="3">
        <f t="shared" si="1"/>
        <v>0.3089236111</v>
      </c>
      <c r="B921" s="2">
        <v>0.0</v>
      </c>
    </row>
    <row r="922">
      <c r="A922" s="3">
        <f t="shared" si="1"/>
        <v>0.3089583333</v>
      </c>
      <c r="B922" s="2">
        <v>0.0</v>
      </c>
    </row>
    <row r="923">
      <c r="A923" s="3">
        <f t="shared" si="1"/>
        <v>0.3089930556</v>
      </c>
      <c r="B923" s="2">
        <v>0.0</v>
      </c>
    </row>
    <row r="924">
      <c r="A924" s="3">
        <f t="shared" si="1"/>
        <v>0.3090277778</v>
      </c>
      <c r="B924" s="2">
        <v>0.0</v>
      </c>
    </row>
    <row r="925">
      <c r="A925" s="3">
        <f t="shared" si="1"/>
        <v>0.3090625</v>
      </c>
      <c r="B925" s="2">
        <v>0.0</v>
      </c>
    </row>
    <row r="926">
      <c r="A926" s="3">
        <f t="shared" si="1"/>
        <v>0.3090972222</v>
      </c>
      <c r="B926" s="2">
        <v>0.0</v>
      </c>
    </row>
    <row r="927">
      <c r="A927" s="3">
        <f t="shared" si="1"/>
        <v>0.3091319444</v>
      </c>
      <c r="B927" s="2">
        <v>0.0</v>
      </c>
    </row>
    <row r="928">
      <c r="A928" s="3">
        <f t="shared" si="1"/>
        <v>0.3091666667</v>
      </c>
      <c r="B928" s="2">
        <v>0.0</v>
      </c>
    </row>
    <row r="929">
      <c r="A929" s="3">
        <f t="shared" si="1"/>
        <v>0.3092013889</v>
      </c>
      <c r="B929" s="2">
        <v>0.0</v>
      </c>
    </row>
    <row r="930">
      <c r="A930" s="3">
        <f t="shared" si="1"/>
        <v>0.3092361111</v>
      </c>
      <c r="B930" s="2">
        <v>0.0</v>
      </c>
    </row>
    <row r="931">
      <c r="A931" s="3">
        <f t="shared" si="1"/>
        <v>0.3092708333</v>
      </c>
      <c r="B931" s="2">
        <v>0.0</v>
      </c>
    </row>
    <row r="932">
      <c r="A932" s="3">
        <f t="shared" si="1"/>
        <v>0.3093055556</v>
      </c>
      <c r="B932" s="2">
        <v>0.0</v>
      </c>
    </row>
    <row r="933">
      <c r="A933" s="3">
        <f t="shared" si="1"/>
        <v>0.3093402778</v>
      </c>
      <c r="B933" s="2">
        <v>0.0</v>
      </c>
    </row>
    <row r="934">
      <c r="A934" s="3">
        <f t="shared" si="1"/>
        <v>0.309375</v>
      </c>
      <c r="B934" s="2">
        <v>0.0</v>
      </c>
    </row>
    <row r="935">
      <c r="A935" s="3">
        <f t="shared" si="1"/>
        <v>0.3094097222</v>
      </c>
      <c r="B935" s="2">
        <v>0.0</v>
      </c>
    </row>
    <row r="936">
      <c r="A936" s="3">
        <f t="shared" si="1"/>
        <v>0.3094444444</v>
      </c>
      <c r="B936" s="2">
        <v>0.0</v>
      </c>
    </row>
    <row r="937">
      <c r="A937" s="3">
        <f t="shared" si="1"/>
        <v>0.3094791667</v>
      </c>
      <c r="B937" s="2">
        <v>0.0</v>
      </c>
    </row>
    <row r="938">
      <c r="A938" s="3">
        <f t="shared" si="1"/>
        <v>0.3095138889</v>
      </c>
      <c r="B938" s="2">
        <v>0.0</v>
      </c>
    </row>
    <row r="939">
      <c r="A939" s="3">
        <f t="shared" si="1"/>
        <v>0.3095486111</v>
      </c>
      <c r="B939" s="2">
        <v>0.0</v>
      </c>
    </row>
    <row r="940">
      <c r="A940" s="3">
        <f t="shared" si="1"/>
        <v>0.3095833333</v>
      </c>
      <c r="B940" s="2">
        <v>0.0</v>
      </c>
    </row>
    <row r="941">
      <c r="A941" s="3">
        <f t="shared" si="1"/>
        <v>0.3096180556</v>
      </c>
      <c r="B941" s="2">
        <v>57.9</v>
      </c>
    </row>
    <row r="942">
      <c r="A942" s="3">
        <f t="shared" si="1"/>
        <v>0.3096527778</v>
      </c>
      <c r="B942" s="2">
        <v>0.0</v>
      </c>
    </row>
    <row r="943">
      <c r="A943" s="3">
        <f t="shared" si="1"/>
        <v>0.3096875</v>
      </c>
      <c r="B943" s="2">
        <v>0.0</v>
      </c>
    </row>
    <row r="944">
      <c r="A944" s="3">
        <f t="shared" si="1"/>
        <v>0.3097222222</v>
      </c>
      <c r="B944" s="2">
        <v>0.0</v>
      </c>
    </row>
    <row r="945">
      <c r="A945" s="3">
        <f t="shared" si="1"/>
        <v>0.3097569444</v>
      </c>
      <c r="B945" s="2">
        <v>0.0</v>
      </c>
    </row>
    <row r="946">
      <c r="A946" s="3">
        <f t="shared" si="1"/>
        <v>0.3097916667</v>
      </c>
      <c r="B946" s="2">
        <v>0.0</v>
      </c>
    </row>
    <row r="947">
      <c r="A947" s="3">
        <f t="shared" si="1"/>
        <v>0.3098263889</v>
      </c>
      <c r="B947" s="2">
        <v>0.0</v>
      </c>
    </row>
    <row r="948">
      <c r="A948" s="3">
        <f t="shared" si="1"/>
        <v>0.3098611111</v>
      </c>
      <c r="B948" s="2">
        <v>0.0</v>
      </c>
    </row>
    <row r="949">
      <c r="A949" s="3">
        <f t="shared" si="1"/>
        <v>0.3098958333</v>
      </c>
      <c r="B949" s="2">
        <v>0.0</v>
      </c>
    </row>
    <row r="950">
      <c r="A950" s="3">
        <f t="shared" si="1"/>
        <v>0.3099305556</v>
      </c>
      <c r="B950" s="2">
        <v>0.0</v>
      </c>
    </row>
    <row r="951">
      <c r="A951" s="3">
        <f t="shared" si="1"/>
        <v>0.3099652778</v>
      </c>
      <c r="B951" s="2">
        <v>0.0</v>
      </c>
    </row>
    <row r="952">
      <c r="A952" s="3">
        <f t="shared" si="1"/>
        <v>0.31</v>
      </c>
      <c r="B952" s="2">
        <v>0.0</v>
      </c>
    </row>
    <row r="953">
      <c r="A953" s="3">
        <f t="shared" si="1"/>
        <v>0.3100347222</v>
      </c>
      <c r="B953" s="2">
        <v>0.0</v>
      </c>
    </row>
    <row r="954">
      <c r="A954" s="3">
        <f t="shared" si="1"/>
        <v>0.3100694444</v>
      </c>
      <c r="B954" s="2">
        <v>0.0</v>
      </c>
    </row>
    <row r="955">
      <c r="A955" s="3">
        <f t="shared" si="1"/>
        <v>0.3101041667</v>
      </c>
      <c r="B955" s="2">
        <v>0.0</v>
      </c>
    </row>
    <row r="956">
      <c r="A956" s="3">
        <f t="shared" si="1"/>
        <v>0.3101388889</v>
      </c>
      <c r="B956" s="2">
        <v>0.0</v>
      </c>
    </row>
    <row r="957">
      <c r="A957" s="3">
        <f t="shared" si="1"/>
        <v>0.3101736111</v>
      </c>
      <c r="B957" s="2">
        <v>0.0</v>
      </c>
    </row>
    <row r="958">
      <c r="A958" s="3">
        <f t="shared" si="1"/>
        <v>0.3102083333</v>
      </c>
      <c r="B958" s="2">
        <v>0.0</v>
      </c>
    </row>
    <row r="959">
      <c r="A959" s="3">
        <f t="shared" si="1"/>
        <v>0.3102430556</v>
      </c>
      <c r="B959" s="2">
        <v>0.0</v>
      </c>
    </row>
    <row r="960">
      <c r="A960" s="3">
        <f t="shared" si="1"/>
        <v>0.3102777778</v>
      </c>
      <c r="B960" s="2">
        <v>0.0</v>
      </c>
    </row>
    <row r="961">
      <c r="A961" s="3">
        <f t="shared" si="1"/>
        <v>0.3103125</v>
      </c>
      <c r="B961" s="2">
        <v>0.0</v>
      </c>
    </row>
    <row r="962">
      <c r="A962" s="3">
        <f t="shared" si="1"/>
        <v>0.3103472222</v>
      </c>
      <c r="B962" s="2">
        <v>0.0</v>
      </c>
    </row>
    <row r="963">
      <c r="A963" s="3">
        <f t="shared" si="1"/>
        <v>0.3103819444</v>
      </c>
      <c r="B963" s="2">
        <v>0.0</v>
      </c>
    </row>
    <row r="964">
      <c r="A964" s="3">
        <f t="shared" si="1"/>
        <v>0.3104166667</v>
      </c>
      <c r="B964" s="2">
        <v>0.0</v>
      </c>
    </row>
    <row r="965">
      <c r="A965" s="3">
        <f t="shared" si="1"/>
        <v>0.3104513889</v>
      </c>
      <c r="B965" s="2">
        <v>0.0</v>
      </c>
    </row>
    <row r="966">
      <c r="A966" s="3">
        <f t="shared" si="1"/>
        <v>0.3104861111</v>
      </c>
      <c r="B966" s="2">
        <v>0.0</v>
      </c>
    </row>
    <row r="967">
      <c r="A967" s="3">
        <f t="shared" si="1"/>
        <v>0.3105208333</v>
      </c>
      <c r="B967" s="2">
        <v>0.0</v>
      </c>
    </row>
    <row r="968">
      <c r="A968" s="3">
        <f t="shared" si="1"/>
        <v>0.3105555556</v>
      </c>
      <c r="B968" s="2">
        <v>0.0</v>
      </c>
    </row>
    <row r="969">
      <c r="A969" s="3">
        <f t="shared" si="1"/>
        <v>0.3105902778</v>
      </c>
      <c r="B969" s="2">
        <v>0.0</v>
      </c>
    </row>
    <row r="970">
      <c r="A970" s="3">
        <f t="shared" si="1"/>
        <v>0.310625</v>
      </c>
      <c r="B970" s="2">
        <v>0.0</v>
      </c>
    </row>
    <row r="971">
      <c r="A971" s="3">
        <f t="shared" si="1"/>
        <v>0.3106597222</v>
      </c>
      <c r="B971" s="2">
        <v>0.0</v>
      </c>
    </row>
    <row r="972">
      <c r="A972" s="3">
        <f t="shared" si="1"/>
        <v>0.3106944444</v>
      </c>
      <c r="B972" s="2">
        <v>0.0</v>
      </c>
    </row>
    <row r="973">
      <c r="A973" s="3">
        <f t="shared" si="1"/>
        <v>0.3107291667</v>
      </c>
      <c r="B973" s="2">
        <v>0.0</v>
      </c>
    </row>
    <row r="974">
      <c r="A974" s="3">
        <f t="shared" si="1"/>
        <v>0.3107638889</v>
      </c>
      <c r="B974" s="2">
        <v>0.0</v>
      </c>
    </row>
    <row r="975">
      <c r="A975" s="3">
        <f t="shared" si="1"/>
        <v>0.3107986111</v>
      </c>
      <c r="B975" s="2">
        <v>0.0</v>
      </c>
    </row>
    <row r="976">
      <c r="A976" s="3">
        <f t="shared" si="1"/>
        <v>0.3108333333</v>
      </c>
      <c r="B976" s="2">
        <v>0.0</v>
      </c>
    </row>
    <row r="977">
      <c r="A977" s="3">
        <f t="shared" si="1"/>
        <v>0.3108680556</v>
      </c>
      <c r="B977" s="2">
        <v>0.0</v>
      </c>
    </row>
    <row r="978">
      <c r="A978" s="3">
        <f t="shared" si="1"/>
        <v>0.3109027778</v>
      </c>
      <c r="B978" s="2">
        <v>0.0</v>
      </c>
    </row>
    <row r="979">
      <c r="A979" s="3">
        <f t="shared" si="1"/>
        <v>0.3109375</v>
      </c>
      <c r="B979" s="2">
        <v>0.0</v>
      </c>
    </row>
    <row r="980">
      <c r="A980" s="3">
        <f t="shared" si="1"/>
        <v>0.3109722222</v>
      </c>
      <c r="B980" s="2">
        <v>0.0</v>
      </c>
    </row>
    <row r="981">
      <c r="A981" s="3">
        <f t="shared" si="1"/>
        <v>0.3110069444</v>
      </c>
      <c r="B981" s="2">
        <v>0.0</v>
      </c>
    </row>
    <row r="982">
      <c r="A982" s="3">
        <f t="shared" si="1"/>
        <v>0.3110416667</v>
      </c>
      <c r="B982" s="2">
        <v>0.0</v>
      </c>
    </row>
    <row r="983">
      <c r="A983" s="3">
        <f t="shared" si="1"/>
        <v>0.3110763889</v>
      </c>
      <c r="B983" s="2">
        <v>0.0</v>
      </c>
    </row>
    <row r="984">
      <c r="A984" s="3">
        <f t="shared" si="1"/>
        <v>0.3111111111</v>
      </c>
      <c r="B984" s="2">
        <v>0.0</v>
      </c>
    </row>
    <row r="985">
      <c r="A985" s="3">
        <f t="shared" si="1"/>
        <v>0.3111458333</v>
      </c>
      <c r="B985" s="2">
        <v>0.0</v>
      </c>
    </row>
    <row r="986">
      <c r="A986" s="3">
        <f t="shared" si="1"/>
        <v>0.3111805556</v>
      </c>
      <c r="B986" s="2">
        <v>0.0</v>
      </c>
    </row>
    <row r="987">
      <c r="A987" s="3">
        <f t="shared" si="1"/>
        <v>0.3112152778</v>
      </c>
      <c r="B987" s="2">
        <v>0.0</v>
      </c>
    </row>
    <row r="988">
      <c r="A988" s="3">
        <f t="shared" si="1"/>
        <v>0.31125</v>
      </c>
      <c r="B988" s="2">
        <v>0.0</v>
      </c>
    </row>
    <row r="989">
      <c r="A989" s="3">
        <f t="shared" si="1"/>
        <v>0.3112847222</v>
      </c>
      <c r="B989" s="2">
        <v>0.0</v>
      </c>
    </row>
    <row r="990">
      <c r="A990" s="3">
        <f t="shared" si="1"/>
        <v>0.3113194444</v>
      </c>
      <c r="B990" s="2">
        <v>0.0</v>
      </c>
    </row>
    <row r="991">
      <c r="A991" s="3">
        <f t="shared" si="1"/>
        <v>0.3113541667</v>
      </c>
      <c r="B991" s="2">
        <v>0.0</v>
      </c>
    </row>
    <row r="992">
      <c r="A992" s="3">
        <f t="shared" si="1"/>
        <v>0.3113888889</v>
      </c>
      <c r="B992" s="2">
        <v>0.0</v>
      </c>
    </row>
    <row r="993">
      <c r="A993" s="3">
        <f t="shared" si="1"/>
        <v>0.3114236111</v>
      </c>
      <c r="B993" s="2">
        <v>0.0</v>
      </c>
    </row>
    <row r="994">
      <c r="A994" s="3">
        <f t="shared" si="1"/>
        <v>0.3114583333</v>
      </c>
      <c r="B994" s="2">
        <v>0.0</v>
      </c>
    </row>
    <row r="995">
      <c r="A995" s="3">
        <f t="shared" si="1"/>
        <v>0.3114930556</v>
      </c>
      <c r="B995" s="2">
        <v>0.0</v>
      </c>
    </row>
    <row r="996">
      <c r="A996" s="3">
        <f t="shared" si="1"/>
        <v>0.3115277778</v>
      </c>
      <c r="B996" s="2">
        <v>0.0</v>
      </c>
    </row>
    <row r="997">
      <c r="A997" s="3">
        <f t="shared" si="1"/>
        <v>0.3115625</v>
      </c>
      <c r="B997" s="2">
        <v>0.0</v>
      </c>
    </row>
    <row r="998">
      <c r="A998" s="3">
        <f t="shared" si="1"/>
        <v>0.3115972222</v>
      </c>
      <c r="B998" s="2">
        <v>0.0</v>
      </c>
    </row>
    <row r="999">
      <c r="A999" s="3">
        <f t="shared" si="1"/>
        <v>0.3116319444</v>
      </c>
      <c r="B999" s="2">
        <v>0.0</v>
      </c>
    </row>
    <row r="1000">
      <c r="A1000" s="3">
        <f t="shared" si="1"/>
        <v>0.3116666667</v>
      </c>
      <c r="B1000" s="2">
        <v>0.0</v>
      </c>
    </row>
    <row r="1001">
      <c r="A1001" s="3">
        <f t="shared" si="1"/>
        <v>0.3117013889</v>
      </c>
      <c r="B1001" s="2">
        <v>0.0</v>
      </c>
    </row>
    <row r="1002">
      <c r="A1002" s="3">
        <f t="shared" si="1"/>
        <v>0.3117361111</v>
      </c>
      <c r="B1002" s="2">
        <v>0.0</v>
      </c>
    </row>
    <row r="1003">
      <c r="A1003" s="3">
        <f t="shared" si="1"/>
        <v>0.3117708333</v>
      </c>
      <c r="B1003" s="2">
        <v>0.0</v>
      </c>
    </row>
    <row r="1004">
      <c r="A1004" s="3">
        <f t="shared" si="1"/>
        <v>0.3118055556</v>
      </c>
      <c r="B1004" s="2">
        <v>0.0</v>
      </c>
    </row>
    <row r="1005">
      <c r="A1005" s="3">
        <f t="shared" si="1"/>
        <v>0.3118402778</v>
      </c>
      <c r="B1005" s="2">
        <v>0.0</v>
      </c>
    </row>
    <row r="1006">
      <c r="A1006" s="3">
        <f t="shared" si="1"/>
        <v>0.311875</v>
      </c>
      <c r="B1006" s="2">
        <v>0.0</v>
      </c>
    </row>
    <row r="1007">
      <c r="A1007" s="3">
        <f t="shared" si="1"/>
        <v>0.3119097222</v>
      </c>
      <c r="B1007" s="2">
        <v>0.0</v>
      </c>
    </row>
    <row r="1008">
      <c r="A1008" s="3">
        <f t="shared" si="1"/>
        <v>0.3119444444</v>
      </c>
      <c r="B1008" s="2">
        <v>0.0</v>
      </c>
    </row>
    <row r="1009">
      <c r="A1009" s="3">
        <f t="shared" si="1"/>
        <v>0.3119791667</v>
      </c>
      <c r="B1009" s="2">
        <v>0.0</v>
      </c>
    </row>
    <row r="1010">
      <c r="A1010" s="3">
        <f t="shared" si="1"/>
        <v>0.3120138889</v>
      </c>
      <c r="B1010" s="2">
        <v>0.0</v>
      </c>
    </row>
    <row r="1011">
      <c r="A1011" s="3">
        <f t="shared" si="1"/>
        <v>0.3120486111</v>
      </c>
      <c r="B1011" s="2">
        <v>0.0</v>
      </c>
    </row>
    <row r="1012">
      <c r="A1012" s="3">
        <f t="shared" si="1"/>
        <v>0.3120833333</v>
      </c>
      <c r="B1012" s="2">
        <v>0.0</v>
      </c>
    </row>
    <row r="1013">
      <c r="A1013" s="3">
        <f t="shared" si="1"/>
        <v>0.3121180556</v>
      </c>
      <c r="B1013" s="2">
        <v>0.0</v>
      </c>
    </row>
    <row r="1014">
      <c r="A1014" s="3">
        <f t="shared" si="1"/>
        <v>0.3121527778</v>
      </c>
      <c r="B1014" s="2">
        <v>0.0</v>
      </c>
    </row>
    <row r="1015">
      <c r="A1015" s="3">
        <f t="shared" si="1"/>
        <v>0.3121875</v>
      </c>
      <c r="B1015" s="2">
        <v>0.0</v>
      </c>
    </row>
    <row r="1016">
      <c r="A1016" s="3">
        <f t="shared" si="1"/>
        <v>0.3122222222</v>
      </c>
      <c r="B1016" s="2">
        <v>0.0</v>
      </c>
    </row>
    <row r="1017">
      <c r="A1017" s="3">
        <f t="shared" si="1"/>
        <v>0.3122569444</v>
      </c>
      <c r="B1017" s="2">
        <v>0.0</v>
      </c>
    </row>
    <row r="1018">
      <c r="A1018" s="3">
        <f t="shared" si="1"/>
        <v>0.3122916667</v>
      </c>
      <c r="B1018" s="2">
        <v>0.0</v>
      </c>
    </row>
    <row r="1019">
      <c r="A1019" s="3">
        <f t="shared" si="1"/>
        <v>0.3123263889</v>
      </c>
      <c r="B1019" s="2">
        <v>0.0</v>
      </c>
    </row>
    <row r="1020">
      <c r="A1020" s="3">
        <f t="shared" si="1"/>
        <v>0.3123611111</v>
      </c>
      <c r="B1020" s="2">
        <v>0.0</v>
      </c>
    </row>
    <row r="1021">
      <c r="A1021" s="3">
        <f t="shared" si="1"/>
        <v>0.3123958333</v>
      </c>
      <c r="B1021" s="2">
        <v>0.0</v>
      </c>
    </row>
    <row r="1022">
      <c r="A1022" s="3">
        <f t="shared" si="1"/>
        <v>0.3124305556</v>
      </c>
      <c r="B1022" s="2">
        <v>0.0</v>
      </c>
    </row>
    <row r="1023">
      <c r="A1023" s="3">
        <f t="shared" si="1"/>
        <v>0.3124652778</v>
      </c>
      <c r="B1023" s="2">
        <v>0.0</v>
      </c>
    </row>
    <row r="1024">
      <c r="A1024" s="3">
        <f t="shared" si="1"/>
        <v>0.3125</v>
      </c>
      <c r="B1024" s="2">
        <v>0.0</v>
      </c>
    </row>
    <row r="1025">
      <c r="A1025" s="3">
        <f t="shared" si="1"/>
        <v>0.3125347222</v>
      </c>
      <c r="B1025" s="2">
        <v>0.0</v>
      </c>
    </row>
    <row r="1026">
      <c r="A1026" s="3">
        <f t="shared" si="1"/>
        <v>0.3125694444</v>
      </c>
      <c r="B1026" s="2">
        <v>0.0</v>
      </c>
    </row>
    <row r="1027">
      <c r="A1027" s="3">
        <f t="shared" si="1"/>
        <v>0.3126041667</v>
      </c>
      <c r="B1027" s="2">
        <v>0.0</v>
      </c>
    </row>
    <row r="1028">
      <c r="A1028" s="3">
        <f t="shared" si="1"/>
        <v>0.3126388889</v>
      </c>
      <c r="B1028" s="2">
        <v>0.0</v>
      </c>
    </row>
    <row r="1029">
      <c r="A1029" s="3">
        <f t="shared" si="1"/>
        <v>0.3126736111</v>
      </c>
      <c r="B1029" s="2">
        <v>0.0</v>
      </c>
    </row>
    <row r="1030">
      <c r="A1030" s="3">
        <f t="shared" si="1"/>
        <v>0.3127083333</v>
      </c>
      <c r="B1030" s="2">
        <v>0.0</v>
      </c>
    </row>
    <row r="1031">
      <c r="A1031" s="3">
        <f t="shared" si="1"/>
        <v>0.3127430556</v>
      </c>
      <c r="B1031" s="2">
        <v>0.0</v>
      </c>
    </row>
    <row r="1032">
      <c r="A1032" s="3">
        <f t="shared" si="1"/>
        <v>0.3127777778</v>
      </c>
      <c r="B1032" s="2">
        <v>0.0</v>
      </c>
    </row>
    <row r="1033">
      <c r="A1033" s="3">
        <f t="shared" si="1"/>
        <v>0.3128125</v>
      </c>
      <c r="B1033" s="2">
        <v>0.0</v>
      </c>
    </row>
    <row r="1034">
      <c r="A1034" s="3">
        <f t="shared" si="1"/>
        <v>0.3128472222</v>
      </c>
      <c r="B1034" s="2">
        <v>0.0</v>
      </c>
    </row>
    <row r="1035">
      <c r="A1035" s="3">
        <f t="shared" si="1"/>
        <v>0.3128819444</v>
      </c>
      <c r="B1035" s="2">
        <v>0.0</v>
      </c>
    </row>
    <row r="1036">
      <c r="A1036" s="3">
        <f t="shared" si="1"/>
        <v>0.3129166667</v>
      </c>
      <c r="B1036" s="2">
        <v>0.0</v>
      </c>
    </row>
    <row r="1037">
      <c r="A1037" s="3">
        <f t="shared" si="1"/>
        <v>0.3129513889</v>
      </c>
      <c r="B1037" s="2">
        <v>0.0</v>
      </c>
    </row>
    <row r="1038">
      <c r="A1038" s="3">
        <f t="shared" si="1"/>
        <v>0.3129861111</v>
      </c>
      <c r="B1038" s="2">
        <v>0.0</v>
      </c>
    </row>
    <row r="1039">
      <c r="A1039" s="3">
        <f t="shared" si="1"/>
        <v>0.3130208333</v>
      </c>
      <c r="B1039" s="2">
        <v>0.0</v>
      </c>
    </row>
    <row r="1040">
      <c r="A1040" s="3">
        <f t="shared" si="1"/>
        <v>0.3130555556</v>
      </c>
      <c r="B1040" s="2">
        <v>0.0</v>
      </c>
    </row>
    <row r="1041">
      <c r="A1041" s="3">
        <f t="shared" si="1"/>
        <v>0.3130902778</v>
      </c>
      <c r="B1041" s="2">
        <v>0.0</v>
      </c>
    </row>
    <row r="1042">
      <c r="A1042" s="3">
        <f t="shared" si="1"/>
        <v>0.313125</v>
      </c>
      <c r="B1042" s="2">
        <v>0.0</v>
      </c>
    </row>
    <row r="1043">
      <c r="A1043" s="3">
        <f t="shared" si="1"/>
        <v>0.3131597222</v>
      </c>
      <c r="B1043" s="2">
        <v>0.0</v>
      </c>
    </row>
    <row r="1044">
      <c r="A1044" s="3">
        <f t="shared" si="1"/>
        <v>0.3131944444</v>
      </c>
      <c r="B1044" s="2">
        <v>0.0</v>
      </c>
    </row>
    <row r="1045">
      <c r="A1045" s="3">
        <f t="shared" si="1"/>
        <v>0.3132291667</v>
      </c>
      <c r="B1045" s="2">
        <v>0.0</v>
      </c>
    </row>
    <row r="1046">
      <c r="A1046" s="3">
        <f t="shared" si="1"/>
        <v>0.3132638889</v>
      </c>
      <c r="B1046" s="2">
        <v>0.0</v>
      </c>
    </row>
    <row r="1047">
      <c r="A1047" s="3">
        <f t="shared" si="1"/>
        <v>0.3132986111</v>
      </c>
      <c r="B1047" s="2">
        <v>0.0</v>
      </c>
    </row>
    <row r="1048">
      <c r="A1048" s="3">
        <f t="shared" si="1"/>
        <v>0.3133333333</v>
      </c>
      <c r="B1048" s="2">
        <v>0.0</v>
      </c>
    </row>
    <row r="1049">
      <c r="A1049" s="3">
        <f t="shared" si="1"/>
        <v>0.3133680556</v>
      </c>
      <c r="B1049" s="2">
        <v>0.0</v>
      </c>
    </row>
    <row r="1050">
      <c r="A1050" s="3">
        <f t="shared" si="1"/>
        <v>0.3134027778</v>
      </c>
      <c r="B1050" s="2">
        <v>0.0</v>
      </c>
    </row>
    <row r="1051">
      <c r="A1051" s="3">
        <f t="shared" si="1"/>
        <v>0.3134375</v>
      </c>
      <c r="B1051" s="2">
        <v>0.0</v>
      </c>
    </row>
    <row r="1052">
      <c r="A1052" s="3">
        <f t="shared" si="1"/>
        <v>0.3134722222</v>
      </c>
      <c r="B1052" s="2">
        <v>0.0</v>
      </c>
    </row>
    <row r="1053">
      <c r="A1053" s="3">
        <f t="shared" si="1"/>
        <v>0.3135069444</v>
      </c>
      <c r="B1053" s="2">
        <v>0.0</v>
      </c>
    </row>
    <row r="1054">
      <c r="A1054" s="3">
        <f t="shared" si="1"/>
        <v>0.3135416667</v>
      </c>
      <c r="B1054" s="2">
        <v>0.0</v>
      </c>
    </row>
    <row r="1055">
      <c r="A1055" s="3">
        <f t="shared" si="1"/>
        <v>0.3135763889</v>
      </c>
      <c r="B1055" s="2">
        <v>0.0</v>
      </c>
    </row>
    <row r="1056">
      <c r="A1056" s="3">
        <f t="shared" si="1"/>
        <v>0.3136111111</v>
      </c>
      <c r="B1056" s="2">
        <v>0.0</v>
      </c>
    </row>
    <row r="1057">
      <c r="A1057" s="3">
        <f t="shared" si="1"/>
        <v>0.3136458333</v>
      </c>
      <c r="B1057" s="2">
        <v>0.0</v>
      </c>
    </row>
    <row r="1058">
      <c r="A1058" s="3">
        <f t="shared" si="1"/>
        <v>0.3136805556</v>
      </c>
      <c r="B1058" s="2">
        <v>0.0</v>
      </c>
    </row>
    <row r="1059">
      <c r="A1059" s="3">
        <f t="shared" si="1"/>
        <v>0.3137152778</v>
      </c>
      <c r="B1059" s="2">
        <v>0.0</v>
      </c>
    </row>
    <row r="1060">
      <c r="A1060" s="3">
        <f t="shared" si="1"/>
        <v>0.31375</v>
      </c>
      <c r="B1060" s="2">
        <v>0.0</v>
      </c>
    </row>
    <row r="1061">
      <c r="A1061" s="3">
        <f t="shared" si="1"/>
        <v>0.3137847222</v>
      </c>
      <c r="B1061" s="2">
        <v>0.0</v>
      </c>
    </row>
    <row r="1062">
      <c r="A1062" s="3">
        <f t="shared" si="1"/>
        <v>0.3138194444</v>
      </c>
      <c r="B1062" s="2">
        <v>0.0</v>
      </c>
    </row>
    <row r="1063">
      <c r="A1063" s="3">
        <f t="shared" si="1"/>
        <v>0.3138541667</v>
      </c>
      <c r="B1063" s="2">
        <v>0.0</v>
      </c>
    </row>
    <row r="1064">
      <c r="A1064" s="3">
        <f t="shared" si="1"/>
        <v>0.3138888889</v>
      </c>
      <c r="B1064" s="2">
        <v>0.0</v>
      </c>
    </row>
    <row r="1065">
      <c r="A1065" s="3">
        <f t="shared" si="1"/>
        <v>0.3139236111</v>
      </c>
      <c r="B1065" s="2">
        <v>0.0</v>
      </c>
    </row>
    <row r="1066">
      <c r="A1066" s="3">
        <f t="shared" si="1"/>
        <v>0.3139583333</v>
      </c>
      <c r="B1066" s="2">
        <v>0.0</v>
      </c>
    </row>
    <row r="1067">
      <c r="A1067" s="3">
        <f t="shared" si="1"/>
        <v>0.3139930556</v>
      </c>
      <c r="B1067" s="2">
        <v>0.0</v>
      </c>
    </row>
    <row r="1068">
      <c r="A1068" s="3">
        <f t="shared" si="1"/>
        <v>0.3140277778</v>
      </c>
      <c r="B1068" s="2">
        <v>0.0</v>
      </c>
    </row>
    <row r="1069">
      <c r="A1069" s="3">
        <f t="shared" si="1"/>
        <v>0.3140625</v>
      </c>
      <c r="B1069" s="2">
        <v>0.0</v>
      </c>
    </row>
    <row r="1070">
      <c r="A1070" s="3">
        <f t="shared" si="1"/>
        <v>0.3140972222</v>
      </c>
      <c r="B1070" s="2">
        <v>0.0</v>
      </c>
    </row>
    <row r="1071">
      <c r="A1071" s="3">
        <f t="shared" si="1"/>
        <v>0.3141319444</v>
      </c>
      <c r="B1071" s="2">
        <v>0.0</v>
      </c>
    </row>
    <row r="1072">
      <c r="A1072" s="3">
        <f t="shared" si="1"/>
        <v>0.3141666667</v>
      </c>
      <c r="B1072" s="2">
        <v>0.0</v>
      </c>
    </row>
    <row r="1073">
      <c r="A1073" s="3">
        <f t="shared" si="1"/>
        <v>0.3142013889</v>
      </c>
      <c r="B1073" s="2">
        <v>0.0</v>
      </c>
    </row>
    <row r="1074">
      <c r="A1074" s="3">
        <f t="shared" si="1"/>
        <v>0.3142361111</v>
      </c>
      <c r="B1074" s="2">
        <v>0.0</v>
      </c>
    </row>
    <row r="1075">
      <c r="A1075" s="3">
        <f t="shared" si="1"/>
        <v>0.3142708333</v>
      </c>
      <c r="B1075" s="2">
        <v>0.0</v>
      </c>
    </row>
    <row r="1076">
      <c r="A1076" s="3">
        <f t="shared" si="1"/>
        <v>0.3143055556</v>
      </c>
      <c r="B1076" s="2">
        <v>0.0</v>
      </c>
    </row>
    <row r="1077">
      <c r="A1077" s="3">
        <f t="shared" si="1"/>
        <v>0.3143402778</v>
      </c>
      <c r="B1077" s="2">
        <v>0.0</v>
      </c>
    </row>
    <row r="1078">
      <c r="A1078" s="3">
        <f t="shared" si="1"/>
        <v>0.314375</v>
      </c>
      <c r="B1078" s="2">
        <v>0.0</v>
      </c>
    </row>
    <row r="1079">
      <c r="A1079" s="3">
        <f t="shared" si="1"/>
        <v>0.3144097222</v>
      </c>
      <c r="B1079" s="2">
        <v>0.0</v>
      </c>
    </row>
    <row r="1080">
      <c r="A1080" s="3">
        <f t="shared" si="1"/>
        <v>0.3144444444</v>
      </c>
      <c r="B1080" s="2">
        <v>0.0</v>
      </c>
    </row>
    <row r="1081">
      <c r="A1081" s="3">
        <f t="shared" si="1"/>
        <v>0.3144791667</v>
      </c>
      <c r="B1081" s="2">
        <v>0.0</v>
      </c>
    </row>
    <row r="1082">
      <c r="A1082" s="3">
        <f t="shared" si="1"/>
        <v>0.3145138889</v>
      </c>
      <c r="B1082" s="2">
        <v>0.0</v>
      </c>
    </row>
    <row r="1083">
      <c r="A1083" s="3">
        <f t="shared" si="1"/>
        <v>0.3145486111</v>
      </c>
      <c r="B1083" s="2">
        <v>0.0</v>
      </c>
    </row>
    <row r="1084">
      <c r="A1084" s="3">
        <f t="shared" si="1"/>
        <v>0.3145833333</v>
      </c>
      <c r="B1084" s="2">
        <v>0.0</v>
      </c>
    </row>
    <row r="1085">
      <c r="A1085" s="3">
        <f t="shared" si="1"/>
        <v>0.3146180556</v>
      </c>
      <c r="B1085" s="2">
        <v>0.0</v>
      </c>
    </row>
    <row r="1086">
      <c r="A1086" s="3">
        <f t="shared" si="1"/>
        <v>0.3146527778</v>
      </c>
      <c r="B1086" s="2">
        <v>0.0</v>
      </c>
    </row>
    <row r="1087">
      <c r="A1087" s="3">
        <f t="shared" si="1"/>
        <v>0.3146875</v>
      </c>
      <c r="B1087" s="2">
        <v>0.0</v>
      </c>
    </row>
    <row r="1088">
      <c r="A1088" s="3">
        <f t="shared" si="1"/>
        <v>0.3147222222</v>
      </c>
      <c r="B1088" s="2">
        <v>0.0</v>
      </c>
    </row>
    <row r="1089">
      <c r="A1089" s="3">
        <f t="shared" si="1"/>
        <v>0.3147569444</v>
      </c>
      <c r="B1089" s="2">
        <v>57.6</v>
      </c>
    </row>
    <row r="1090">
      <c r="A1090" s="3">
        <f t="shared" si="1"/>
        <v>0.3147916667</v>
      </c>
      <c r="B1090" s="2">
        <v>0.0</v>
      </c>
    </row>
    <row r="1091">
      <c r="A1091" s="3">
        <f t="shared" si="1"/>
        <v>0.3148263889</v>
      </c>
      <c r="B1091" s="2">
        <v>0.0</v>
      </c>
    </row>
    <row r="1092">
      <c r="A1092" s="3">
        <f t="shared" si="1"/>
        <v>0.3148611111</v>
      </c>
      <c r="B1092" s="2">
        <v>0.0</v>
      </c>
    </row>
    <row r="1093">
      <c r="A1093" s="3">
        <f t="shared" si="1"/>
        <v>0.3148958333</v>
      </c>
      <c r="B1093" s="2">
        <v>0.0</v>
      </c>
    </row>
    <row r="1094">
      <c r="A1094" s="3">
        <f t="shared" si="1"/>
        <v>0.3149305556</v>
      </c>
      <c r="B1094" s="2">
        <v>0.0</v>
      </c>
    </row>
    <row r="1095">
      <c r="A1095" s="3">
        <f t="shared" si="1"/>
        <v>0.3149652778</v>
      </c>
      <c r="B1095" s="2">
        <v>0.0</v>
      </c>
    </row>
    <row r="1096">
      <c r="A1096" s="3">
        <f t="shared" si="1"/>
        <v>0.315</v>
      </c>
      <c r="B1096" s="2">
        <v>0.0</v>
      </c>
    </row>
    <row r="1097">
      <c r="A1097" s="3">
        <f t="shared" si="1"/>
        <v>0.3150347222</v>
      </c>
      <c r="B1097" s="2">
        <v>0.0</v>
      </c>
    </row>
    <row r="1098">
      <c r="A1098" s="3">
        <f t="shared" si="1"/>
        <v>0.3150694444</v>
      </c>
      <c r="B1098" s="2">
        <v>0.0</v>
      </c>
    </row>
    <row r="1099">
      <c r="A1099" s="3">
        <f t="shared" si="1"/>
        <v>0.3151041667</v>
      </c>
      <c r="B1099" s="2">
        <v>0.0</v>
      </c>
    </row>
    <row r="1100">
      <c r="A1100" s="3">
        <f t="shared" si="1"/>
        <v>0.3151388889</v>
      </c>
      <c r="B1100" s="2">
        <v>0.0</v>
      </c>
    </row>
    <row r="1101">
      <c r="A1101" s="3">
        <f t="shared" si="1"/>
        <v>0.3151736111</v>
      </c>
      <c r="B1101" s="2">
        <v>0.0</v>
      </c>
    </row>
    <row r="1102">
      <c r="A1102" s="3">
        <f t="shared" si="1"/>
        <v>0.3152083333</v>
      </c>
      <c r="B1102" s="2">
        <v>0.0</v>
      </c>
    </row>
    <row r="1103">
      <c r="A1103" s="3">
        <f t="shared" si="1"/>
        <v>0.3152430556</v>
      </c>
      <c r="B1103" s="2">
        <v>0.0</v>
      </c>
    </row>
    <row r="1104">
      <c r="A1104" s="3">
        <f t="shared" si="1"/>
        <v>0.3152777778</v>
      </c>
      <c r="B1104" s="2">
        <v>0.0</v>
      </c>
    </row>
    <row r="1105">
      <c r="A1105" s="3">
        <f t="shared" si="1"/>
        <v>0.3153125</v>
      </c>
      <c r="B1105" s="2">
        <v>0.0</v>
      </c>
    </row>
    <row r="1106">
      <c r="A1106" s="3">
        <f t="shared" si="1"/>
        <v>0.3153472222</v>
      </c>
      <c r="B1106" s="2">
        <v>0.0</v>
      </c>
    </row>
    <row r="1107">
      <c r="A1107" s="3">
        <f t="shared" si="1"/>
        <v>0.3153819444</v>
      </c>
      <c r="B1107" s="2">
        <v>0.0</v>
      </c>
    </row>
    <row r="1108">
      <c r="A1108" s="3">
        <f t="shared" si="1"/>
        <v>0.3154166667</v>
      </c>
      <c r="B1108" s="2">
        <v>0.0</v>
      </c>
    </row>
    <row r="1109">
      <c r="A1109" s="3">
        <f t="shared" si="1"/>
        <v>0.3154513889</v>
      </c>
      <c r="B1109" s="2">
        <v>0.0</v>
      </c>
    </row>
    <row r="1110">
      <c r="A1110" s="3">
        <f t="shared" si="1"/>
        <v>0.3154861111</v>
      </c>
      <c r="B1110" s="2">
        <v>0.0</v>
      </c>
    </row>
    <row r="1111">
      <c r="A1111" s="3">
        <f t="shared" si="1"/>
        <v>0.3155208333</v>
      </c>
      <c r="B1111" s="2">
        <v>0.0</v>
      </c>
    </row>
    <row r="1112">
      <c r="A1112" s="3">
        <f t="shared" si="1"/>
        <v>0.3155555556</v>
      </c>
      <c r="B1112" s="2">
        <v>62.7</v>
      </c>
    </row>
    <row r="1113">
      <c r="A1113" s="3">
        <f t="shared" si="1"/>
        <v>0.3155902778</v>
      </c>
      <c r="B1113" s="2">
        <v>0.0</v>
      </c>
    </row>
    <row r="1114">
      <c r="A1114" s="3">
        <f t="shared" si="1"/>
        <v>0.315625</v>
      </c>
      <c r="B1114" s="2">
        <v>0.0</v>
      </c>
    </row>
    <row r="1115">
      <c r="A1115" s="3">
        <f t="shared" si="1"/>
        <v>0.3156597222</v>
      </c>
      <c r="B1115" s="2">
        <v>0.0</v>
      </c>
    </row>
    <row r="1116">
      <c r="A1116" s="3">
        <f t="shared" si="1"/>
        <v>0.3156944444</v>
      </c>
      <c r="B1116" s="2">
        <v>0.0</v>
      </c>
    </row>
    <row r="1117">
      <c r="A1117" s="3">
        <f t="shared" si="1"/>
        <v>0.3157291667</v>
      </c>
      <c r="B1117" s="2">
        <v>0.0</v>
      </c>
    </row>
    <row r="1118">
      <c r="A1118" s="3">
        <f t="shared" si="1"/>
        <v>0.3157638889</v>
      </c>
      <c r="B1118" s="2">
        <v>0.0</v>
      </c>
    </row>
    <row r="1119">
      <c r="A1119" s="3">
        <f t="shared" si="1"/>
        <v>0.3157986111</v>
      </c>
      <c r="B1119" s="2">
        <v>0.0</v>
      </c>
    </row>
    <row r="1120">
      <c r="A1120" s="3">
        <f t="shared" si="1"/>
        <v>0.3158333333</v>
      </c>
      <c r="B1120" s="2">
        <v>0.0</v>
      </c>
    </row>
    <row r="1121">
      <c r="A1121" s="3">
        <f t="shared" si="1"/>
        <v>0.3158680556</v>
      </c>
      <c r="B1121" s="2">
        <v>0.0</v>
      </c>
    </row>
    <row r="1122">
      <c r="A1122" s="3">
        <f t="shared" si="1"/>
        <v>0.3159027778</v>
      </c>
      <c r="B1122" s="2">
        <v>0.0</v>
      </c>
    </row>
    <row r="1123">
      <c r="A1123" s="3">
        <f t="shared" si="1"/>
        <v>0.3159375</v>
      </c>
      <c r="B1123" s="2">
        <v>0.0</v>
      </c>
    </row>
    <row r="1124">
      <c r="A1124" s="3">
        <f t="shared" si="1"/>
        <v>0.3159722222</v>
      </c>
      <c r="B1124" s="2">
        <v>0.0</v>
      </c>
    </row>
    <row r="1125">
      <c r="A1125" s="3">
        <f t="shared" si="1"/>
        <v>0.3160069444</v>
      </c>
      <c r="B1125" s="2">
        <v>0.0</v>
      </c>
    </row>
    <row r="1126">
      <c r="A1126" s="3">
        <f t="shared" si="1"/>
        <v>0.3160416667</v>
      </c>
      <c r="B1126" s="2">
        <v>0.0</v>
      </c>
    </row>
    <row r="1127">
      <c r="A1127" s="3">
        <f t="shared" si="1"/>
        <v>0.3160763889</v>
      </c>
      <c r="B1127" s="2">
        <v>0.0</v>
      </c>
    </row>
    <row r="1128">
      <c r="A1128" s="3">
        <f t="shared" si="1"/>
        <v>0.3161111111</v>
      </c>
      <c r="B1128" s="2">
        <v>0.0</v>
      </c>
    </row>
    <row r="1129">
      <c r="A1129" s="3">
        <f t="shared" si="1"/>
        <v>0.3161458333</v>
      </c>
      <c r="B1129" s="2">
        <v>0.0</v>
      </c>
    </row>
    <row r="1130">
      <c r="A1130" s="3">
        <f t="shared" si="1"/>
        <v>0.3161805556</v>
      </c>
      <c r="B1130" s="2">
        <v>0.0</v>
      </c>
    </row>
    <row r="1131">
      <c r="A1131" s="3">
        <f t="shared" si="1"/>
        <v>0.3162152778</v>
      </c>
      <c r="B1131" s="2">
        <v>0.0</v>
      </c>
    </row>
    <row r="1132">
      <c r="A1132" s="3">
        <f t="shared" si="1"/>
        <v>0.31625</v>
      </c>
      <c r="B1132" s="2">
        <v>0.0</v>
      </c>
    </row>
    <row r="1133">
      <c r="A1133" s="3">
        <f t="shared" si="1"/>
        <v>0.3162847222</v>
      </c>
      <c r="B1133" s="2">
        <v>0.0</v>
      </c>
    </row>
    <row r="1134">
      <c r="A1134" s="3">
        <f t="shared" si="1"/>
        <v>0.3163194444</v>
      </c>
      <c r="B1134" s="2">
        <v>0.0</v>
      </c>
    </row>
    <row r="1135">
      <c r="A1135" s="3">
        <f t="shared" si="1"/>
        <v>0.3163541667</v>
      </c>
      <c r="B1135" s="2">
        <v>0.0</v>
      </c>
    </row>
    <row r="1136">
      <c r="A1136" s="3">
        <f t="shared" si="1"/>
        <v>0.3163888889</v>
      </c>
      <c r="B1136" s="2">
        <v>0.0</v>
      </c>
    </row>
    <row r="1137">
      <c r="A1137" s="3">
        <f t="shared" si="1"/>
        <v>0.3164236111</v>
      </c>
      <c r="B1137" s="2">
        <v>0.0</v>
      </c>
    </row>
    <row r="1138">
      <c r="A1138" s="3">
        <f t="shared" si="1"/>
        <v>0.3164583333</v>
      </c>
      <c r="B1138" s="2">
        <v>0.0</v>
      </c>
    </row>
    <row r="1139">
      <c r="A1139" s="3">
        <f t="shared" si="1"/>
        <v>0.3164930556</v>
      </c>
      <c r="B1139" s="2">
        <v>0.0</v>
      </c>
    </row>
    <row r="1140">
      <c r="A1140" s="3">
        <f t="shared" si="1"/>
        <v>0.3165277778</v>
      </c>
      <c r="B1140" s="2">
        <v>0.0</v>
      </c>
    </row>
    <row r="1141">
      <c r="A1141" s="3">
        <f t="shared" si="1"/>
        <v>0.3165625</v>
      </c>
      <c r="B1141" s="2">
        <v>0.0</v>
      </c>
    </row>
    <row r="1142">
      <c r="A1142" s="3">
        <f t="shared" si="1"/>
        <v>0.3165972222</v>
      </c>
      <c r="B1142" s="2">
        <v>0.0</v>
      </c>
    </row>
    <row r="1143">
      <c r="A1143" s="3">
        <f t="shared" si="1"/>
        <v>0.3166319444</v>
      </c>
      <c r="B1143" s="2">
        <v>0.0</v>
      </c>
    </row>
    <row r="1144">
      <c r="A1144" s="3">
        <f t="shared" si="1"/>
        <v>0.3166666667</v>
      </c>
      <c r="B1144" s="2">
        <v>0.0</v>
      </c>
    </row>
    <row r="1145">
      <c r="A1145" s="3">
        <f t="shared" si="1"/>
        <v>0.3167013889</v>
      </c>
      <c r="B1145" s="2">
        <v>0.0</v>
      </c>
    </row>
    <row r="1146">
      <c r="A1146" s="3">
        <f t="shared" si="1"/>
        <v>0.3167361111</v>
      </c>
      <c r="B1146" s="2">
        <v>0.0</v>
      </c>
    </row>
    <row r="1147">
      <c r="A1147" s="3">
        <f t="shared" si="1"/>
        <v>0.3167708333</v>
      </c>
      <c r="B1147" s="2">
        <v>0.0</v>
      </c>
    </row>
    <row r="1148">
      <c r="A1148" s="3">
        <f t="shared" si="1"/>
        <v>0.3168055556</v>
      </c>
      <c r="B1148" s="2">
        <v>0.0</v>
      </c>
    </row>
    <row r="1149">
      <c r="A1149" s="3">
        <f t="shared" si="1"/>
        <v>0.3168402778</v>
      </c>
      <c r="B1149" s="2">
        <v>0.0</v>
      </c>
    </row>
    <row r="1150">
      <c r="A1150" s="3">
        <f t="shared" si="1"/>
        <v>0.316875</v>
      </c>
      <c r="B1150" s="2">
        <v>0.0</v>
      </c>
    </row>
    <row r="1151">
      <c r="A1151" s="3">
        <f t="shared" si="1"/>
        <v>0.3169097222</v>
      </c>
      <c r="B1151" s="2">
        <v>0.0</v>
      </c>
    </row>
    <row r="1152">
      <c r="A1152" s="3">
        <f t="shared" si="1"/>
        <v>0.3169444444</v>
      </c>
      <c r="B1152" s="2">
        <v>0.0</v>
      </c>
    </row>
    <row r="1153">
      <c r="A1153" s="3">
        <f t="shared" si="1"/>
        <v>0.3169791667</v>
      </c>
      <c r="B1153" s="2">
        <v>0.0</v>
      </c>
    </row>
    <row r="1154">
      <c r="A1154" s="3">
        <f t="shared" si="1"/>
        <v>0.3170138889</v>
      </c>
      <c r="B1154" s="2">
        <v>0.0</v>
      </c>
    </row>
    <row r="1155">
      <c r="A1155" s="3">
        <f t="shared" si="1"/>
        <v>0.3170486111</v>
      </c>
      <c r="B1155" s="2">
        <v>0.0</v>
      </c>
    </row>
    <row r="1156">
      <c r="A1156" s="3">
        <f t="shared" si="1"/>
        <v>0.3170833333</v>
      </c>
      <c r="B1156" s="2">
        <v>0.0</v>
      </c>
    </row>
    <row r="1157">
      <c r="A1157" s="3">
        <f t="shared" si="1"/>
        <v>0.3171180556</v>
      </c>
      <c r="B1157" s="2">
        <v>0.0</v>
      </c>
    </row>
    <row r="1158">
      <c r="A1158" s="3">
        <f t="shared" si="1"/>
        <v>0.3171527778</v>
      </c>
      <c r="B1158" s="2">
        <v>0.0</v>
      </c>
    </row>
    <row r="1159">
      <c r="A1159" s="3">
        <f t="shared" si="1"/>
        <v>0.3171875</v>
      </c>
      <c r="B1159" s="2">
        <v>0.0</v>
      </c>
    </row>
    <row r="1160">
      <c r="A1160" s="3">
        <f t="shared" si="1"/>
        <v>0.3172222222</v>
      </c>
      <c r="B1160" s="2">
        <v>0.0</v>
      </c>
    </row>
    <row r="1161">
      <c r="A1161" s="3">
        <f t="shared" si="1"/>
        <v>0.3172569444</v>
      </c>
      <c r="B1161" s="2">
        <v>0.0</v>
      </c>
    </row>
    <row r="1162">
      <c r="A1162" s="3">
        <f t="shared" si="1"/>
        <v>0.3172916667</v>
      </c>
      <c r="B1162" s="2">
        <v>0.0</v>
      </c>
    </row>
    <row r="1163">
      <c r="A1163" s="3">
        <f t="shared" si="1"/>
        <v>0.3173263889</v>
      </c>
      <c r="B1163" s="2">
        <v>0.0</v>
      </c>
    </row>
    <row r="1164">
      <c r="A1164" s="3">
        <f t="shared" si="1"/>
        <v>0.3173611111</v>
      </c>
      <c r="B1164" s="2">
        <v>0.0</v>
      </c>
    </row>
    <row r="1165">
      <c r="A1165" s="3">
        <f t="shared" si="1"/>
        <v>0.3173958333</v>
      </c>
      <c r="B1165" s="2">
        <v>0.0</v>
      </c>
    </row>
    <row r="1166">
      <c r="A1166" s="3">
        <f t="shared" si="1"/>
        <v>0.3174305556</v>
      </c>
      <c r="B1166" s="2">
        <v>0.0</v>
      </c>
    </row>
    <row r="1167">
      <c r="A1167" s="3">
        <f t="shared" si="1"/>
        <v>0.3174652778</v>
      </c>
      <c r="B1167" s="2">
        <v>0.0</v>
      </c>
    </row>
    <row r="1168">
      <c r="A1168" s="3">
        <f t="shared" si="1"/>
        <v>0.3175</v>
      </c>
      <c r="B1168" s="2">
        <v>0.0</v>
      </c>
    </row>
    <row r="1169">
      <c r="A1169" s="3">
        <f t="shared" si="1"/>
        <v>0.3175347222</v>
      </c>
      <c r="B1169" s="2">
        <v>0.0</v>
      </c>
    </row>
    <row r="1170">
      <c r="A1170" s="3">
        <f t="shared" si="1"/>
        <v>0.3175694444</v>
      </c>
      <c r="B1170" s="2">
        <v>0.0</v>
      </c>
    </row>
    <row r="1171">
      <c r="A1171" s="3">
        <f t="shared" si="1"/>
        <v>0.3176041667</v>
      </c>
      <c r="B1171" s="2">
        <v>0.0</v>
      </c>
    </row>
    <row r="1172">
      <c r="A1172" s="3">
        <f t="shared" si="1"/>
        <v>0.3176388889</v>
      </c>
      <c r="B1172" s="2">
        <v>0.0</v>
      </c>
    </row>
    <row r="1173">
      <c r="A1173" s="3">
        <f t="shared" si="1"/>
        <v>0.3176736111</v>
      </c>
      <c r="B1173" s="2">
        <v>0.0</v>
      </c>
    </row>
    <row r="1174">
      <c r="A1174" s="3">
        <f t="shared" si="1"/>
        <v>0.3177083333</v>
      </c>
      <c r="B1174" s="2">
        <v>0.0</v>
      </c>
    </row>
    <row r="1175">
      <c r="A1175" s="3">
        <f t="shared" si="1"/>
        <v>0.3177430556</v>
      </c>
      <c r="B1175" s="2">
        <v>0.0</v>
      </c>
    </row>
    <row r="1176">
      <c r="A1176" s="3">
        <f t="shared" si="1"/>
        <v>0.3177777778</v>
      </c>
      <c r="B1176" s="2">
        <v>0.0</v>
      </c>
    </row>
    <row r="1177">
      <c r="A1177" s="3">
        <f t="shared" si="1"/>
        <v>0.3178125</v>
      </c>
      <c r="B1177" s="2">
        <v>0.0</v>
      </c>
    </row>
    <row r="1178">
      <c r="A1178" s="3">
        <f t="shared" si="1"/>
        <v>0.3178472222</v>
      </c>
      <c r="B1178" s="2">
        <v>0.0</v>
      </c>
    </row>
    <row r="1179">
      <c r="A1179" s="3">
        <f t="shared" si="1"/>
        <v>0.3178819444</v>
      </c>
      <c r="B1179" s="2">
        <v>0.0</v>
      </c>
    </row>
    <row r="1180">
      <c r="A1180" s="3">
        <f t="shared" si="1"/>
        <v>0.3179166667</v>
      </c>
      <c r="B1180" s="2">
        <v>0.0</v>
      </c>
    </row>
    <row r="1181">
      <c r="A1181" s="3">
        <f t="shared" si="1"/>
        <v>0.3179513889</v>
      </c>
      <c r="B1181" s="2">
        <v>0.0</v>
      </c>
    </row>
    <row r="1182">
      <c r="A1182" s="3">
        <f t="shared" si="1"/>
        <v>0.3179861111</v>
      </c>
      <c r="B1182" s="2">
        <v>0.0</v>
      </c>
    </row>
    <row r="1183">
      <c r="A1183" s="3">
        <f t="shared" si="1"/>
        <v>0.3180208333</v>
      </c>
      <c r="B1183" s="2">
        <v>0.0</v>
      </c>
    </row>
    <row r="1184">
      <c r="A1184" s="3">
        <f t="shared" si="1"/>
        <v>0.3180555556</v>
      </c>
      <c r="B1184" s="2">
        <v>0.0</v>
      </c>
    </row>
    <row r="1185">
      <c r="A1185" s="3">
        <f t="shared" si="1"/>
        <v>0.3180902778</v>
      </c>
      <c r="B1185" s="2">
        <v>0.0</v>
      </c>
    </row>
    <row r="1186">
      <c r="A1186" s="3">
        <f t="shared" si="1"/>
        <v>0.318125</v>
      </c>
      <c r="B1186" s="2">
        <v>0.0</v>
      </c>
    </row>
    <row r="1187">
      <c r="A1187" s="3">
        <f t="shared" si="1"/>
        <v>0.3181597222</v>
      </c>
      <c r="B1187" s="2">
        <v>0.0</v>
      </c>
    </row>
    <row r="1188">
      <c r="A1188" s="3">
        <f t="shared" si="1"/>
        <v>0.3181944444</v>
      </c>
      <c r="B1188" s="2">
        <v>0.0</v>
      </c>
    </row>
    <row r="1189">
      <c r="A1189" s="3">
        <f t="shared" si="1"/>
        <v>0.3182291667</v>
      </c>
      <c r="B1189" s="2">
        <v>0.0</v>
      </c>
    </row>
    <row r="1190">
      <c r="A1190" s="3">
        <f t="shared" si="1"/>
        <v>0.3182638889</v>
      </c>
      <c r="B1190" s="2">
        <v>0.0</v>
      </c>
    </row>
    <row r="1191">
      <c r="A1191" s="3">
        <f t="shared" si="1"/>
        <v>0.3182986111</v>
      </c>
      <c r="B1191" s="2">
        <v>0.0</v>
      </c>
    </row>
    <row r="1192">
      <c r="A1192" s="3">
        <f t="shared" si="1"/>
        <v>0.3183333333</v>
      </c>
      <c r="B1192" s="2">
        <v>0.0</v>
      </c>
    </row>
    <row r="1193">
      <c r="A1193" s="3">
        <f t="shared" si="1"/>
        <v>0.3183680556</v>
      </c>
      <c r="B1193" s="2">
        <v>0.0</v>
      </c>
    </row>
    <row r="1194">
      <c r="A1194" s="3">
        <f t="shared" si="1"/>
        <v>0.3184027778</v>
      </c>
      <c r="B1194" s="2">
        <v>0.0</v>
      </c>
    </row>
    <row r="1195">
      <c r="A1195" s="3">
        <f t="shared" si="1"/>
        <v>0.3184375</v>
      </c>
      <c r="B1195" s="2">
        <v>0.0</v>
      </c>
    </row>
    <row r="1196">
      <c r="A1196" s="3">
        <f t="shared" si="1"/>
        <v>0.3184722222</v>
      </c>
      <c r="B1196" s="2">
        <v>0.0</v>
      </c>
    </row>
    <row r="1197">
      <c r="A1197" s="3">
        <f t="shared" si="1"/>
        <v>0.3185069444</v>
      </c>
      <c r="B1197" s="2">
        <v>0.0</v>
      </c>
    </row>
    <row r="1198">
      <c r="A1198" s="3">
        <f t="shared" si="1"/>
        <v>0.3185416667</v>
      </c>
      <c r="B1198" s="2">
        <v>0.0</v>
      </c>
    </row>
    <row r="1199">
      <c r="A1199" s="3">
        <f t="shared" si="1"/>
        <v>0.3185763889</v>
      </c>
      <c r="B1199" s="2">
        <v>0.0</v>
      </c>
    </row>
    <row r="1200">
      <c r="A1200" s="3">
        <f t="shared" si="1"/>
        <v>0.3186111111</v>
      </c>
      <c r="B1200" s="2">
        <v>0.0</v>
      </c>
    </row>
    <row r="1201">
      <c r="A1201" s="3">
        <f t="shared" si="1"/>
        <v>0.3186458333</v>
      </c>
      <c r="B1201" s="2">
        <v>0.0</v>
      </c>
    </row>
    <row r="1202">
      <c r="A1202" s="3">
        <f t="shared" si="1"/>
        <v>0.3186805556</v>
      </c>
      <c r="B1202" s="2">
        <v>0.0</v>
      </c>
    </row>
    <row r="1203">
      <c r="A1203" s="3">
        <f t="shared" si="1"/>
        <v>0.3187152778</v>
      </c>
      <c r="B1203" s="2">
        <v>0.0</v>
      </c>
    </row>
    <row r="1204">
      <c r="A1204" s="3">
        <f t="shared" si="1"/>
        <v>0.31875</v>
      </c>
      <c r="B1204" s="2">
        <v>0.0</v>
      </c>
    </row>
    <row r="1205">
      <c r="A1205" s="3">
        <f t="shared" si="1"/>
        <v>0.3187847222</v>
      </c>
      <c r="B1205" s="2">
        <v>0.0</v>
      </c>
    </row>
    <row r="1206">
      <c r="A1206" s="3">
        <f t="shared" si="1"/>
        <v>0.3188194444</v>
      </c>
      <c r="B1206" s="2">
        <v>0.0</v>
      </c>
    </row>
    <row r="1207">
      <c r="A1207" s="3">
        <f t="shared" si="1"/>
        <v>0.3188541667</v>
      </c>
      <c r="B1207" s="2">
        <v>0.0</v>
      </c>
    </row>
    <row r="1208">
      <c r="A1208" s="3">
        <f t="shared" si="1"/>
        <v>0.3188888889</v>
      </c>
      <c r="B1208" s="2">
        <v>0.0</v>
      </c>
    </row>
    <row r="1209">
      <c r="A1209" s="3">
        <f t="shared" si="1"/>
        <v>0.3189236111</v>
      </c>
      <c r="B1209" s="2">
        <v>0.0</v>
      </c>
    </row>
    <row r="1210">
      <c r="A1210" s="3">
        <f t="shared" si="1"/>
        <v>0.3189583333</v>
      </c>
      <c r="B1210" s="2">
        <v>0.0</v>
      </c>
    </row>
    <row r="1211">
      <c r="A1211" s="3">
        <f t="shared" si="1"/>
        <v>0.3189930556</v>
      </c>
      <c r="B1211" s="2">
        <v>0.0</v>
      </c>
    </row>
    <row r="1212">
      <c r="A1212" s="3">
        <f t="shared" si="1"/>
        <v>0.3190277778</v>
      </c>
      <c r="B1212" s="2">
        <v>0.0</v>
      </c>
    </row>
    <row r="1213">
      <c r="A1213" s="3">
        <f t="shared" si="1"/>
        <v>0.3190625</v>
      </c>
      <c r="B1213" s="2">
        <v>0.0</v>
      </c>
    </row>
    <row r="1214">
      <c r="A1214" s="3">
        <f t="shared" si="1"/>
        <v>0.3190972222</v>
      </c>
      <c r="B1214" s="2">
        <v>0.0</v>
      </c>
    </row>
    <row r="1215">
      <c r="A1215" s="3">
        <f t="shared" si="1"/>
        <v>0.3191319444</v>
      </c>
      <c r="B1215" s="2">
        <v>0.0</v>
      </c>
    </row>
    <row r="1216">
      <c r="A1216" s="3">
        <f t="shared" si="1"/>
        <v>0.3191666667</v>
      </c>
      <c r="B1216" s="2">
        <v>0.0</v>
      </c>
    </row>
    <row r="1217">
      <c r="A1217" s="3">
        <f t="shared" si="1"/>
        <v>0.3192013889</v>
      </c>
      <c r="B1217" s="2">
        <v>0.0</v>
      </c>
    </row>
    <row r="1218">
      <c r="A1218" s="3">
        <f t="shared" si="1"/>
        <v>0.3192361111</v>
      </c>
      <c r="B1218" s="2">
        <v>0.0</v>
      </c>
    </row>
    <row r="1219">
      <c r="A1219" s="3">
        <f t="shared" si="1"/>
        <v>0.3192708333</v>
      </c>
      <c r="B1219" s="2">
        <v>0.0</v>
      </c>
    </row>
    <row r="1220">
      <c r="A1220" s="3">
        <f t="shared" si="1"/>
        <v>0.3193055556</v>
      </c>
      <c r="B1220" s="2">
        <v>0.0</v>
      </c>
    </row>
    <row r="1221">
      <c r="A1221" s="3">
        <f t="shared" si="1"/>
        <v>0.3193402778</v>
      </c>
      <c r="B1221" s="2">
        <v>0.0</v>
      </c>
    </row>
    <row r="1222">
      <c r="A1222" s="3">
        <f t="shared" si="1"/>
        <v>0.319375</v>
      </c>
      <c r="B1222" s="2">
        <v>0.0</v>
      </c>
    </row>
    <row r="1223">
      <c r="A1223" s="3">
        <f t="shared" si="1"/>
        <v>0.3194097222</v>
      </c>
      <c r="B1223" s="2">
        <v>0.0</v>
      </c>
    </row>
    <row r="1224">
      <c r="A1224" s="3">
        <f t="shared" si="1"/>
        <v>0.3194444444</v>
      </c>
      <c r="B1224" s="2">
        <v>0.0</v>
      </c>
    </row>
    <row r="1225">
      <c r="A1225" s="3">
        <f t="shared" si="1"/>
        <v>0.3194791667</v>
      </c>
      <c r="B1225" s="2">
        <v>0.0</v>
      </c>
    </row>
    <row r="1226">
      <c r="A1226" s="3">
        <f t="shared" si="1"/>
        <v>0.3195138889</v>
      </c>
      <c r="B1226" s="2">
        <v>0.0</v>
      </c>
    </row>
    <row r="1227">
      <c r="A1227" s="3">
        <f t="shared" si="1"/>
        <v>0.3195486111</v>
      </c>
      <c r="B1227" s="2">
        <v>0.0</v>
      </c>
    </row>
    <row r="1228">
      <c r="A1228" s="3">
        <f t="shared" si="1"/>
        <v>0.3195833333</v>
      </c>
      <c r="B1228" s="2">
        <v>0.0</v>
      </c>
    </row>
    <row r="1229">
      <c r="A1229" s="3">
        <f t="shared" si="1"/>
        <v>0.3196180556</v>
      </c>
      <c r="B1229" s="2">
        <v>0.0</v>
      </c>
    </row>
    <row r="1230">
      <c r="A1230" s="3">
        <f t="shared" si="1"/>
        <v>0.3196527778</v>
      </c>
      <c r="B1230" s="2">
        <v>0.0</v>
      </c>
    </row>
    <row r="1231">
      <c r="A1231" s="3">
        <f t="shared" si="1"/>
        <v>0.3196875</v>
      </c>
      <c r="B1231" s="2">
        <v>0.0</v>
      </c>
    </row>
    <row r="1232">
      <c r="A1232" s="3">
        <f t="shared" si="1"/>
        <v>0.3197222222</v>
      </c>
      <c r="B1232" s="2">
        <v>0.0</v>
      </c>
    </row>
    <row r="1233">
      <c r="A1233" s="3">
        <f t="shared" si="1"/>
        <v>0.3197569444</v>
      </c>
      <c r="B1233" s="2">
        <v>0.0</v>
      </c>
    </row>
    <row r="1234">
      <c r="A1234" s="3">
        <f t="shared" si="1"/>
        <v>0.3197916667</v>
      </c>
      <c r="B1234" s="2">
        <v>0.0</v>
      </c>
    </row>
    <row r="1235">
      <c r="A1235" s="3">
        <f t="shared" si="1"/>
        <v>0.3198263889</v>
      </c>
      <c r="B1235" s="2">
        <v>0.0</v>
      </c>
    </row>
    <row r="1236">
      <c r="A1236" s="3">
        <f t="shared" si="1"/>
        <v>0.3198611111</v>
      </c>
      <c r="B1236" s="2">
        <v>0.0</v>
      </c>
    </row>
    <row r="1237">
      <c r="A1237" s="3">
        <f t="shared" si="1"/>
        <v>0.3198958333</v>
      </c>
      <c r="B1237" s="2">
        <v>0.0</v>
      </c>
    </row>
    <row r="1238">
      <c r="A1238" s="3">
        <f t="shared" si="1"/>
        <v>0.3199305556</v>
      </c>
      <c r="B1238" s="2">
        <v>0.0</v>
      </c>
    </row>
    <row r="1239">
      <c r="A1239" s="3">
        <f t="shared" si="1"/>
        <v>0.3199652778</v>
      </c>
      <c r="B1239" s="2">
        <v>0.0</v>
      </c>
    </row>
    <row r="1240">
      <c r="A1240" s="3">
        <f t="shared" si="1"/>
        <v>0.32</v>
      </c>
      <c r="B1240" s="2">
        <v>0.0</v>
      </c>
    </row>
    <row r="1241">
      <c r="A1241" s="3">
        <f t="shared" si="1"/>
        <v>0.3200347222</v>
      </c>
      <c r="B1241" s="2">
        <v>0.0</v>
      </c>
    </row>
    <row r="1242">
      <c r="A1242" s="3">
        <f t="shared" si="1"/>
        <v>0.3200694444</v>
      </c>
      <c r="B1242" s="2">
        <v>0.0</v>
      </c>
    </row>
    <row r="1243">
      <c r="A1243" s="3">
        <f t="shared" si="1"/>
        <v>0.3201041667</v>
      </c>
      <c r="B1243" s="2">
        <v>0.0</v>
      </c>
    </row>
    <row r="1244">
      <c r="A1244" s="3">
        <f t="shared" si="1"/>
        <v>0.3201388889</v>
      </c>
      <c r="B1244" s="2">
        <v>0.0</v>
      </c>
    </row>
    <row r="1245">
      <c r="A1245" s="3">
        <f t="shared" si="1"/>
        <v>0.3201736111</v>
      </c>
      <c r="B1245" s="2">
        <v>0.0</v>
      </c>
    </row>
    <row r="1246">
      <c r="A1246" s="3">
        <f t="shared" si="1"/>
        <v>0.3202083333</v>
      </c>
      <c r="B1246" s="2">
        <v>0.0</v>
      </c>
    </row>
    <row r="1247">
      <c r="A1247" s="3">
        <f t="shared" si="1"/>
        <v>0.3202430556</v>
      </c>
      <c r="B1247" s="2">
        <v>0.0</v>
      </c>
    </row>
    <row r="1248">
      <c r="A1248" s="3">
        <f t="shared" si="1"/>
        <v>0.3202777778</v>
      </c>
      <c r="B1248" s="2">
        <v>0.0</v>
      </c>
    </row>
    <row r="1249">
      <c r="A1249" s="3">
        <f t="shared" si="1"/>
        <v>0.3203125</v>
      </c>
      <c r="B1249" s="2">
        <v>0.0</v>
      </c>
    </row>
    <row r="1250">
      <c r="A1250" s="3">
        <f t="shared" si="1"/>
        <v>0.3203472222</v>
      </c>
      <c r="B1250" s="2">
        <v>0.0</v>
      </c>
    </row>
    <row r="1251">
      <c r="A1251" s="3">
        <f t="shared" si="1"/>
        <v>0.3203819444</v>
      </c>
      <c r="B1251" s="2">
        <v>0.0</v>
      </c>
    </row>
    <row r="1252">
      <c r="A1252" s="3">
        <f t="shared" si="1"/>
        <v>0.3204166667</v>
      </c>
      <c r="B1252" s="2">
        <v>0.0</v>
      </c>
    </row>
    <row r="1253">
      <c r="A1253" s="3">
        <f t="shared" si="1"/>
        <v>0.3204513889</v>
      </c>
      <c r="B1253" s="2">
        <v>0.0</v>
      </c>
    </row>
    <row r="1254">
      <c r="A1254" s="3">
        <f t="shared" si="1"/>
        <v>0.3204861111</v>
      </c>
      <c r="B1254" s="2">
        <v>0.0</v>
      </c>
    </row>
    <row r="1255">
      <c r="A1255" s="3">
        <f t="shared" si="1"/>
        <v>0.3205208333</v>
      </c>
      <c r="B1255" s="2">
        <v>0.0</v>
      </c>
    </row>
    <row r="1256">
      <c r="A1256" s="3">
        <f t="shared" si="1"/>
        <v>0.3205555556</v>
      </c>
      <c r="B1256" s="2">
        <v>0.0</v>
      </c>
    </row>
    <row r="1257">
      <c r="A1257" s="3">
        <f t="shared" si="1"/>
        <v>0.3205902778</v>
      </c>
      <c r="B1257" s="2">
        <v>0.0</v>
      </c>
    </row>
    <row r="1258">
      <c r="A1258" s="3">
        <f t="shared" si="1"/>
        <v>0.320625</v>
      </c>
      <c r="B1258" s="2">
        <v>0.0</v>
      </c>
    </row>
    <row r="1259">
      <c r="A1259" s="3">
        <f t="shared" si="1"/>
        <v>0.3206597222</v>
      </c>
      <c r="B1259" s="2">
        <v>0.0</v>
      </c>
    </row>
    <row r="1260">
      <c r="A1260" s="3">
        <f t="shared" si="1"/>
        <v>0.3206944444</v>
      </c>
      <c r="B1260" s="2">
        <v>58.6</v>
      </c>
    </row>
    <row r="1261">
      <c r="A1261" s="3">
        <f t="shared" si="1"/>
        <v>0.3207291667</v>
      </c>
      <c r="B1261" s="2">
        <v>0.0</v>
      </c>
    </row>
    <row r="1262">
      <c r="A1262" s="3">
        <f t="shared" si="1"/>
        <v>0.3207638889</v>
      </c>
      <c r="B1262" s="2">
        <v>0.0</v>
      </c>
    </row>
    <row r="1263">
      <c r="A1263" s="3">
        <f t="shared" si="1"/>
        <v>0.3207986111</v>
      </c>
      <c r="B1263" s="2">
        <v>0.0</v>
      </c>
    </row>
    <row r="1264">
      <c r="A1264" s="3">
        <f t="shared" si="1"/>
        <v>0.3208333333</v>
      </c>
      <c r="B1264" s="2">
        <v>0.0</v>
      </c>
    </row>
    <row r="1265">
      <c r="A1265" s="3">
        <f t="shared" si="1"/>
        <v>0.3208680556</v>
      </c>
      <c r="B1265" s="2">
        <v>0.0</v>
      </c>
    </row>
    <row r="1266">
      <c r="A1266" s="3">
        <f t="shared" si="1"/>
        <v>0.3209027778</v>
      </c>
      <c r="B1266" s="2">
        <v>0.0</v>
      </c>
    </row>
    <row r="1267">
      <c r="A1267" s="3">
        <f t="shared" si="1"/>
        <v>0.3209375</v>
      </c>
      <c r="B1267" s="2">
        <v>0.0</v>
      </c>
    </row>
    <row r="1268">
      <c r="A1268" s="3">
        <f t="shared" si="1"/>
        <v>0.3209722222</v>
      </c>
      <c r="B1268" s="2">
        <v>0.0</v>
      </c>
    </row>
    <row r="1269">
      <c r="A1269" s="3">
        <f t="shared" si="1"/>
        <v>0.3210069444</v>
      </c>
      <c r="B1269" s="2">
        <v>0.0</v>
      </c>
    </row>
    <row r="1270">
      <c r="A1270" s="3">
        <f t="shared" si="1"/>
        <v>0.3210416667</v>
      </c>
      <c r="B1270" s="2">
        <v>0.0</v>
      </c>
    </row>
    <row r="1271">
      <c r="A1271" s="3">
        <f t="shared" si="1"/>
        <v>0.3210763889</v>
      </c>
      <c r="B1271" s="2">
        <v>0.0</v>
      </c>
    </row>
    <row r="1272">
      <c r="A1272" s="3">
        <f t="shared" si="1"/>
        <v>0.3211111111</v>
      </c>
      <c r="B1272" s="2">
        <v>0.0</v>
      </c>
    </row>
    <row r="1273">
      <c r="A1273" s="3">
        <f t="shared" si="1"/>
        <v>0.3211458333</v>
      </c>
      <c r="B1273" s="2">
        <v>0.0</v>
      </c>
    </row>
    <row r="1274">
      <c r="A1274" s="3">
        <f t="shared" si="1"/>
        <v>0.3211805556</v>
      </c>
      <c r="B1274" s="2">
        <v>0.0</v>
      </c>
    </row>
    <row r="1275">
      <c r="A1275" s="3">
        <f t="shared" si="1"/>
        <v>0.3212152778</v>
      </c>
      <c r="B1275" s="2">
        <v>0.0</v>
      </c>
    </row>
    <row r="1276">
      <c r="A1276" s="3">
        <f t="shared" si="1"/>
        <v>0.32125</v>
      </c>
      <c r="B1276" s="2">
        <v>0.0</v>
      </c>
    </row>
    <row r="1277">
      <c r="A1277" s="3">
        <f t="shared" si="1"/>
        <v>0.3212847222</v>
      </c>
      <c r="B1277" s="2">
        <v>0.0</v>
      </c>
    </row>
    <row r="1278">
      <c r="A1278" s="3">
        <f t="shared" si="1"/>
        <v>0.3213194444</v>
      </c>
      <c r="B1278" s="2">
        <v>0.0</v>
      </c>
    </row>
    <row r="1279">
      <c r="A1279" s="3">
        <f t="shared" si="1"/>
        <v>0.3213541667</v>
      </c>
      <c r="B1279" s="2">
        <v>0.0</v>
      </c>
    </row>
    <row r="1280">
      <c r="A1280" s="3">
        <f t="shared" si="1"/>
        <v>0.3213888889</v>
      </c>
      <c r="B1280" s="2">
        <v>0.0</v>
      </c>
    </row>
    <row r="1281">
      <c r="A1281" s="3">
        <f t="shared" si="1"/>
        <v>0.3214236111</v>
      </c>
      <c r="B1281" s="2">
        <v>0.0</v>
      </c>
    </row>
    <row r="1282">
      <c r="A1282" s="3">
        <f t="shared" si="1"/>
        <v>0.3214583333</v>
      </c>
      <c r="B1282" s="2">
        <v>0.0</v>
      </c>
    </row>
    <row r="1283">
      <c r="A1283" s="3">
        <f t="shared" si="1"/>
        <v>0.3214930556</v>
      </c>
      <c r="B1283" s="2">
        <v>58.0</v>
      </c>
    </row>
    <row r="1284">
      <c r="A1284" s="3">
        <f t="shared" si="1"/>
        <v>0.3215277778</v>
      </c>
      <c r="B1284" s="2">
        <v>0.0</v>
      </c>
    </row>
    <row r="1285">
      <c r="A1285" s="3">
        <f t="shared" si="1"/>
        <v>0.3215625</v>
      </c>
      <c r="B1285" s="2">
        <v>0.0</v>
      </c>
    </row>
    <row r="1286">
      <c r="A1286" s="3">
        <f t="shared" si="1"/>
        <v>0.3215972222</v>
      </c>
      <c r="B1286" s="2">
        <v>0.0</v>
      </c>
    </row>
    <row r="1287">
      <c r="A1287" s="3">
        <f t="shared" si="1"/>
        <v>0.3216319444</v>
      </c>
      <c r="B1287" s="2">
        <v>0.0</v>
      </c>
    </row>
    <row r="1288">
      <c r="A1288" s="3">
        <f t="shared" si="1"/>
        <v>0.3216666667</v>
      </c>
      <c r="B1288" s="2">
        <v>0.0</v>
      </c>
    </row>
    <row r="1289">
      <c r="A1289" s="3">
        <f t="shared" si="1"/>
        <v>0.3217013889</v>
      </c>
      <c r="B1289" s="2">
        <v>0.0</v>
      </c>
    </row>
    <row r="1290">
      <c r="A1290" s="3">
        <f t="shared" si="1"/>
        <v>0.3217361111</v>
      </c>
      <c r="B1290" s="2">
        <v>0.0</v>
      </c>
    </row>
    <row r="1291">
      <c r="A1291" s="3">
        <f t="shared" si="1"/>
        <v>0.3217708333</v>
      </c>
      <c r="B1291" s="2">
        <v>0.0</v>
      </c>
    </row>
    <row r="1292">
      <c r="A1292" s="3">
        <f t="shared" si="1"/>
        <v>0.3218055556</v>
      </c>
      <c r="B1292" s="2">
        <v>0.0</v>
      </c>
    </row>
    <row r="1293">
      <c r="A1293" s="3">
        <f t="shared" si="1"/>
        <v>0.3218402778</v>
      </c>
      <c r="B1293" s="2">
        <v>0.0</v>
      </c>
    </row>
    <row r="1294">
      <c r="A1294" s="3">
        <f t="shared" si="1"/>
        <v>0.321875</v>
      </c>
      <c r="B1294" s="2">
        <v>0.0</v>
      </c>
    </row>
    <row r="1295">
      <c r="A1295" s="3">
        <f t="shared" si="1"/>
        <v>0.3219097222</v>
      </c>
      <c r="B1295" s="2">
        <v>0.0</v>
      </c>
    </row>
    <row r="1296">
      <c r="A1296" s="3">
        <f t="shared" si="1"/>
        <v>0.3219444444</v>
      </c>
      <c r="B1296" s="2">
        <v>0.0</v>
      </c>
    </row>
    <row r="1297">
      <c r="A1297" s="3">
        <f t="shared" si="1"/>
        <v>0.3219791667</v>
      </c>
      <c r="B1297" s="2">
        <v>0.0</v>
      </c>
    </row>
    <row r="1298">
      <c r="A1298" s="3">
        <f t="shared" si="1"/>
        <v>0.3220138889</v>
      </c>
      <c r="B1298" s="2">
        <v>0.0</v>
      </c>
    </row>
    <row r="1299">
      <c r="A1299" s="3">
        <f t="shared" si="1"/>
        <v>0.3220486111</v>
      </c>
      <c r="B1299" s="2">
        <v>0.0</v>
      </c>
    </row>
    <row r="1300">
      <c r="A1300" s="3">
        <f t="shared" si="1"/>
        <v>0.3220833333</v>
      </c>
      <c r="B1300" s="2">
        <v>0.0</v>
      </c>
    </row>
    <row r="1301">
      <c r="A1301" s="3">
        <f t="shared" si="1"/>
        <v>0.3221180556</v>
      </c>
      <c r="B1301" s="2">
        <v>0.0</v>
      </c>
    </row>
    <row r="1302">
      <c r="A1302" s="3">
        <f t="shared" si="1"/>
        <v>0.3221527778</v>
      </c>
      <c r="B1302" s="2">
        <v>0.0</v>
      </c>
    </row>
    <row r="1303">
      <c r="A1303" s="3">
        <f t="shared" si="1"/>
        <v>0.3221875</v>
      </c>
      <c r="B1303" s="2">
        <v>0.0</v>
      </c>
    </row>
    <row r="1304">
      <c r="A1304" s="3">
        <f t="shared" si="1"/>
        <v>0.3222222222</v>
      </c>
      <c r="B1304" s="2">
        <v>0.0</v>
      </c>
    </row>
    <row r="1305">
      <c r="A1305" s="3">
        <f t="shared" si="1"/>
        <v>0.3222569444</v>
      </c>
      <c r="B1305" s="2">
        <v>0.0</v>
      </c>
    </row>
    <row r="1306">
      <c r="A1306" s="3">
        <f t="shared" si="1"/>
        <v>0.3222916667</v>
      </c>
      <c r="B1306" s="2">
        <v>0.0</v>
      </c>
    </row>
    <row r="1307">
      <c r="A1307" s="3">
        <f t="shared" si="1"/>
        <v>0.3223263889</v>
      </c>
      <c r="B1307" s="2">
        <v>0.0</v>
      </c>
    </row>
    <row r="1308">
      <c r="A1308" s="3">
        <f t="shared" si="1"/>
        <v>0.3223611111</v>
      </c>
      <c r="B1308" s="2">
        <v>0.0</v>
      </c>
    </row>
    <row r="1309">
      <c r="A1309" s="3">
        <f t="shared" si="1"/>
        <v>0.3223958333</v>
      </c>
      <c r="B1309" s="2">
        <v>0.0</v>
      </c>
    </row>
    <row r="1310">
      <c r="A1310" s="3">
        <f t="shared" si="1"/>
        <v>0.3224305556</v>
      </c>
      <c r="B1310" s="2">
        <v>0.0</v>
      </c>
    </row>
    <row r="1311">
      <c r="A1311" s="3">
        <f t="shared" si="1"/>
        <v>0.3224652778</v>
      </c>
      <c r="B1311" s="2">
        <v>0.0</v>
      </c>
    </row>
    <row r="1312">
      <c r="A1312" s="3">
        <f t="shared" si="1"/>
        <v>0.3225</v>
      </c>
      <c r="B1312" s="2">
        <v>0.0</v>
      </c>
    </row>
    <row r="1313">
      <c r="A1313" s="3">
        <f t="shared" si="1"/>
        <v>0.3225347222</v>
      </c>
      <c r="B1313" s="2">
        <v>0.0</v>
      </c>
    </row>
    <row r="1314">
      <c r="A1314" s="3">
        <f t="shared" si="1"/>
        <v>0.3225694444</v>
      </c>
      <c r="B1314" s="2">
        <v>0.0</v>
      </c>
    </row>
    <row r="1315">
      <c r="A1315" s="3">
        <f t="shared" si="1"/>
        <v>0.3226041667</v>
      </c>
      <c r="B1315" s="2">
        <v>0.0</v>
      </c>
    </row>
    <row r="1316">
      <c r="A1316" s="3">
        <f t="shared" si="1"/>
        <v>0.3226388889</v>
      </c>
      <c r="B1316" s="2">
        <v>0.0</v>
      </c>
    </row>
    <row r="1317">
      <c r="A1317" s="3">
        <f t="shared" si="1"/>
        <v>0.3226736111</v>
      </c>
      <c r="B1317" s="2">
        <v>0.0</v>
      </c>
    </row>
    <row r="1318">
      <c r="A1318" s="3">
        <f t="shared" si="1"/>
        <v>0.3227083333</v>
      </c>
      <c r="B1318" s="2">
        <v>0.0</v>
      </c>
    </row>
    <row r="1319">
      <c r="A1319" s="3">
        <f t="shared" si="1"/>
        <v>0.3227430556</v>
      </c>
      <c r="B1319" s="2">
        <v>0.0</v>
      </c>
    </row>
    <row r="1320">
      <c r="A1320" s="3">
        <f t="shared" si="1"/>
        <v>0.3227777778</v>
      </c>
      <c r="B1320" s="2">
        <v>0.0</v>
      </c>
    </row>
    <row r="1321">
      <c r="A1321" s="3">
        <f t="shared" si="1"/>
        <v>0.3228125</v>
      </c>
      <c r="B1321" s="2">
        <v>0.0</v>
      </c>
    </row>
    <row r="1322">
      <c r="A1322" s="3">
        <f t="shared" si="1"/>
        <v>0.3228472222</v>
      </c>
      <c r="B1322" s="2">
        <v>0.0</v>
      </c>
    </row>
    <row r="1323">
      <c r="A1323" s="3">
        <f t="shared" si="1"/>
        <v>0.3228819444</v>
      </c>
      <c r="B1323" s="2">
        <v>0.0</v>
      </c>
    </row>
    <row r="1324">
      <c r="A1324" s="3">
        <f t="shared" si="1"/>
        <v>0.3229166667</v>
      </c>
      <c r="B1324" s="2">
        <v>0.0</v>
      </c>
    </row>
    <row r="1325">
      <c r="A1325" s="3">
        <f t="shared" si="1"/>
        <v>0.3229513889</v>
      </c>
      <c r="B1325" s="2">
        <v>0.0</v>
      </c>
    </row>
    <row r="1326">
      <c r="A1326" s="3">
        <f t="shared" si="1"/>
        <v>0.3229861111</v>
      </c>
      <c r="B1326" s="2">
        <v>0.0</v>
      </c>
    </row>
    <row r="1327">
      <c r="A1327" s="3">
        <f t="shared" si="1"/>
        <v>0.3230208333</v>
      </c>
      <c r="B1327" s="2">
        <v>0.0</v>
      </c>
    </row>
    <row r="1328">
      <c r="A1328" s="3">
        <f t="shared" si="1"/>
        <v>0.3230555556</v>
      </c>
      <c r="B1328" s="2">
        <v>0.0</v>
      </c>
    </row>
    <row r="1329">
      <c r="A1329" s="3">
        <f t="shared" si="1"/>
        <v>0.3230902778</v>
      </c>
      <c r="B1329" s="2">
        <v>0.0</v>
      </c>
    </row>
    <row r="1330">
      <c r="A1330" s="3">
        <f t="shared" si="1"/>
        <v>0.323125</v>
      </c>
      <c r="B1330" s="2">
        <v>0.0</v>
      </c>
    </row>
    <row r="1331">
      <c r="A1331" s="3">
        <f t="shared" si="1"/>
        <v>0.3231597222</v>
      </c>
      <c r="B1331" s="2">
        <v>0.0</v>
      </c>
    </row>
    <row r="1332">
      <c r="A1332" s="3">
        <f t="shared" si="1"/>
        <v>0.3231944444</v>
      </c>
      <c r="B1332" s="2">
        <v>0.0</v>
      </c>
    </row>
    <row r="1333">
      <c r="A1333" s="3">
        <f t="shared" si="1"/>
        <v>0.3232291667</v>
      </c>
      <c r="B1333" s="2">
        <v>0.0</v>
      </c>
    </row>
    <row r="1334">
      <c r="A1334" s="3">
        <f t="shared" si="1"/>
        <v>0.3232638889</v>
      </c>
      <c r="B1334" s="2">
        <v>0.0</v>
      </c>
    </row>
    <row r="1335">
      <c r="A1335" s="3">
        <f t="shared" si="1"/>
        <v>0.3232986111</v>
      </c>
      <c r="B1335" s="2">
        <v>0.0</v>
      </c>
    </row>
    <row r="1336">
      <c r="A1336" s="3">
        <f t="shared" si="1"/>
        <v>0.3233333333</v>
      </c>
      <c r="B1336" s="2">
        <v>0.0</v>
      </c>
    </row>
    <row r="1337">
      <c r="A1337" s="3">
        <f t="shared" si="1"/>
        <v>0.3233680556</v>
      </c>
      <c r="B1337" s="2">
        <v>0.0</v>
      </c>
    </row>
    <row r="1338">
      <c r="A1338" s="3">
        <f t="shared" si="1"/>
        <v>0.3234027778</v>
      </c>
      <c r="B1338" s="2">
        <v>0.0</v>
      </c>
    </row>
    <row r="1339">
      <c r="A1339" s="3">
        <f t="shared" si="1"/>
        <v>0.3234375</v>
      </c>
      <c r="B1339" s="2">
        <v>0.0</v>
      </c>
    </row>
    <row r="1340">
      <c r="A1340" s="3">
        <f t="shared" si="1"/>
        <v>0.3234722222</v>
      </c>
      <c r="B1340" s="2">
        <v>0.0</v>
      </c>
    </row>
    <row r="1341">
      <c r="A1341" s="3">
        <f t="shared" si="1"/>
        <v>0.3235069444</v>
      </c>
      <c r="B1341" s="2">
        <v>0.0</v>
      </c>
    </row>
    <row r="1342">
      <c r="A1342" s="3">
        <f t="shared" si="1"/>
        <v>0.3235416667</v>
      </c>
      <c r="B1342" s="2">
        <v>0.0</v>
      </c>
    </row>
    <row r="1343">
      <c r="A1343" s="3">
        <f t="shared" si="1"/>
        <v>0.3235763889</v>
      </c>
      <c r="B1343" s="2">
        <v>0.0</v>
      </c>
    </row>
    <row r="1344">
      <c r="A1344" s="3">
        <f t="shared" si="1"/>
        <v>0.3236111111</v>
      </c>
      <c r="B1344" s="2">
        <v>0.0</v>
      </c>
    </row>
    <row r="1345">
      <c r="A1345" s="3">
        <f t="shared" si="1"/>
        <v>0.3236458333</v>
      </c>
      <c r="B1345" s="2">
        <v>0.0</v>
      </c>
    </row>
    <row r="1346">
      <c r="A1346" s="3">
        <f t="shared" si="1"/>
        <v>0.3236805556</v>
      </c>
      <c r="B1346" s="2">
        <v>0.0</v>
      </c>
    </row>
    <row r="1347">
      <c r="A1347" s="3">
        <f t="shared" si="1"/>
        <v>0.3237152778</v>
      </c>
      <c r="B1347" s="2">
        <v>0.0</v>
      </c>
    </row>
    <row r="1348">
      <c r="A1348" s="3">
        <f t="shared" si="1"/>
        <v>0.32375</v>
      </c>
      <c r="B1348" s="2">
        <v>0.0</v>
      </c>
    </row>
    <row r="1349">
      <c r="A1349" s="3">
        <f t="shared" si="1"/>
        <v>0.3237847222</v>
      </c>
      <c r="B1349" s="2">
        <v>0.0</v>
      </c>
    </row>
    <row r="1350">
      <c r="A1350" s="3">
        <f t="shared" si="1"/>
        <v>0.3238194444</v>
      </c>
      <c r="B1350" s="2">
        <v>0.0</v>
      </c>
    </row>
    <row r="1351">
      <c r="A1351" s="3">
        <f t="shared" si="1"/>
        <v>0.3238541667</v>
      </c>
      <c r="B1351" s="2">
        <v>0.0</v>
      </c>
    </row>
    <row r="1352">
      <c r="A1352" s="3">
        <f t="shared" si="1"/>
        <v>0.3238888889</v>
      </c>
      <c r="B1352" s="2">
        <v>0.0</v>
      </c>
    </row>
    <row r="1353">
      <c r="A1353" s="3">
        <f t="shared" si="1"/>
        <v>0.3239236111</v>
      </c>
      <c r="B1353" s="2">
        <v>0.0</v>
      </c>
    </row>
    <row r="1354">
      <c r="A1354" s="3">
        <f t="shared" si="1"/>
        <v>0.3239583333</v>
      </c>
      <c r="B1354" s="2">
        <v>0.0</v>
      </c>
    </row>
    <row r="1355">
      <c r="A1355" s="3">
        <f t="shared" si="1"/>
        <v>0.3239930556</v>
      </c>
      <c r="B1355" s="2">
        <v>0.0</v>
      </c>
    </row>
    <row r="1356">
      <c r="A1356" s="3">
        <f t="shared" si="1"/>
        <v>0.3240277778</v>
      </c>
      <c r="B1356" s="2">
        <v>0.0</v>
      </c>
    </row>
    <row r="1357">
      <c r="A1357" s="3">
        <f t="shared" si="1"/>
        <v>0.3240625</v>
      </c>
      <c r="B1357" s="2">
        <v>0.0</v>
      </c>
    </row>
    <row r="1358">
      <c r="A1358" s="3">
        <f t="shared" si="1"/>
        <v>0.3240972222</v>
      </c>
      <c r="B1358" s="2">
        <v>0.0</v>
      </c>
    </row>
    <row r="1359">
      <c r="A1359" s="3">
        <f t="shared" si="1"/>
        <v>0.3241319444</v>
      </c>
      <c r="B1359" s="2">
        <v>0.0</v>
      </c>
    </row>
    <row r="1360">
      <c r="A1360" s="3">
        <f t="shared" si="1"/>
        <v>0.3241666667</v>
      </c>
      <c r="B1360" s="2">
        <v>0.0</v>
      </c>
    </row>
    <row r="1361">
      <c r="A1361" s="3">
        <f t="shared" si="1"/>
        <v>0.3242013889</v>
      </c>
      <c r="B1361" s="2">
        <v>0.0</v>
      </c>
    </row>
    <row r="1362">
      <c r="A1362" s="3">
        <f t="shared" si="1"/>
        <v>0.3242361111</v>
      </c>
      <c r="B1362" s="2">
        <v>0.0</v>
      </c>
    </row>
    <row r="1363">
      <c r="A1363" s="3">
        <f t="shared" si="1"/>
        <v>0.3242708333</v>
      </c>
      <c r="B1363" s="2">
        <v>0.0</v>
      </c>
    </row>
    <row r="1364">
      <c r="A1364" s="3">
        <f t="shared" si="1"/>
        <v>0.3243055556</v>
      </c>
      <c r="B1364" s="2">
        <v>0.0</v>
      </c>
    </row>
    <row r="1365">
      <c r="A1365" s="3">
        <f t="shared" si="1"/>
        <v>0.3243402778</v>
      </c>
      <c r="B1365" s="2">
        <v>0.0</v>
      </c>
    </row>
    <row r="1366">
      <c r="A1366" s="3">
        <f t="shared" si="1"/>
        <v>0.324375</v>
      </c>
      <c r="B1366" s="2">
        <v>0.0</v>
      </c>
    </row>
    <row r="1367">
      <c r="A1367" s="3">
        <f t="shared" si="1"/>
        <v>0.3244097222</v>
      </c>
      <c r="B1367" s="2">
        <v>0.0</v>
      </c>
    </row>
    <row r="1368">
      <c r="A1368" s="3">
        <f t="shared" si="1"/>
        <v>0.3244444444</v>
      </c>
      <c r="B1368" s="2">
        <v>0.0</v>
      </c>
    </row>
    <row r="1369">
      <c r="A1369" s="3">
        <f t="shared" si="1"/>
        <v>0.3244791667</v>
      </c>
      <c r="B1369" s="2">
        <v>0.0</v>
      </c>
    </row>
    <row r="1370">
      <c r="A1370" s="3">
        <f t="shared" si="1"/>
        <v>0.3245138889</v>
      </c>
      <c r="B1370" s="2">
        <v>0.0</v>
      </c>
    </row>
    <row r="1371">
      <c r="A1371" s="3">
        <f t="shared" si="1"/>
        <v>0.3245486111</v>
      </c>
      <c r="B1371" s="2">
        <v>0.0</v>
      </c>
    </row>
    <row r="1372">
      <c r="A1372" s="3">
        <f t="shared" si="1"/>
        <v>0.3245833333</v>
      </c>
      <c r="B1372" s="2">
        <v>0.0</v>
      </c>
    </row>
    <row r="1373">
      <c r="A1373" s="3">
        <f t="shared" si="1"/>
        <v>0.3246180556</v>
      </c>
      <c r="B1373" s="2">
        <v>0.0</v>
      </c>
    </row>
    <row r="1374">
      <c r="A1374" s="3">
        <f t="shared" si="1"/>
        <v>0.3246527778</v>
      </c>
      <c r="B1374" s="2">
        <v>0.0</v>
      </c>
    </row>
    <row r="1375">
      <c r="A1375" s="3">
        <f t="shared" si="1"/>
        <v>0.3246875</v>
      </c>
      <c r="B1375" s="2">
        <v>0.0</v>
      </c>
    </row>
    <row r="1376">
      <c r="A1376" s="3">
        <f t="shared" si="1"/>
        <v>0.3247222222</v>
      </c>
      <c r="B1376" s="2">
        <v>0.0</v>
      </c>
    </row>
    <row r="1377">
      <c r="A1377" s="3">
        <f t="shared" si="1"/>
        <v>0.3247569444</v>
      </c>
      <c r="B1377" s="2">
        <v>0.0</v>
      </c>
    </row>
    <row r="1378">
      <c r="A1378" s="3">
        <f t="shared" si="1"/>
        <v>0.3247916667</v>
      </c>
      <c r="B1378" s="2">
        <v>0.0</v>
      </c>
    </row>
    <row r="1379">
      <c r="A1379" s="3">
        <f t="shared" si="1"/>
        <v>0.3248263889</v>
      </c>
      <c r="B1379" s="2">
        <v>0.0</v>
      </c>
    </row>
    <row r="1380">
      <c r="A1380" s="3">
        <f t="shared" si="1"/>
        <v>0.3248611111</v>
      </c>
      <c r="B1380" s="2">
        <v>0.0</v>
      </c>
    </row>
    <row r="1381">
      <c r="A1381" s="3">
        <f t="shared" si="1"/>
        <v>0.3248958333</v>
      </c>
      <c r="B1381" s="2">
        <v>0.0</v>
      </c>
    </row>
    <row r="1382">
      <c r="A1382" s="3">
        <f t="shared" si="1"/>
        <v>0.3249305556</v>
      </c>
      <c r="B1382" s="2">
        <v>0.0</v>
      </c>
    </row>
    <row r="1383">
      <c r="A1383" s="3">
        <f t="shared" si="1"/>
        <v>0.3249652778</v>
      </c>
      <c r="B1383" s="2">
        <v>0.0</v>
      </c>
    </row>
    <row r="1384">
      <c r="A1384" s="3">
        <f t="shared" si="1"/>
        <v>0.325</v>
      </c>
      <c r="B1384" s="2">
        <v>0.0</v>
      </c>
    </row>
    <row r="1385">
      <c r="A1385" s="3">
        <f t="shared" si="1"/>
        <v>0.3250347222</v>
      </c>
      <c r="B1385" s="2">
        <v>0.0</v>
      </c>
    </row>
    <row r="1386">
      <c r="A1386" s="3">
        <f t="shared" si="1"/>
        <v>0.3250694444</v>
      </c>
      <c r="B1386" s="2">
        <v>0.0</v>
      </c>
    </row>
    <row r="1387">
      <c r="A1387" s="3">
        <f t="shared" si="1"/>
        <v>0.3251041667</v>
      </c>
      <c r="B1387" s="2">
        <v>0.0</v>
      </c>
    </row>
    <row r="1388">
      <c r="A1388" s="3">
        <f t="shared" si="1"/>
        <v>0.3251388889</v>
      </c>
      <c r="B1388" s="2">
        <v>0.0</v>
      </c>
    </row>
    <row r="1389">
      <c r="A1389" s="3">
        <f t="shared" si="1"/>
        <v>0.3251736111</v>
      </c>
      <c r="B1389" s="2">
        <v>0.0</v>
      </c>
    </row>
    <row r="1390">
      <c r="A1390" s="3">
        <f t="shared" si="1"/>
        <v>0.3252083333</v>
      </c>
      <c r="B1390" s="2">
        <v>0.0</v>
      </c>
    </row>
    <row r="1391">
      <c r="A1391" s="3">
        <f t="shared" si="1"/>
        <v>0.3252430556</v>
      </c>
      <c r="B1391" s="2">
        <v>0.0</v>
      </c>
    </row>
    <row r="1392">
      <c r="A1392" s="3">
        <f t="shared" si="1"/>
        <v>0.3252777778</v>
      </c>
      <c r="B1392" s="2">
        <v>0.0</v>
      </c>
    </row>
    <row r="1393">
      <c r="A1393" s="3">
        <f t="shared" si="1"/>
        <v>0.3253125</v>
      </c>
      <c r="B1393" s="2">
        <v>0.0</v>
      </c>
    </row>
    <row r="1394">
      <c r="A1394" s="3">
        <f t="shared" si="1"/>
        <v>0.3253472222</v>
      </c>
      <c r="B1394" s="2">
        <v>0.0</v>
      </c>
    </row>
    <row r="1395">
      <c r="A1395" s="3">
        <f t="shared" si="1"/>
        <v>0.3253819444</v>
      </c>
      <c r="B1395" s="2">
        <v>0.0</v>
      </c>
    </row>
    <row r="1396">
      <c r="A1396" s="3">
        <f t="shared" si="1"/>
        <v>0.3254166667</v>
      </c>
      <c r="B1396" s="2">
        <v>0.0</v>
      </c>
    </row>
    <row r="1397">
      <c r="A1397" s="3">
        <f t="shared" si="1"/>
        <v>0.3254513889</v>
      </c>
      <c r="B1397" s="2">
        <v>0.0</v>
      </c>
    </row>
    <row r="1398">
      <c r="A1398" s="3">
        <f t="shared" si="1"/>
        <v>0.3254861111</v>
      </c>
      <c r="B1398" s="2">
        <v>0.0</v>
      </c>
    </row>
    <row r="1399">
      <c r="A1399" s="3">
        <f t="shared" si="1"/>
        <v>0.3255208333</v>
      </c>
      <c r="B1399" s="2">
        <v>0.0</v>
      </c>
    </row>
    <row r="1400">
      <c r="A1400" s="3">
        <f t="shared" si="1"/>
        <v>0.3255555556</v>
      </c>
      <c r="B1400" s="2">
        <v>0.0</v>
      </c>
    </row>
    <row r="1401">
      <c r="A1401" s="3">
        <f t="shared" si="1"/>
        <v>0.3255902778</v>
      </c>
      <c r="B1401" s="2">
        <v>0.0</v>
      </c>
    </row>
    <row r="1402">
      <c r="A1402" s="3">
        <f t="shared" si="1"/>
        <v>0.325625</v>
      </c>
      <c r="B1402" s="2">
        <v>0.0</v>
      </c>
    </row>
    <row r="1403">
      <c r="A1403" s="3">
        <f t="shared" si="1"/>
        <v>0.3256597222</v>
      </c>
      <c r="B1403" s="2">
        <v>0.0</v>
      </c>
    </row>
    <row r="1404">
      <c r="A1404" s="3">
        <f t="shared" si="1"/>
        <v>0.3256944444</v>
      </c>
      <c r="B1404" s="2">
        <v>0.0</v>
      </c>
    </row>
    <row r="1405">
      <c r="A1405" s="3">
        <f t="shared" si="1"/>
        <v>0.3257291667</v>
      </c>
      <c r="B1405" s="2">
        <v>0.0</v>
      </c>
    </row>
    <row r="1406">
      <c r="A1406" s="3">
        <f t="shared" si="1"/>
        <v>0.3257638889</v>
      </c>
      <c r="B1406" s="2">
        <v>0.0</v>
      </c>
    </row>
    <row r="1407">
      <c r="A1407" s="3">
        <f t="shared" si="1"/>
        <v>0.3257986111</v>
      </c>
      <c r="B1407" s="2">
        <v>0.0</v>
      </c>
    </row>
    <row r="1408">
      <c r="A1408" s="3">
        <f t="shared" si="1"/>
        <v>0.3258333333</v>
      </c>
      <c r="B1408" s="2">
        <v>0.0</v>
      </c>
    </row>
    <row r="1409">
      <c r="A1409" s="3">
        <f t="shared" si="1"/>
        <v>0.3258680556</v>
      </c>
      <c r="B1409" s="2">
        <v>0.0</v>
      </c>
    </row>
    <row r="1410">
      <c r="A1410" s="3">
        <f t="shared" si="1"/>
        <v>0.3259027778</v>
      </c>
      <c r="B1410" s="2">
        <v>0.0</v>
      </c>
    </row>
    <row r="1411">
      <c r="A1411" s="3">
        <f t="shared" si="1"/>
        <v>0.3259375</v>
      </c>
      <c r="B1411" s="2">
        <v>0.0</v>
      </c>
    </row>
    <row r="1412">
      <c r="A1412" s="3">
        <f t="shared" si="1"/>
        <v>0.3259722222</v>
      </c>
      <c r="B1412" s="2">
        <v>0.0</v>
      </c>
    </row>
    <row r="1413">
      <c r="A1413" s="3">
        <f t="shared" si="1"/>
        <v>0.3260069444</v>
      </c>
      <c r="B1413" s="2">
        <v>0.0</v>
      </c>
    </row>
    <row r="1414">
      <c r="A1414" s="3">
        <f t="shared" si="1"/>
        <v>0.3260416667</v>
      </c>
      <c r="B1414" s="2">
        <v>0.0</v>
      </c>
    </row>
    <row r="1415">
      <c r="A1415" s="3">
        <f t="shared" si="1"/>
        <v>0.3260763889</v>
      </c>
      <c r="B1415" s="2">
        <v>0.0</v>
      </c>
    </row>
    <row r="1416">
      <c r="A1416" s="3">
        <f t="shared" si="1"/>
        <v>0.3261111111</v>
      </c>
      <c r="B1416" s="2">
        <v>0.0</v>
      </c>
    </row>
    <row r="1417">
      <c r="A1417" s="3">
        <f t="shared" si="1"/>
        <v>0.3261458333</v>
      </c>
      <c r="B1417" s="2">
        <v>0.0</v>
      </c>
    </row>
    <row r="1418">
      <c r="A1418" s="3">
        <f t="shared" si="1"/>
        <v>0.3261805556</v>
      </c>
      <c r="B1418" s="2">
        <v>0.0</v>
      </c>
    </row>
    <row r="1419">
      <c r="A1419" s="3">
        <f t="shared" si="1"/>
        <v>0.3262152778</v>
      </c>
      <c r="B1419" s="2">
        <v>0.0</v>
      </c>
    </row>
    <row r="1420">
      <c r="A1420" s="3">
        <f t="shared" si="1"/>
        <v>0.32625</v>
      </c>
      <c r="B1420" s="2">
        <v>0.0</v>
      </c>
    </row>
    <row r="1421">
      <c r="A1421" s="3">
        <f t="shared" si="1"/>
        <v>0.3262847222</v>
      </c>
      <c r="B1421" s="2">
        <v>0.0</v>
      </c>
    </row>
    <row r="1422">
      <c r="A1422" s="3">
        <f t="shared" si="1"/>
        <v>0.3263194444</v>
      </c>
      <c r="B1422" s="2">
        <v>0.0</v>
      </c>
    </row>
    <row r="1423">
      <c r="A1423" s="3">
        <f t="shared" si="1"/>
        <v>0.3263541667</v>
      </c>
      <c r="B1423" s="2">
        <v>0.0</v>
      </c>
    </row>
    <row r="1424">
      <c r="A1424" s="3">
        <f t="shared" si="1"/>
        <v>0.3263888889</v>
      </c>
      <c r="B1424" s="2">
        <v>0.0</v>
      </c>
    </row>
    <row r="1425">
      <c r="A1425" s="3">
        <f t="shared" si="1"/>
        <v>0.3264236111</v>
      </c>
      <c r="B1425" s="2">
        <v>0.0</v>
      </c>
    </row>
    <row r="1426">
      <c r="A1426" s="3">
        <f t="shared" si="1"/>
        <v>0.3264583333</v>
      </c>
      <c r="B1426" s="2">
        <v>0.0</v>
      </c>
    </row>
    <row r="1427">
      <c r="A1427" s="3">
        <f t="shared" si="1"/>
        <v>0.3264930556</v>
      </c>
      <c r="B1427" s="2">
        <v>0.0</v>
      </c>
    </row>
    <row r="1428">
      <c r="A1428" s="3">
        <f t="shared" si="1"/>
        <v>0.3265277778</v>
      </c>
      <c r="B1428" s="2">
        <v>0.0</v>
      </c>
    </row>
    <row r="1429">
      <c r="A1429" s="3">
        <f t="shared" si="1"/>
        <v>0.3265625</v>
      </c>
      <c r="B1429" s="2">
        <v>0.0</v>
      </c>
    </row>
    <row r="1430">
      <c r="A1430" s="3">
        <f t="shared" si="1"/>
        <v>0.3265972222</v>
      </c>
      <c r="B1430" s="2">
        <v>0.0</v>
      </c>
    </row>
    <row r="1431">
      <c r="A1431" s="3">
        <f t="shared" si="1"/>
        <v>0.3266319444</v>
      </c>
      <c r="B1431" s="2">
        <v>58.5</v>
      </c>
    </row>
    <row r="1432">
      <c r="A1432" s="3">
        <f t="shared" si="1"/>
        <v>0.3266666667</v>
      </c>
      <c r="B1432" s="2">
        <v>0.0</v>
      </c>
    </row>
    <row r="1433">
      <c r="A1433" s="3">
        <f t="shared" si="1"/>
        <v>0.3267013889</v>
      </c>
      <c r="B1433" s="2">
        <v>0.0</v>
      </c>
    </row>
    <row r="1434">
      <c r="A1434" s="3">
        <f t="shared" si="1"/>
        <v>0.3267361111</v>
      </c>
      <c r="B1434" s="2">
        <v>0.0</v>
      </c>
    </row>
    <row r="1435">
      <c r="A1435" s="3">
        <f t="shared" si="1"/>
        <v>0.3267708333</v>
      </c>
      <c r="B1435" s="2">
        <v>0.0</v>
      </c>
    </row>
    <row r="1436">
      <c r="A1436" s="3">
        <f t="shared" si="1"/>
        <v>0.3268055556</v>
      </c>
      <c r="B1436" s="2">
        <v>0.0</v>
      </c>
    </row>
    <row r="1437">
      <c r="A1437" s="3">
        <f t="shared" si="1"/>
        <v>0.3268402778</v>
      </c>
      <c r="B1437" s="2">
        <v>0.0</v>
      </c>
    </row>
    <row r="1438">
      <c r="A1438" s="3">
        <f t="shared" si="1"/>
        <v>0.326875</v>
      </c>
      <c r="B1438" s="2">
        <v>0.0</v>
      </c>
    </row>
    <row r="1439">
      <c r="A1439" s="3">
        <f t="shared" si="1"/>
        <v>0.3269097222</v>
      </c>
      <c r="B1439" s="2">
        <v>0.0</v>
      </c>
    </row>
    <row r="1440">
      <c r="A1440" s="3">
        <f t="shared" si="1"/>
        <v>0.3269444444</v>
      </c>
      <c r="B1440" s="2">
        <v>0.0</v>
      </c>
    </row>
    <row r="1441">
      <c r="A1441" s="3">
        <f t="shared" si="1"/>
        <v>0.3269791667</v>
      </c>
      <c r="B1441" s="2">
        <v>0.0</v>
      </c>
    </row>
    <row r="1442">
      <c r="A1442" s="3">
        <f t="shared" si="1"/>
        <v>0.3270138889</v>
      </c>
      <c r="B1442" s="2">
        <v>0.0</v>
      </c>
    </row>
    <row r="1443">
      <c r="A1443" s="3">
        <f t="shared" si="1"/>
        <v>0.3270486111</v>
      </c>
      <c r="B1443" s="2">
        <v>0.0</v>
      </c>
    </row>
    <row r="1444">
      <c r="A1444" s="3">
        <f t="shared" si="1"/>
        <v>0.3270833333</v>
      </c>
      <c r="B1444" s="2">
        <v>0.0</v>
      </c>
    </row>
    <row r="1445">
      <c r="A1445" s="3">
        <f t="shared" si="1"/>
        <v>0.3271180556</v>
      </c>
      <c r="B1445" s="2">
        <v>0.0</v>
      </c>
    </row>
    <row r="1446">
      <c r="A1446" s="3">
        <f t="shared" si="1"/>
        <v>0.3271527778</v>
      </c>
      <c r="B1446" s="2">
        <v>0.0</v>
      </c>
    </row>
    <row r="1447">
      <c r="A1447" s="3">
        <f t="shared" si="1"/>
        <v>0.3271875</v>
      </c>
      <c r="B1447" s="2">
        <v>0.0</v>
      </c>
    </row>
    <row r="1448">
      <c r="A1448" s="3">
        <f t="shared" si="1"/>
        <v>0.3272222222</v>
      </c>
      <c r="B1448" s="2">
        <v>0.0</v>
      </c>
    </row>
    <row r="1449">
      <c r="A1449" s="3">
        <f t="shared" si="1"/>
        <v>0.3272569444</v>
      </c>
      <c r="B1449" s="2">
        <v>0.0</v>
      </c>
    </row>
    <row r="1450">
      <c r="A1450" s="3">
        <f t="shared" si="1"/>
        <v>0.3272916667</v>
      </c>
      <c r="B1450" s="2">
        <v>0.0</v>
      </c>
    </row>
    <row r="1451">
      <c r="A1451" s="3">
        <f t="shared" si="1"/>
        <v>0.3273263889</v>
      </c>
      <c r="B1451" s="2">
        <v>0.0</v>
      </c>
    </row>
    <row r="1452">
      <c r="A1452" s="3">
        <f t="shared" si="1"/>
        <v>0.3273611111</v>
      </c>
      <c r="B1452" s="2">
        <v>0.0</v>
      </c>
    </row>
    <row r="1453">
      <c r="A1453" s="3">
        <f t="shared" si="1"/>
        <v>0.3273958333</v>
      </c>
      <c r="B1453" s="2">
        <v>0.0</v>
      </c>
    </row>
    <row r="1454">
      <c r="A1454" s="3">
        <f t="shared" si="1"/>
        <v>0.3274305556</v>
      </c>
      <c r="B1454" s="2">
        <v>58.2</v>
      </c>
    </row>
    <row r="1455">
      <c r="A1455" s="3">
        <f t="shared" si="1"/>
        <v>0.3274652778</v>
      </c>
      <c r="B1455" s="2">
        <v>0.0</v>
      </c>
    </row>
    <row r="1456">
      <c r="A1456" s="3">
        <f t="shared" si="1"/>
        <v>0.3275</v>
      </c>
      <c r="B1456" s="2">
        <v>0.0</v>
      </c>
    </row>
    <row r="1457">
      <c r="A1457" s="3">
        <f t="shared" si="1"/>
        <v>0.3275347222</v>
      </c>
      <c r="B1457" s="2">
        <v>0.0</v>
      </c>
    </row>
    <row r="1458">
      <c r="A1458" s="3">
        <f t="shared" si="1"/>
        <v>0.3275694444</v>
      </c>
      <c r="B1458" s="2">
        <v>0.0</v>
      </c>
    </row>
    <row r="1459">
      <c r="A1459" s="3">
        <f t="shared" si="1"/>
        <v>0.3276041667</v>
      </c>
      <c r="B1459" s="2">
        <v>0.0</v>
      </c>
    </row>
    <row r="1460">
      <c r="A1460" s="3">
        <f t="shared" si="1"/>
        <v>0.3276388889</v>
      </c>
      <c r="B1460" s="2">
        <v>0.0</v>
      </c>
    </row>
    <row r="1461">
      <c r="A1461" s="3">
        <f t="shared" si="1"/>
        <v>0.3276736111</v>
      </c>
      <c r="B1461" s="2">
        <v>0.0</v>
      </c>
    </row>
    <row r="1462">
      <c r="A1462" s="3">
        <f t="shared" si="1"/>
        <v>0.3277083333</v>
      </c>
      <c r="B1462" s="2">
        <v>0.0</v>
      </c>
    </row>
    <row r="1463">
      <c r="A1463" s="3">
        <f t="shared" si="1"/>
        <v>0.3277430556</v>
      </c>
      <c r="B1463" s="2">
        <v>0.0</v>
      </c>
    </row>
    <row r="1464">
      <c r="A1464" s="3">
        <f t="shared" si="1"/>
        <v>0.3277777778</v>
      </c>
      <c r="B1464" s="2">
        <v>0.0</v>
      </c>
    </row>
    <row r="1465">
      <c r="A1465" s="3">
        <f t="shared" si="1"/>
        <v>0.3278125</v>
      </c>
      <c r="B1465" s="2">
        <v>0.0</v>
      </c>
    </row>
    <row r="1466">
      <c r="A1466" s="3">
        <f t="shared" si="1"/>
        <v>0.3278472222</v>
      </c>
      <c r="B1466" s="2">
        <v>0.0</v>
      </c>
    </row>
    <row r="1467">
      <c r="A1467" s="3">
        <f t="shared" si="1"/>
        <v>0.3278819444</v>
      </c>
      <c r="B1467" s="2">
        <v>0.0</v>
      </c>
    </row>
    <row r="1468">
      <c r="A1468" s="3">
        <f t="shared" si="1"/>
        <v>0.3279166667</v>
      </c>
      <c r="B1468" s="2">
        <v>0.0</v>
      </c>
    </row>
    <row r="1469">
      <c r="A1469" s="3">
        <f t="shared" si="1"/>
        <v>0.3279513889</v>
      </c>
      <c r="B1469" s="2">
        <v>0.0</v>
      </c>
    </row>
    <row r="1470">
      <c r="A1470" s="3">
        <f t="shared" si="1"/>
        <v>0.3279861111</v>
      </c>
      <c r="B1470" s="2">
        <v>0.0</v>
      </c>
    </row>
    <row r="1471">
      <c r="A1471" s="3">
        <f t="shared" si="1"/>
        <v>0.3280208333</v>
      </c>
      <c r="B1471" s="2">
        <v>0.0</v>
      </c>
    </row>
    <row r="1472">
      <c r="A1472" s="3">
        <f t="shared" si="1"/>
        <v>0.3280555556</v>
      </c>
      <c r="B1472" s="2">
        <v>0.0</v>
      </c>
    </row>
    <row r="1473">
      <c r="A1473" s="3">
        <f t="shared" si="1"/>
        <v>0.3280902778</v>
      </c>
      <c r="B1473" s="2">
        <v>0.0</v>
      </c>
    </row>
    <row r="1474">
      <c r="A1474" s="3">
        <f t="shared" si="1"/>
        <v>0.328125</v>
      </c>
      <c r="B1474" s="2">
        <v>0.0</v>
      </c>
    </row>
    <row r="1475">
      <c r="A1475" s="3">
        <f t="shared" si="1"/>
        <v>0.3281597222</v>
      </c>
      <c r="B1475" s="2">
        <v>0.0</v>
      </c>
    </row>
    <row r="1476">
      <c r="A1476" s="3">
        <f t="shared" si="1"/>
        <v>0.3281944444</v>
      </c>
      <c r="B1476" s="2">
        <v>0.0</v>
      </c>
    </row>
    <row r="1477">
      <c r="A1477" s="3">
        <f t="shared" si="1"/>
        <v>0.3282291667</v>
      </c>
      <c r="B1477" s="2">
        <v>0.0</v>
      </c>
    </row>
    <row r="1478">
      <c r="A1478" s="3">
        <f t="shared" si="1"/>
        <v>0.3282638889</v>
      </c>
      <c r="B1478" s="2">
        <v>0.0</v>
      </c>
    </row>
    <row r="1479">
      <c r="A1479" s="3">
        <f t="shared" si="1"/>
        <v>0.3282986111</v>
      </c>
      <c r="B1479" s="2">
        <v>0.0</v>
      </c>
    </row>
    <row r="1480">
      <c r="A1480" s="3">
        <f t="shared" si="1"/>
        <v>0.3283333333</v>
      </c>
      <c r="B1480" s="2">
        <v>0.0</v>
      </c>
    </row>
    <row r="1481">
      <c r="A1481" s="3">
        <f t="shared" si="1"/>
        <v>0.3283680556</v>
      </c>
      <c r="B1481" s="2">
        <v>0.0</v>
      </c>
    </row>
    <row r="1482">
      <c r="A1482" s="3">
        <f t="shared" si="1"/>
        <v>0.3284027778</v>
      </c>
      <c r="B1482" s="2">
        <v>0.0</v>
      </c>
    </row>
    <row r="1483">
      <c r="A1483" s="3">
        <f t="shared" si="1"/>
        <v>0.3284375</v>
      </c>
      <c r="B1483" s="2">
        <v>0.0</v>
      </c>
    </row>
    <row r="1484">
      <c r="A1484" s="3">
        <f t="shared" si="1"/>
        <v>0.3284722222</v>
      </c>
      <c r="B1484" s="2">
        <v>0.0</v>
      </c>
    </row>
    <row r="1485">
      <c r="A1485" s="3">
        <f t="shared" si="1"/>
        <v>0.3285069444</v>
      </c>
      <c r="B1485" s="2">
        <v>0.0</v>
      </c>
    </row>
    <row r="1486">
      <c r="A1486" s="3">
        <f t="shared" si="1"/>
        <v>0.3285416667</v>
      </c>
      <c r="B1486" s="2">
        <v>0.0</v>
      </c>
    </row>
    <row r="1487">
      <c r="A1487" s="3">
        <f t="shared" si="1"/>
        <v>0.3285763889</v>
      </c>
      <c r="B1487" s="2">
        <v>0.0</v>
      </c>
    </row>
    <row r="1488">
      <c r="A1488" s="3">
        <f t="shared" si="1"/>
        <v>0.3286111111</v>
      </c>
      <c r="B1488" s="2">
        <v>0.0</v>
      </c>
    </row>
    <row r="1489">
      <c r="A1489" s="3">
        <f t="shared" si="1"/>
        <v>0.3286458333</v>
      </c>
      <c r="B1489" s="2">
        <v>0.0</v>
      </c>
    </row>
    <row r="1490">
      <c r="A1490" s="3">
        <f t="shared" si="1"/>
        <v>0.3286805556</v>
      </c>
      <c r="B1490" s="2">
        <v>0.0</v>
      </c>
    </row>
    <row r="1491">
      <c r="A1491" s="3">
        <f t="shared" si="1"/>
        <v>0.3287152778</v>
      </c>
      <c r="B1491" s="2">
        <v>0.0</v>
      </c>
    </row>
    <row r="1492">
      <c r="A1492" s="3">
        <f t="shared" si="1"/>
        <v>0.32875</v>
      </c>
      <c r="B1492" s="2">
        <v>0.0</v>
      </c>
    </row>
    <row r="1493">
      <c r="A1493" s="3">
        <f t="shared" si="1"/>
        <v>0.3287847222</v>
      </c>
      <c r="B1493" s="2">
        <v>0.0</v>
      </c>
    </row>
    <row r="1494">
      <c r="A1494" s="3">
        <f t="shared" si="1"/>
        <v>0.3288194444</v>
      </c>
      <c r="B1494" s="2">
        <v>0.0</v>
      </c>
    </row>
    <row r="1495">
      <c r="A1495" s="3">
        <f t="shared" si="1"/>
        <v>0.3288541667</v>
      </c>
      <c r="B1495" s="2">
        <v>0.0</v>
      </c>
    </row>
    <row r="1496">
      <c r="A1496" s="3">
        <f t="shared" si="1"/>
        <v>0.3288888889</v>
      </c>
      <c r="B1496" s="2">
        <v>0.0</v>
      </c>
    </row>
    <row r="1497">
      <c r="A1497" s="3">
        <f t="shared" si="1"/>
        <v>0.3289236111</v>
      </c>
      <c r="B1497" s="2">
        <v>0.0</v>
      </c>
    </row>
    <row r="1498">
      <c r="A1498" s="3">
        <f t="shared" si="1"/>
        <v>0.3289583333</v>
      </c>
      <c r="B1498" s="2">
        <v>0.0</v>
      </c>
    </row>
    <row r="1499">
      <c r="A1499" s="3">
        <f t="shared" si="1"/>
        <v>0.3289930556</v>
      </c>
      <c r="B1499" s="2">
        <v>0.0</v>
      </c>
    </row>
    <row r="1500">
      <c r="A1500" s="3">
        <f t="shared" si="1"/>
        <v>0.3290277778</v>
      </c>
      <c r="B1500" s="2">
        <v>0.0</v>
      </c>
    </row>
    <row r="1501">
      <c r="A1501" s="3">
        <f t="shared" si="1"/>
        <v>0.3290625</v>
      </c>
      <c r="B1501" s="2">
        <v>0.0</v>
      </c>
    </row>
    <row r="1502">
      <c r="A1502" s="3">
        <f t="shared" si="1"/>
        <v>0.3290972222</v>
      </c>
      <c r="B1502" s="2">
        <v>0.0</v>
      </c>
    </row>
    <row r="1503">
      <c r="A1503" s="3">
        <f t="shared" si="1"/>
        <v>0.3291319444</v>
      </c>
      <c r="B1503" s="2">
        <v>0.0</v>
      </c>
    </row>
    <row r="1504">
      <c r="A1504" s="3">
        <f t="shared" si="1"/>
        <v>0.3291666667</v>
      </c>
      <c r="B1504" s="2">
        <v>0.0</v>
      </c>
    </row>
    <row r="1505">
      <c r="A1505" s="3">
        <f t="shared" si="1"/>
        <v>0.3292013889</v>
      </c>
      <c r="B1505" s="2">
        <v>0.0</v>
      </c>
    </row>
    <row r="1506">
      <c r="A1506" s="3">
        <f t="shared" si="1"/>
        <v>0.3292361111</v>
      </c>
      <c r="B1506" s="2">
        <v>0.0</v>
      </c>
    </row>
    <row r="1507">
      <c r="A1507" s="3">
        <f t="shared" si="1"/>
        <v>0.3292708333</v>
      </c>
      <c r="B1507" s="2">
        <v>0.0</v>
      </c>
    </row>
    <row r="1508">
      <c r="A1508" s="3">
        <f t="shared" si="1"/>
        <v>0.3293055556</v>
      </c>
      <c r="B1508" s="2">
        <v>0.0</v>
      </c>
    </row>
    <row r="1509">
      <c r="A1509" s="3">
        <f t="shared" si="1"/>
        <v>0.3293402778</v>
      </c>
      <c r="B1509" s="2">
        <v>0.0</v>
      </c>
    </row>
    <row r="1510">
      <c r="A1510" s="3">
        <f t="shared" si="1"/>
        <v>0.329375</v>
      </c>
      <c r="B1510" s="2">
        <v>0.0</v>
      </c>
    </row>
    <row r="1511">
      <c r="A1511" s="3">
        <f t="shared" si="1"/>
        <v>0.3294097222</v>
      </c>
      <c r="B1511" s="2">
        <v>0.0</v>
      </c>
    </row>
    <row r="1512">
      <c r="A1512" s="3">
        <f t="shared" si="1"/>
        <v>0.3294444444</v>
      </c>
      <c r="B1512" s="2">
        <v>0.0</v>
      </c>
    </row>
    <row r="1513">
      <c r="A1513" s="3">
        <f t="shared" si="1"/>
        <v>0.3294791667</v>
      </c>
      <c r="B1513" s="2">
        <v>0.0</v>
      </c>
    </row>
    <row r="1514">
      <c r="A1514" s="3">
        <f t="shared" si="1"/>
        <v>0.3295138889</v>
      </c>
      <c r="B1514" s="2">
        <v>0.0</v>
      </c>
    </row>
    <row r="1515">
      <c r="A1515" s="3">
        <f t="shared" si="1"/>
        <v>0.3295486111</v>
      </c>
      <c r="B1515" s="2">
        <v>0.0</v>
      </c>
    </row>
    <row r="1516">
      <c r="A1516" s="3">
        <f t="shared" si="1"/>
        <v>0.3295833333</v>
      </c>
      <c r="B1516" s="2">
        <v>0.0</v>
      </c>
    </row>
    <row r="1517">
      <c r="B1517" s="2"/>
    </row>
    <row r="1518">
      <c r="B1518" s="2"/>
    </row>
    <row r="1519">
      <c r="B1519" s="2"/>
    </row>
    <row r="1520">
      <c r="B1520" s="2"/>
    </row>
    <row r="1521">
      <c r="B1521" s="2"/>
    </row>
    <row r="1522">
      <c r="B1522" s="2"/>
    </row>
    <row r="1523">
      <c r="B1523" s="2"/>
    </row>
    <row r="1524">
      <c r="B1524" s="2"/>
    </row>
    <row r="1525">
      <c r="B1525" s="2"/>
    </row>
    <row r="1526">
      <c r="B1526" s="2"/>
    </row>
    <row r="1527">
      <c r="B1527" s="2"/>
    </row>
    <row r="1528">
      <c r="B1528" s="2"/>
    </row>
    <row r="1529">
      <c r="B1529" s="2"/>
    </row>
    <row r="1530">
      <c r="B1530" s="2"/>
    </row>
    <row r="1531">
      <c r="B1531" s="2"/>
    </row>
    <row r="1532">
      <c r="B1532" s="2"/>
    </row>
    <row r="1533">
      <c r="B1533" s="2"/>
    </row>
    <row r="1534">
      <c r="B1534" s="2"/>
    </row>
    <row r="1535">
      <c r="B1535" s="2"/>
    </row>
    <row r="1536">
      <c r="B1536" s="2"/>
    </row>
    <row r="1537">
      <c r="B1537" s="2"/>
    </row>
    <row r="1538">
      <c r="B1538" s="2"/>
    </row>
    <row r="1539">
      <c r="B1539" s="2"/>
    </row>
    <row r="1540">
      <c r="B1540" s="2"/>
    </row>
    <row r="1541">
      <c r="B1541" s="2"/>
    </row>
    <row r="1542">
      <c r="B1542" s="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f>0</f>
        <v>0</v>
      </c>
      <c r="B1" s="2">
        <v>0.0</v>
      </c>
    </row>
    <row r="2">
      <c r="A2" s="3">
        <f t="shared" ref="A2:A749" si="1">A1+time(0,0,3)</f>
        <v>0.00003472222222</v>
      </c>
      <c r="B2" s="2">
        <v>92.2</v>
      </c>
    </row>
    <row r="3">
      <c r="A3" s="3">
        <f t="shared" si="1"/>
        <v>0.00006944444444</v>
      </c>
      <c r="B3" s="2">
        <v>99.2</v>
      </c>
    </row>
    <row r="4">
      <c r="A4" s="3">
        <f t="shared" si="1"/>
        <v>0.0001041666667</v>
      </c>
      <c r="B4" s="2">
        <v>99.8</v>
      </c>
    </row>
    <row r="5">
      <c r="A5" s="3">
        <f t="shared" si="1"/>
        <v>0.0001388888889</v>
      </c>
      <c r="B5" s="2">
        <v>99.5</v>
      </c>
    </row>
    <row r="6">
      <c r="A6" s="3">
        <f t="shared" si="1"/>
        <v>0.0001736111111</v>
      </c>
      <c r="B6" s="2">
        <v>99.4</v>
      </c>
    </row>
    <row r="7">
      <c r="A7" s="3">
        <f t="shared" si="1"/>
        <v>0.0002083333333</v>
      </c>
      <c r="B7" s="2">
        <v>99.9</v>
      </c>
    </row>
    <row r="8">
      <c r="A8" s="3">
        <f t="shared" si="1"/>
        <v>0.0002430555556</v>
      </c>
      <c r="B8" s="2">
        <v>99.4</v>
      </c>
    </row>
    <row r="9">
      <c r="A9" s="3">
        <f t="shared" si="1"/>
        <v>0.0002777777778</v>
      </c>
      <c r="B9" s="2">
        <v>98.7</v>
      </c>
    </row>
    <row r="10">
      <c r="A10" s="3">
        <f t="shared" si="1"/>
        <v>0.0003125</v>
      </c>
      <c r="B10" s="2">
        <v>99.4</v>
      </c>
    </row>
    <row r="11">
      <c r="A11" s="3">
        <f t="shared" si="1"/>
        <v>0.0003472222222</v>
      </c>
      <c r="B11" s="2">
        <v>98.9</v>
      </c>
    </row>
    <row r="12">
      <c r="A12" s="3">
        <f t="shared" si="1"/>
        <v>0.0003819444444</v>
      </c>
      <c r="B12" s="2">
        <v>99.2</v>
      </c>
    </row>
    <row r="13">
      <c r="A13" s="3">
        <f t="shared" si="1"/>
        <v>0.0004166666667</v>
      </c>
      <c r="B13" s="2">
        <v>99.3</v>
      </c>
    </row>
    <row r="14">
      <c r="A14" s="3">
        <f t="shared" si="1"/>
        <v>0.0004513888889</v>
      </c>
      <c r="B14" s="2">
        <v>99.5</v>
      </c>
    </row>
    <row r="15">
      <c r="A15" s="3">
        <f t="shared" si="1"/>
        <v>0.0004861111111</v>
      </c>
      <c r="B15" s="2">
        <v>99.6</v>
      </c>
    </row>
    <row r="16">
      <c r="A16" s="3">
        <f t="shared" si="1"/>
        <v>0.0005208333333</v>
      </c>
      <c r="B16" s="2">
        <v>99.2</v>
      </c>
    </row>
    <row r="17">
      <c r="A17" s="3">
        <f t="shared" si="1"/>
        <v>0.0005555555556</v>
      </c>
      <c r="B17" s="2">
        <v>98.8</v>
      </c>
    </row>
    <row r="18">
      <c r="A18" s="3">
        <f t="shared" si="1"/>
        <v>0.0005902777778</v>
      </c>
      <c r="B18" s="2">
        <v>99.0</v>
      </c>
    </row>
    <row r="19">
      <c r="A19" s="3">
        <f t="shared" si="1"/>
        <v>0.000625</v>
      </c>
      <c r="B19" s="2">
        <v>99.3</v>
      </c>
    </row>
    <row r="20">
      <c r="A20" s="3">
        <f t="shared" si="1"/>
        <v>0.0006597222222</v>
      </c>
      <c r="B20" s="2">
        <v>99.8</v>
      </c>
    </row>
    <row r="21">
      <c r="A21" s="3">
        <f t="shared" si="1"/>
        <v>0.0006944444444</v>
      </c>
      <c r="B21" s="2">
        <v>99.3</v>
      </c>
    </row>
    <row r="22">
      <c r="A22" s="3">
        <f t="shared" si="1"/>
        <v>0.0007291666667</v>
      </c>
      <c r="B22" s="2">
        <v>99.3</v>
      </c>
    </row>
    <row r="23">
      <c r="A23" s="3">
        <f t="shared" si="1"/>
        <v>0.0007638888889</v>
      </c>
      <c r="B23" s="2">
        <v>99.2</v>
      </c>
    </row>
    <row r="24">
      <c r="A24" s="3">
        <f t="shared" si="1"/>
        <v>0.0007986111111</v>
      </c>
      <c r="B24" s="2">
        <v>99.8</v>
      </c>
    </row>
    <row r="25">
      <c r="A25" s="3">
        <f t="shared" si="1"/>
        <v>0.0008333333333</v>
      </c>
      <c r="B25" s="2">
        <v>99.6</v>
      </c>
    </row>
    <row r="26">
      <c r="A26" s="3">
        <f t="shared" si="1"/>
        <v>0.0008680555556</v>
      </c>
      <c r="B26" s="2">
        <v>99.6</v>
      </c>
    </row>
    <row r="27">
      <c r="A27" s="3">
        <f t="shared" si="1"/>
        <v>0.0009027777778</v>
      </c>
      <c r="B27" s="2">
        <v>99.5</v>
      </c>
    </row>
    <row r="28">
      <c r="A28" s="3">
        <f t="shared" si="1"/>
        <v>0.0009375</v>
      </c>
      <c r="B28" s="2">
        <v>99.7</v>
      </c>
    </row>
    <row r="29">
      <c r="A29" s="3">
        <f t="shared" si="1"/>
        <v>0.0009722222222</v>
      </c>
      <c r="B29" s="2">
        <v>99.4</v>
      </c>
    </row>
    <row r="30">
      <c r="A30" s="3">
        <f t="shared" si="1"/>
        <v>0.001006944444</v>
      </c>
      <c r="B30" s="2">
        <v>99.1</v>
      </c>
    </row>
    <row r="31">
      <c r="A31" s="3">
        <f t="shared" si="1"/>
        <v>0.001041666667</v>
      </c>
      <c r="B31" s="2">
        <v>99.3</v>
      </c>
    </row>
    <row r="32">
      <c r="A32" s="3">
        <f t="shared" si="1"/>
        <v>0.001076388889</v>
      </c>
      <c r="B32" s="2">
        <v>99.8</v>
      </c>
    </row>
    <row r="33">
      <c r="A33" s="3">
        <f t="shared" si="1"/>
        <v>0.001111111111</v>
      </c>
      <c r="B33" s="2">
        <v>99.5</v>
      </c>
    </row>
    <row r="34">
      <c r="A34" s="3">
        <f t="shared" si="1"/>
        <v>0.001145833333</v>
      </c>
      <c r="B34" s="2">
        <v>99.3</v>
      </c>
    </row>
    <row r="35">
      <c r="A35" s="3">
        <f t="shared" si="1"/>
        <v>0.001180555556</v>
      </c>
      <c r="B35" s="2">
        <v>99.8</v>
      </c>
    </row>
    <row r="36">
      <c r="A36" s="3">
        <f t="shared" si="1"/>
        <v>0.001215277778</v>
      </c>
      <c r="B36" s="2">
        <v>99.7</v>
      </c>
    </row>
    <row r="37">
      <c r="A37" s="3">
        <f t="shared" si="1"/>
        <v>0.00125</v>
      </c>
      <c r="B37" s="2">
        <v>99.2</v>
      </c>
    </row>
    <row r="38">
      <c r="A38" s="3">
        <f t="shared" si="1"/>
        <v>0.001284722222</v>
      </c>
      <c r="B38" s="2">
        <v>99.9</v>
      </c>
    </row>
    <row r="39">
      <c r="A39" s="3">
        <f t="shared" si="1"/>
        <v>0.001319444444</v>
      </c>
      <c r="B39" s="2">
        <v>99.6</v>
      </c>
    </row>
    <row r="40">
      <c r="A40" s="3">
        <f t="shared" si="1"/>
        <v>0.001354166667</v>
      </c>
      <c r="B40" s="2">
        <v>99.7</v>
      </c>
    </row>
    <row r="41">
      <c r="A41" s="3">
        <f t="shared" si="1"/>
        <v>0.001388888889</v>
      </c>
      <c r="B41" s="2">
        <v>99.6</v>
      </c>
    </row>
    <row r="42">
      <c r="A42" s="3">
        <f t="shared" si="1"/>
        <v>0.001423611111</v>
      </c>
      <c r="B42" s="2">
        <v>99.5</v>
      </c>
    </row>
    <row r="43">
      <c r="A43" s="3">
        <f t="shared" si="1"/>
        <v>0.001458333333</v>
      </c>
      <c r="B43" s="2">
        <v>99.6</v>
      </c>
    </row>
    <row r="44">
      <c r="A44" s="3">
        <f t="shared" si="1"/>
        <v>0.001493055556</v>
      </c>
      <c r="B44" s="2">
        <v>99.6</v>
      </c>
    </row>
    <row r="45">
      <c r="A45" s="3">
        <f t="shared" si="1"/>
        <v>0.001527777778</v>
      </c>
      <c r="B45" s="2">
        <v>99.5</v>
      </c>
    </row>
    <row r="46">
      <c r="A46" s="3">
        <f t="shared" si="1"/>
        <v>0.0015625</v>
      </c>
      <c r="B46" s="2">
        <v>99.4</v>
      </c>
    </row>
    <row r="47">
      <c r="A47" s="3">
        <f t="shared" si="1"/>
        <v>0.001597222222</v>
      </c>
      <c r="B47" s="2">
        <v>99.9</v>
      </c>
    </row>
    <row r="48">
      <c r="A48" s="3">
        <f t="shared" si="1"/>
        <v>0.001631944444</v>
      </c>
      <c r="B48" s="2">
        <v>99.5</v>
      </c>
    </row>
    <row r="49">
      <c r="A49" s="3">
        <f t="shared" si="1"/>
        <v>0.001666666667</v>
      </c>
      <c r="B49" s="2">
        <v>99.6</v>
      </c>
    </row>
    <row r="50">
      <c r="A50" s="3">
        <f t="shared" si="1"/>
        <v>0.001701388889</v>
      </c>
      <c r="B50" s="2">
        <v>99.2</v>
      </c>
    </row>
    <row r="51">
      <c r="A51" s="3">
        <f t="shared" si="1"/>
        <v>0.001736111111</v>
      </c>
      <c r="B51" s="2">
        <v>99.4</v>
      </c>
    </row>
    <row r="52">
      <c r="A52" s="3">
        <f t="shared" si="1"/>
        <v>0.001770833333</v>
      </c>
      <c r="B52" s="2">
        <v>99.7</v>
      </c>
    </row>
    <row r="53">
      <c r="A53" s="3">
        <f t="shared" si="1"/>
        <v>0.001805555556</v>
      </c>
      <c r="B53" s="2">
        <v>99.2</v>
      </c>
    </row>
    <row r="54">
      <c r="A54" s="3">
        <f t="shared" si="1"/>
        <v>0.001840277778</v>
      </c>
      <c r="B54" s="2">
        <v>99.5</v>
      </c>
    </row>
    <row r="55">
      <c r="A55" s="3">
        <f t="shared" si="1"/>
        <v>0.001875</v>
      </c>
      <c r="B55" s="2">
        <v>99.7</v>
      </c>
    </row>
    <row r="56">
      <c r="A56" s="3">
        <f t="shared" si="1"/>
        <v>0.001909722222</v>
      </c>
      <c r="B56" s="2">
        <v>99.5</v>
      </c>
    </row>
    <row r="57">
      <c r="A57" s="3">
        <f t="shared" si="1"/>
        <v>0.001944444444</v>
      </c>
      <c r="B57" s="2">
        <v>99.8</v>
      </c>
    </row>
    <row r="58">
      <c r="A58" s="3">
        <f t="shared" si="1"/>
        <v>0.001979166667</v>
      </c>
      <c r="B58" s="2">
        <v>99.6</v>
      </c>
    </row>
    <row r="59">
      <c r="A59" s="3">
        <f t="shared" si="1"/>
        <v>0.002013888889</v>
      </c>
      <c r="B59" s="2">
        <v>99.6</v>
      </c>
    </row>
    <row r="60">
      <c r="A60" s="3">
        <f t="shared" si="1"/>
        <v>0.002048611111</v>
      </c>
      <c r="B60" s="2">
        <v>99.5</v>
      </c>
    </row>
    <row r="61">
      <c r="A61" s="3">
        <f t="shared" si="1"/>
        <v>0.002083333333</v>
      </c>
      <c r="B61" s="2">
        <v>99.7</v>
      </c>
    </row>
    <row r="62">
      <c r="A62" s="3">
        <f t="shared" si="1"/>
        <v>0.002118055556</v>
      </c>
      <c r="B62" s="2">
        <v>54.3</v>
      </c>
    </row>
    <row r="63">
      <c r="A63" s="3">
        <f t="shared" si="1"/>
        <v>0.002152777778</v>
      </c>
      <c r="B63" s="2">
        <v>99.8</v>
      </c>
    </row>
    <row r="64">
      <c r="A64" s="3">
        <f t="shared" si="1"/>
        <v>0.0021875</v>
      </c>
      <c r="B64" s="2">
        <v>99.6</v>
      </c>
    </row>
    <row r="65">
      <c r="A65" s="3">
        <f t="shared" si="1"/>
        <v>0.002222222222</v>
      </c>
      <c r="B65" s="2">
        <v>99.6</v>
      </c>
    </row>
    <row r="66">
      <c r="A66" s="3">
        <f t="shared" si="1"/>
        <v>0.002256944444</v>
      </c>
      <c r="B66" s="2">
        <v>99.6</v>
      </c>
    </row>
    <row r="67">
      <c r="A67" s="3">
        <f t="shared" si="1"/>
        <v>0.002291666667</v>
      </c>
      <c r="B67" s="2">
        <v>99.6</v>
      </c>
    </row>
    <row r="68">
      <c r="A68" s="3">
        <f t="shared" si="1"/>
        <v>0.002326388889</v>
      </c>
      <c r="B68" s="2">
        <v>99.6</v>
      </c>
    </row>
    <row r="69">
      <c r="A69" s="3">
        <f t="shared" si="1"/>
        <v>0.002361111111</v>
      </c>
      <c r="B69" s="2">
        <v>99.4</v>
      </c>
    </row>
    <row r="70">
      <c r="A70" s="3">
        <f t="shared" si="1"/>
        <v>0.002395833333</v>
      </c>
      <c r="B70" s="2">
        <v>99.6</v>
      </c>
    </row>
    <row r="71">
      <c r="A71" s="3">
        <f t="shared" si="1"/>
        <v>0.002430555556</v>
      </c>
      <c r="B71" s="2">
        <v>99.6</v>
      </c>
    </row>
    <row r="72">
      <c r="A72" s="3">
        <f t="shared" si="1"/>
        <v>0.002465277778</v>
      </c>
      <c r="B72" s="2">
        <v>99.7</v>
      </c>
    </row>
    <row r="73">
      <c r="A73" s="3">
        <f t="shared" si="1"/>
        <v>0.0025</v>
      </c>
      <c r="B73" s="2">
        <v>99.5</v>
      </c>
    </row>
    <row r="74">
      <c r="A74" s="3">
        <f t="shared" si="1"/>
        <v>0.002534722222</v>
      </c>
      <c r="B74" s="2">
        <v>99.7</v>
      </c>
    </row>
    <row r="75">
      <c r="A75" s="3">
        <f t="shared" si="1"/>
        <v>0.002569444444</v>
      </c>
      <c r="B75" s="2">
        <v>99.7</v>
      </c>
    </row>
    <row r="76">
      <c r="A76" s="3">
        <f t="shared" si="1"/>
        <v>0.002604166667</v>
      </c>
      <c r="B76" s="2">
        <v>99.4</v>
      </c>
    </row>
    <row r="77">
      <c r="A77" s="3">
        <f t="shared" si="1"/>
        <v>0.002638888889</v>
      </c>
      <c r="B77" s="2">
        <v>99.9</v>
      </c>
    </row>
    <row r="78">
      <c r="A78" s="3">
        <f t="shared" si="1"/>
        <v>0.002673611111</v>
      </c>
      <c r="B78" s="2">
        <v>99.2</v>
      </c>
    </row>
    <row r="79">
      <c r="A79" s="3">
        <f t="shared" si="1"/>
        <v>0.002708333333</v>
      </c>
      <c r="B79" s="2">
        <v>99.6</v>
      </c>
    </row>
    <row r="80">
      <c r="A80" s="3">
        <f t="shared" si="1"/>
        <v>0.002743055556</v>
      </c>
      <c r="B80" s="2">
        <v>99.7</v>
      </c>
    </row>
    <row r="81">
      <c r="A81" s="3">
        <f t="shared" si="1"/>
        <v>0.002777777778</v>
      </c>
      <c r="B81" s="2">
        <v>99.4</v>
      </c>
    </row>
    <row r="82">
      <c r="A82" s="3">
        <f t="shared" si="1"/>
        <v>0.0028125</v>
      </c>
      <c r="B82" s="2">
        <v>99.6</v>
      </c>
    </row>
    <row r="83">
      <c r="A83" s="3">
        <f t="shared" si="1"/>
        <v>0.002847222222</v>
      </c>
      <c r="B83" s="2">
        <v>0.0</v>
      </c>
    </row>
    <row r="84">
      <c r="A84" s="3">
        <f t="shared" si="1"/>
        <v>0.002881944444</v>
      </c>
      <c r="B84" s="2">
        <v>99.7</v>
      </c>
    </row>
    <row r="85">
      <c r="A85" s="3">
        <f t="shared" si="1"/>
        <v>0.002916666667</v>
      </c>
      <c r="B85" s="2">
        <v>53.8</v>
      </c>
    </row>
    <row r="86">
      <c r="A86" s="3">
        <f t="shared" si="1"/>
        <v>0.002951388889</v>
      </c>
      <c r="B86" s="2">
        <v>99.7</v>
      </c>
    </row>
    <row r="87">
      <c r="A87" s="3">
        <f t="shared" si="1"/>
        <v>0.002986111111</v>
      </c>
      <c r="B87" s="2">
        <v>99.5</v>
      </c>
    </row>
    <row r="88">
      <c r="A88" s="3">
        <f t="shared" si="1"/>
        <v>0.003020833333</v>
      </c>
      <c r="B88" s="2">
        <v>99.5</v>
      </c>
    </row>
    <row r="89">
      <c r="A89" s="3">
        <f t="shared" si="1"/>
        <v>0.003055555556</v>
      </c>
      <c r="B89" s="2">
        <v>99.4</v>
      </c>
    </row>
    <row r="90">
      <c r="A90" s="3">
        <f t="shared" si="1"/>
        <v>0.003090277778</v>
      </c>
      <c r="B90" s="2">
        <v>99.7</v>
      </c>
    </row>
    <row r="91">
      <c r="A91" s="3">
        <f t="shared" si="1"/>
        <v>0.003125</v>
      </c>
      <c r="B91" s="2">
        <v>99.6</v>
      </c>
    </row>
    <row r="92">
      <c r="A92" s="3">
        <f t="shared" si="1"/>
        <v>0.003159722222</v>
      </c>
      <c r="B92" s="2">
        <v>99.7</v>
      </c>
    </row>
    <row r="93">
      <c r="A93" s="3">
        <f t="shared" si="1"/>
        <v>0.003194444444</v>
      </c>
      <c r="B93" s="2">
        <v>99.7</v>
      </c>
    </row>
    <row r="94">
      <c r="A94" s="3">
        <f t="shared" si="1"/>
        <v>0.003229166667</v>
      </c>
      <c r="B94" s="2">
        <v>99.7</v>
      </c>
    </row>
    <row r="95">
      <c r="A95" s="3">
        <f t="shared" si="1"/>
        <v>0.003263888889</v>
      </c>
      <c r="B95" s="2">
        <v>99.6</v>
      </c>
    </row>
    <row r="96">
      <c r="A96" s="3">
        <f t="shared" si="1"/>
        <v>0.003298611111</v>
      </c>
      <c r="B96" s="2">
        <v>99.3</v>
      </c>
    </row>
    <row r="97">
      <c r="A97" s="3">
        <f t="shared" si="1"/>
        <v>0.003333333333</v>
      </c>
      <c r="B97" s="2">
        <v>99.9</v>
      </c>
    </row>
    <row r="98">
      <c r="A98" s="3">
        <f t="shared" si="1"/>
        <v>0.003368055556</v>
      </c>
      <c r="B98" s="2">
        <v>99.7</v>
      </c>
    </row>
    <row r="99">
      <c r="A99" s="3">
        <f t="shared" si="1"/>
        <v>0.003402777778</v>
      </c>
      <c r="B99" s="2">
        <v>99.5</v>
      </c>
    </row>
    <row r="100">
      <c r="A100" s="3">
        <f t="shared" si="1"/>
        <v>0.0034375</v>
      </c>
      <c r="B100" s="2">
        <v>99.7</v>
      </c>
    </row>
    <row r="101">
      <c r="A101" s="3">
        <f t="shared" si="1"/>
        <v>0.003472222222</v>
      </c>
      <c r="B101" s="2">
        <v>99.7</v>
      </c>
    </row>
    <row r="102">
      <c r="A102" s="3">
        <f t="shared" si="1"/>
        <v>0.003506944444</v>
      </c>
      <c r="B102" s="2">
        <v>99.6</v>
      </c>
    </row>
    <row r="103">
      <c r="A103" s="3">
        <f t="shared" si="1"/>
        <v>0.003541666667</v>
      </c>
      <c r="B103" s="2">
        <v>99.5</v>
      </c>
    </row>
    <row r="104">
      <c r="A104" s="3">
        <f t="shared" si="1"/>
        <v>0.003576388889</v>
      </c>
      <c r="B104" s="2">
        <v>99.2</v>
      </c>
    </row>
    <row r="105">
      <c r="A105" s="3">
        <f t="shared" si="1"/>
        <v>0.003611111111</v>
      </c>
      <c r="B105" s="2">
        <v>99.3</v>
      </c>
    </row>
    <row r="106">
      <c r="A106" s="3">
        <f t="shared" si="1"/>
        <v>0.003645833333</v>
      </c>
      <c r="B106" s="2">
        <v>0.0</v>
      </c>
    </row>
    <row r="107">
      <c r="A107" s="3">
        <f t="shared" si="1"/>
        <v>0.003680555556</v>
      </c>
      <c r="B107" s="2">
        <v>99.4</v>
      </c>
    </row>
    <row r="108">
      <c r="A108" s="3">
        <f t="shared" si="1"/>
        <v>0.003715277778</v>
      </c>
      <c r="B108" s="2">
        <v>99.9</v>
      </c>
    </row>
    <row r="109">
      <c r="A109" s="3">
        <f t="shared" si="1"/>
        <v>0.00375</v>
      </c>
      <c r="B109" s="2">
        <v>99.6</v>
      </c>
    </row>
    <row r="110">
      <c r="A110" s="3">
        <f t="shared" si="1"/>
        <v>0.003784722222</v>
      </c>
      <c r="B110" s="2">
        <v>99.6</v>
      </c>
    </row>
    <row r="111">
      <c r="A111" s="3">
        <f t="shared" si="1"/>
        <v>0.003819444444</v>
      </c>
      <c r="B111" s="2">
        <v>99.5</v>
      </c>
    </row>
    <row r="112">
      <c r="A112" s="3">
        <f t="shared" si="1"/>
        <v>0.003854166667</v>
      </c>
      <c r="B112" s="2">
        <v>99.5</v>
      </c>
    </row>
    <row r="113">
      <c r="A113" s="3">
        <f t="shared" si="1"/>
        <v>0.003888888889</v>
      </c>
      <c r="B113" s="2">
        <v>99.8</v>
      </c>
    </row>
    <row r="114">
      <c r="A114" s="3">
        <f t="shared" si="1"/>
        <v>0.003923611111</v>
      </c>
      <c r="B114" s="2">
        <v>99.7</v>
      </c>
    </row>
    <row r="115">
      <c r="A115" s="3">
        <f t="shared" si="1"/>
        <v>0.003958333333</v>
      </c>
      <c r="B115" s="2">
        <v>99.6</v>
      </c>
    </row>
    <row r="116">
      <c r="A116" s="3">
        <f t="shared" si="1"/>
        <v>0.003993055556</v>
      </c>
      <c r="B116" s="2">
        <v>99.7</v>
      </c>
    </row>
    <row r="117">
      <c r="A117" s="3">
        <f t="shared" si="1"/>
        <v>0.004027777778</v>
      </c>
      <c r="B117" s="2">
        <v>99.5</v>
      </c>
    </row>
    <row r="118">
      <c r="A118" s="3">
        <f t="shared" si="1"/>
        <v>0.0040625</v>
      </c>
      <c r="B118" s="2">
        <v>99.5</v>
      </c>
    </row>
    <row r="119">
      <c r="A119" s="3">
        <f t="shared" si="1"/>
        <v>0.004097222222</v>
      </c>
      <c r="B119" s="2">
        <v>99.5</v>
      </c>
    </row>
    <row r="120">
      <c r="A120" s="3">
        <f t="shared" si="1"/>
        <v>0.004131944444</v>
      </c>
      <c r="B120" s="2">
        <v>99.8</v>
      </c>
    </row>
    <row r="121">
      <c r="A121" s="3">
        <f t="shared" si="1"/>
        <v>0.004166666667</v>
      </c>
      <c r="B121" s="2">
        <v>99.6</v>
      </c>
    </row>
    <row r="122">
      <c r="A122" s="3">
        <f t="shared" si="1"/>
        <v>0.004201388889</v>
      </c>
      <c r="B122" s="2">
        <v>99.5</v>
      </c>
    </row>
    <row r="123">
      <c r="A123" s="3">
        <f t="shared" si="1"/>
        <v>0.004236111111</v>
      </c>
      <c r="B123" s="2">
        <v>99.5</v>
      </c>
    </row>
    <row r="124">
      <c r="A124" s="3">
        <f t="shared" si="1"/>
        <v>0.004270833333</v>
      </c>
      <c r="B124" s="2">
        <v>99.8</v>
      </c>
    </row>
    <row r="125">
      <c r="A125" s="3">
        <f t="shared" si="1"/>
        <v>0.004305555556</v>
      </c>
      <c r="B125" s="2">
        <v>99.5</v>
      </c>
    </row>
    <row r="126">
      <c r="A126" s="3">
        <f t="shared" si="1"/>
        <v>0.004340277778</v>
      </c>
      <c r="B126" s="2">
        <v>99.4</v>
      </c>
    </row>
    <row r="127">
      <c r="A127" s="3">
        <f t="shared" si="1"/>
        <v>0.004375</v>
      </c>
      <c r="B127" s="2">
        <v>99.6</v>
      </c>
    </row>
    <row r="128">
      <c r="A128" s="3">
        <f t="shared" si="1"/>
        <v>0.004409722222</v>
      </c>
      <c r="B128" s="2">
        <v>99.8</v>
      </c>
    </row>
    <row r="129">
      <c r="A129" s="3">
        <f t="shared" si="1"/>
        <v>0.004444444444</v>
      </c>
      <c r="B129" s="2">
        <v>99.3</v>
      </c>
    </row>
    <row r="130">
      <c r="A130" s="3">
        <f t="shared" si="1"/>
        <v>0.004479166667</v>
      </c>
      <c r="B130" s="2">
        <v>99.8</v>
      </c>
    </row>
    <row r="131">
      <c r="A131" s="3">
        <f t="shared" si="1"/>
        <v>0.004513888889</v>
      </c>
      <c r="B131" s="2">
        <v>99.4</v>
      </c>
    </row>
    <row r="132">
      <c r="A132" s="3">
        <f t="shared" si="1"/>
        <v>0.004548611111</v>
      </c>
      <c r="B132" s="2">
        <v>99.8</v>
      </c>
    </row>
    <row r="133">
      <c r="A133" s="3">
        <f t="shared" si="1"/>
        <v>0.004583333333</v>
      </c>
      <c r="B133" s="2">
        <v>99.5</v>
      </c>
    </row>
    <row r="134">
      <c r="A134" s="3">
        <f t="shared" si="1"/>
        <v>0.004618055556</v>
      </c>
      <c r="B134" s="2">
        <v>99.5</v>
      </c>
    </row>
    <row r="135">
      <c r="A135" s="3">
        <f t="shared" si="1"/>
        <v>0.004652777778</v>
      </c>
      <c r="B135" s="2">
        <v>99.5</v>
      </c>
    </row>
    <row r="136">
      <c r="A136" s="3">
        <f t="shared" si="1"/>
        <v>0.0046875</v>
      </c>
      <c r="B136" s="2">
        <v>99.4</v>
      </c>
    </row>
    <row r="137">
      <c r="A137" s="3">
        <f t="shared" si="1"/>
        <v>0.004722222222</v>
      </c>
      <c r="B137" s="2">
        <v>99.7</v>
      </c>
    </row>
    <row r="138">
      <c r="A138" s="3">
        <f t="shared" si="1"/>
        <v>0.004756944444</v>
      </c>
      <c r="B138" s="2">
        <v>99.7</v>
      </c>
    </row>
    <row r="139">
      <c r="A139" s="3">
        <f t="shared" si="1"/>
        <v>0.004791666667</v>
      </c>
      <c r="B139" s="2">
        <v>99.4</v>
      </c>
    </row>
    <row r="140">
      <c r="A140" s="3">
        <f t="shared" si="1"/>
        <v>0.004826388889</v>
      </c>
      <c r="B140" s="2">
        <v>99.5</v>
      </c>
    </row>
    <row r="141">
      <c r="A141" s="3">
        <f t="shared" si="1"/>
        <v>0.004861111111</v>
      </c>
      <c r="B141" s="2">
        <v>99.7</v>
      </c>
    </row>
    <row r="142">
      <c r="A142" s="3">
        <f t="shared" si="1"/>
        <v>0.004895833333</v>
      </c>
      <c r="B142" s="2">
        <v>99.4</v>
      </c>
    </row>
    <row r="143">
      <c r="A143" s="3">
        <f t="shared" si="1"/>
        <v>0.004930555556</v>
      </c>
      <c r="B143" s="2">
        <v>99.6</v>
      </c>
    </row>
    <row r="144">
      <c r="A144" s="3">
        <f t="shared" si="1"/>
        <v>0.004965277778</v>
      </c>
      <c r="B144" s="2">
        <v>99.8</v>
      </c>
    </row>
    <row r="145">
      <c r="A145" s="3">
        <f t="shared" si="1"/>
        <v>0.005</v>
      </c>
      <c r="B145" s="2">
        <v>99.6</v>
      </c>
    </row>
    <row r="146">
      <c r="A146" s="3">
        <f t="shared" si="1"/>
        <v>0.005034722222</v>
      </c>
      <c r="B146" s="2">
        <v>99.5</v>
      </c>
    </row>
    <row r="147">
      <c r="A147" s="3">
        <f t="shared" si="1"/>
        <v>0.005069444444</v>
      </c>
      <c r="B147" s="2">
        <v>99.7</v>
      </c>
    </row>
    <row r="148">
      <c r="A148" s="3">
        <f t="shared" si="1"/>
        <v>0.005104166667</v>
      </c>
      <c r="B148" s="2">
        <v>99.5</v>
      </c>
    </row>
    <row r="149">
      <c r="A149" s="3">
        <f t="shared" si="1"/>
        <v>0.005138888889</v>
      </c>
      <c r="B149" s="2">
        <v>99.7</v>
      </c>
    </row>
    <row r="150">
      <c r="A150" s="3">
        <f t="shared" si="1"/>
        <v>0.005173611111</v>
      </c>
      <c r="B150" s="2">
        <v>99.6</v>
      </c>
    </row>
    <row r="151">
      <c r="A151" s="3">
        <f t="shared" si="1"/>
        <v>0.005208333333</v>
      </c>
      <c r="B151" s="2">
        <v>99.7</v>
      </c>
    </row>
    <row r="152">
      <c r="A152" s="3">
        <f t="shared" si="1"/>
        <v>0.005243055556</v>
      </c>
      <c r="B152" s="2">
        <v>99.6</v>
      </c>
    </row>
    <row r="153">
      <c r="A153" s="3">
        <f t="shared" si="1"/>
        <v>0.005277777778</v>
      </c>
      <c r="B153" s="2">
        <v>99.5</v>
      </c>
    </row>
    <row r="154">
      <c r="A154" s="3">
        <f t="shared" si="1"/>
        <v>0.0053125</v>
      </c>
      <c r="B154" s="2">
        <v>99.5</v>
      </c>
    </row>
    <row r="155">
      <c r="A155" s="3">
        <f t="shared" si="1"/>
        <v>0.005347222222</v>
      </c>
      <c r="B155" s="2">
        <v>99.4</v>
      </c>
    </row>
    <row r="156">
      <c r="A156" s="3">
        <f t="shared" si="1"/>
        <v>0.005381944444</v>
      </c>
      <c r="B156" s="2">
        <v>99.6</v>
      </c>
    </row>
    <row r="157">
      <c r="A157" s="3">
        <f t="shared" si="1"/>
        <v>0.005416666667</v>
      </c>
      <c r="B157" s="2">
        <v>99.5</v>
      </c>
    </row>
    <row r="158">
      <c r="A158" s="3">
        <f t="shared" si="1"/>
        <v>0.005451388889</v>
      </c>
      <c r="B158" s="2">
        <v>99.8</v>
      </c>
    </row>
    <row r="159">
      <c r="A159" s="3">
        <f t="shared" si="1"/>
        <v>0.005486111111</v>
      </c>
      <c r="B159" s="2">
        <v>99.1</v>
      </c>
    </row>
    <row r="160">
      <c r="A160" s="3">
        <f t="shared" si="1"/>
        <v>0.005520833333</v>
      </c>
      <c r="B160" s="2">
        <v>99.9</v>
      </c>
    </row>
    <row r="161">
      <c r="A161" s="3">
        <f t="shared" si="1"/>
        <v>0.005555555556</v>
      </c>
      <c r="B161" s="2">
        <v>99.6</v>
      </c>
    </row>
    <row r="162">
      <c r="A162" s="3">
        <f t="shared" si="1"/>
        <v>0.005590277778</v>
      </c>
      <c r="B162" s="2">
        <v>99.5</v>
      </c>
    </row>
    <row r="163">
      <c r="A163" s="3">
        <f t="shared" si="1"/>
        <v>0.005625</v>
      </c>
      <c r="B163" s="2">
        <v>99.3</v>
      </c>
    </row>
    <row r="164">
      <c r="A164" s="3">
        <f t="shared" si="1"/>
        <v>0.005659722222</v>
      </c>
      <c r="B164" s="2">
        <v>99.7</v>
      </c>
    </row>
    <row r="165">
      <c r="A165" s="3">
        <f t="shared" si="1"/>
        <v>0.005694444444</v>
      </c>
      <c r="B165" s="2">
        <v>99.5</v>
      </c>
    </row>
    <row r="166">
      <c r="A166" s="3">
        <f t="shared" si="1"/>
        <v>0.005729166667</v>
      </c>
      <c r="B166" s="2">
        <v>99.4</v>
      </c>
    </row>
    <row r="167">
      <c r="A167" s="3">
        <f t="shared" si="1"/>
        <v>0.005763888889</v>
      </c>
      <c r="B167" s="2">
        <v>99.5</v>
      </c>
    </row>
    <row r="168">
      <c r="A168" s="3">
        <f t="shared" si="1"/>
        <v>0.005798611111</v>
      </c>
      <c r="B168" s="2">
        <v>99.8</v>
      </c>
    </row>
    <row r="169">
      <c r="A169" s="3">
        <f t="shared" si="1"/>
        <v>0.005833333333</v>
      </c>
      <c r="B169" s="2">
        <v>99.7</v>
      </c>
    </row>
    <row r="170">
      <c r="A170" s="3">
        <f t="shared" si="1"/>
        <v>0.005868055556</v>
      </c>
      <c r="B170" s="2">
        <v>99.5</v>
      </c>
    </row>
    <row r="171">
      <c r="A171" s="3">
        <f t="shared" si="1"/>
        <v>0.005902777778</v>
      </c>
      <c r="B171" s="2">
        <v>99.6</v>
      </c>
    </row>
    <row r="172">
      <c r="A172" s="3">
        <f t="shared" si="1"/>
        <v>0.0059375</v>
      </c>
      <c r="B172" s="2">
        <v>99.4</v>
      </c>
    </row>
    <row r="173">
      <c r="A173" s="3">
        <f t="shared" si="1"/>
        <v>0.005972222222</v>
      </c>
      <c r="B173" s="2">
        <v>99.6</v>
      </c>
    </row>
    <row r="174">
      <c r="A174" s="3">
        <f t="shared" si="1"/>
        <v>0.006006944444</v>
      </c>
      <c r="B174" s="2">
        <v>99.8</v>
      </c>
    </row>
    <row r="175">
      <c r="A175" s="3">
        <f t="shared" si="1"/>
        <v>0.006041666667</v>
      </c>
      <c r="B175" s="2">
        <v>99.4</v>
      </c>
    </row>
    <row r="176">
      <c r="A176" s="3">
        <f t="shared" si="1"/>
        <v>0.006076388889</v>
      </c>
      <c r="B176" s="2">
        <v>99.5</v>
      </c>
    </row>
    <row r="177">
      <c r="A177" s="3">
        <f t="shared" si="1"/>
        <v>0.006111111111</v>
      </c>
      <c r="B177" s="2">
        <v>99.5</v>
      </c>
    </row>
    <row r="178">
      <c r="A178" s="3">
        <f t="shared" si="1"/>
        <v>0.006145833333</v>
      </c>
      <c r="B178" s="2">
        <v>99.5</v>
      </c>
    </row>
    <row r="179">
      <c r="A179" s="3">
        <f t="shared" si="1"/>
        <v>0.006180555556</v>
      </c>
      <c r="B179" s="2">
        <v>99.7</v>
      </c>
    </row>
    <row r="180">
      <c r="A180" s="3">
        <f t="shared" si="1"/>
        <v>0.006215277778</v>
      </c>
      <c r="B180" s="2">
        <v>99.8</v>
      </c>
    </row>
    <row r="181">
      <c r="A181" s="3">
        <f t="shared" si="1"/>
        <v>0.00625</v>
      </c>
      <c r="B181" s="2">
        <v>99.6</v>
      </c>
    </row>
    <row r="182">
      <c r="A182" s="3">
        <f t="shared" si="1"/>
        <v>0.006284722222</v>
      </c>
      <c r="B182" s="2">
        <v>99.6</v>
      </c>
    </row>
    <row r="183">
      <c r="A183" s="3">
        <f t="shared" si="1"/>
        <v>0.006319444444</v>
      </c>
      <c r="B183" s="2">
        <v>99.7</v>
      </c>
    </row>
    <row r="184">
      <c r="A184" s="3">
        <f t="shared" si="1"/>
        <v>0.006354166667</v>
      </c>
      <c r="B184" s="2">
        <v>99.7</v>
      </c>
    </row>
    <row r="185">
      <c r="A185" s="3">
        <f t="shared" si="1"/>
        <v>0.006388888889</v>
      </c>
      <c r="B185" s="2">
        <v>99.4</v>
      </c>
    </row>
    <row r="186">
      <c r="A186" s="3">
        <f t="shared" si="1"/>
        <v>0.006423611111</v>
      </c>
      <c r="B186" s="2">
        <v>99.6</v>
      </c>
    </row>
    <row r="187">
      <c r="A187" s="3">
        <f t="shared" si="1"/>
        <v>0.006458333333</v>
      </c>
      <c r="B187" s="2">
        <v>99.5</v>
      </c>
    </row>
    <row r="188">
      <c r="A188" s="3">
        <f t="shared" si="1"/>
        <v>0.006493055556</v>
      </c>
      <c r="B188" s="2">
        <v>99.5</v>
      </c>
    </row>
    <row r="189">
      <c r="A189" s="3">
        <f t="shared" si="1"/>
        <v>0.006527777778</v>
      </c>
      <c r="B189" s="2">
        <v>99.8</v>
      </c>
    </row>
    <row r="190">
      <c r="A190" s="3">
        <f t="shared" si="1"/>
        <v>0.0065625</v>
      </c>
      <c r="B190" s="2">
        <v>99.6</v>
      </c>
    </row>
    <row r="191">
      <c r="A191" s="3">
        <f t="shared" si="1"/>
        <v>0.006597222222</v>
      </c>
      <c r="B191" s="2">
        <v>99.7</v>
      </c>
    </row>
    <row r="192">
      <c r="A192" s="3">
        <f t="shared" si="1"/>
        <v>0.006631944444</v>
      </c>
      <c r="B192" s="2">
        <v>99.6</v>
      </c>
    </row>
    <row r="193">
      <c r="A193" s="3">
        <f t="shared" si="1"/>
        <v>0.006666666667</v>
      </c>
      <c r="B193" s="2">
        <v>99.4</v>
      </c>
    </row>
    <row r="194">
      <c r="A194" s="3">
        <f t="shared" si="1"/>
        <v>0.006701388889</v>
      </c>
      <c r="B194" s="2">
        <v>99.7</v>
      </c>
    </row>
    <row r="195">
      <c r="A195" s="3">
        <f t="shared" si="1"/>
        <v>0.006736111111</v>
      </c>
      <c r="B195" s="2">
        <v>99.3</v>
      </c>
    </row>
    <row r="196">
      <c r="A196" s="3">
        <f t="shared" si="1"/>
        <v>0.006770833333</v>
      </c>
      <c r="B196" s="2">
        <v>99.6</v>
      </c>
    </row>
    <row r="197">
      <c r="A197" s="3">
        <f t="shared" si="1"/>
        <v>0.006805555556</v>
      </c>
      <c r="B197" s="2">
        <v>99.9</v>
      </c>
    </row>
    <row r="198">
      <c r="A198" s="3">
        <f t="shared" si="1"/>
        <v>0.006840277778</v>
      </c>
      <c r="B198" s="2">
        <v>99.4</v>
      </c>
    </row>
    <row r="199">
      <c r="A199" s="3">
        <f t="shared" si="1"/>
        <v>0.006875</v>
      </c>
      <c r="B199" s="2">
        <v>99.8</v>
      </c>
    </row>
    <row r="200">
      <c r="A200" s="3">
        <f t="shared" si="1"/>
        <v>0.006909722222</v>
      </c>
      <c r="B200" s="2">
        <v>99.6</v>
      </c>
    </row>
    <row r="201">
      <c r="A201" s="3">
        <f t="shared" si="1"/>
        <v>0.006944444444</v>
      </c>
      <c r="B201" s="2">
        <v>99.4</v>
      </c>
    </row>
    <row r="202">
      <c r="A202" s="3">
        <f t="shared" si="1"/>
        <v>0.006979166667</v>
      </c>
      <c r="B202" s="2">
        <v>99.8</v>
      </c>
    </row>
    <row r="203">
      <c r="A203" s="3">
        <f t="shared" si="1"/>
        <v>0.007013888889</v>
      </c>
      <c r="B203" s="2">
        <v>99.5</v>
      </c>
    </row>
    <row r="204">
      <c r="A204" s="3">
        <f t="shared" si="1"/>
        <v>0.007048611111</v>
      </c>
      <c r="B204" s="2">
        <v>99.7</v>
      </c>
    </row>
    <row r="205">
      <c r="A205" s="3">
        <f t="shared" si="1"/>
        <v>0.007083333333</v>
      </c>
      <c r="B205" s="2">
        <v>99.6</v>
      </c>
    </row>
    <row r="206">
      <c r="A206" s="3">
        <f t="shared" si="1"/>
        <v>0.007118055556</v>
      </c>
      <c r="B206" s="2">
        <v>99.4</v>
      </c>
    </row>
    <row r="207">
      <c r="A207" s="3">
        <f t="shared" si="1"/>
        <v>0.007152777778</v>
      </c>
      <c r="B207" s="2">
        <v>99.5</v>
      </c>
    </row>
    <row r="208">
      <c r="A208" s="3">
        <f t="shared" si="1"/>
        <v>0.0071875</v>
      </c>
      <c r="B208" s="2">
        <v>99.7</v>
      </c>
    </row>
    <row r="209">
      <c r="A209" s="3">
        <f t="shared" si="1"/>
        <v>0.007222222222</v>
      </c>
      <c r="B209" s="2">
        <v>99.5</v>
      </c>
    </row>
    <row r="210">
      <c r="A210" s="3">
        <f t="shared" si="1"/>
        <v>0.007256944444</v>
      </c>
      <c r="B210" s="2">
        <v>99.6</v>
      </c>
    </row>
    <row r="211">
      <c r="A211" s="3">
        <f t="shared" si="1"/>
        <v>0.007291666667</v>
      </c>
      <c r="B211" s="2">
        <v>99.3</v>
      </c>
    </row>
    <row r="212">
      <c r="A212" s="3">
        <f t="shared" si="1"/>
        <v>0.007326388889</v>
      </c>
      <c r="B212" s="2">
        <v>99.7</v>
      </c>
    </row>
    <row r="213">
      <c r="A213" s="3">
        <f t="shared" si="1"/>
        <v>0.007361111111</v>
      </c>
      <c r="B213" s="2">
        <v>98.9</v>
      </c>
    </row>
    <row r="214">
      <c r="A214" s="3">
        <f t="shared" si="1"/>
        <v>0.007395833333</v>
      </c>
      <c r="B214" s="2">
        <v>99.5</v>
      </c>
    </row>
    <row r="215">
      <c r="A215" s="3">
        <f t="shared" si="1"/>
        <v>0.007430555556</v>
      </c>
      <c r="B215" s="2">
        <v>99.5</v>
      </c>
    </row>
    <row r="216">
      <c r="A216" s="3">
        <f t="shared" si="1"/>
        <v>0.007465277778</v>
      </c>
      <c r="B216" s="2">
        <v>99.6</v>
      </c>
    </row>
    <row r="217">
      <c r="A217" s="3">
        <f t="shared" si="1"/>
        <v>0.0075</v>
      </c>
      <c r="B217" s="2">
        <v>99.6</v>
      </c>
    </row>
    <row r="218">
      <c r="A218" s="3">
        <f t="shared" si="1"/>
        <v>0.007534722222</v>
      </c>
      <c r="B218" s="2">
        <v>99.6</v>
      </c>
    </row>
    <row r="219">
      <c r="A219" s="3">
        <f t="shared" si="1"/>
        <v>0.007569444444</v>
      </c>
      <c r="B219" s="2">
        <v>99.4</v>
      </c>
    </row>
    <row r="220">
      <c r="A220" s="3">
        <f t="shared" si="1"/>
        <v>0.007604166667</v>
      </c>
      <c r="B220" s="2">
        <v>99.9</v>
      </c>
    </row>
    <row r="221">
      <c r="A221" s="3">
        <f t="shared" si="1"/>
        <v>0.007638888889</v>
      </c>
      <c r="B221" s="2">
        <v>99.6</v>
      </c>
    </row>
    <row r="222">
      <c r="A222" s="3">
        <f t="shared" si="1"/>
        <v>0.007673611111</v>
      </c>
      <c r="B222" s="2">
        <v>99.6</v>
      </c>
    </row>
    <row r="223">
      <c r="A223" s="3">
        <f t="shared" si="1"/>
        <v>0.007708333333</v>
      </c>
      <c r="B223" s="2">
        <v>99.5</v>
      </c>
    </row>
    <row r="224">
      <c r="A224" s="3">
        <f t="shared" si="1"/>
        <v>0.007743055556</v>
      </c>
      <c r="B224" s="2">
        <v>99.7</v>
      </c>
    </row>
    <row r="225">
      <c r="A225" s="3">
        <f t="shared" si="1"/>
        <v>0.007777777778</v>
      </c>
      <c r="B225" s="2">
        <v>99.4</v>
      </c>
    </row>
    <row r="226">
      <c r="A226" s="3">
        <f t="shared" si="1"/>
        <v>0.0078125</v>
      </c>
      <c r="B226" s="2">
        <v>99.9</v>
      </c>
    </row>
    <row r="227">
      <c r="A227" s="3">
        <f t="shared" si="1"/>
        <v>0.007847222222</v>
      </c>
      <c r="B227" s="2">
        <v>99.6</v>
      </c>
    </row>
    <row r="228">
      <c r="A228" s="3">
        <f t="shared" si="1"/>
        <v>0.007881944444</v>
      </c>
      <c r="B228" s="2">
        <v>99.4</v>
      </c>
    </row>
    <row r="229">
      <c r="A229" s="3">
        <f t="shared" si="1"/>
        <v>0.007916666667</v>
      </c>
      <c r="B229" s="2">
        <v>99.7</v>
      </c>
    </row>
    <row r="230">
      <c r="A230" s="3">
        <f t="shared" si="1"/>
        <v>0.007951388889</v>
      </c>
      <c r="B230" s="2">
        <v>99.5</v>
      </c>
    </row>
    <row r="231">
      <c r="A231" s="3">
        <f t="shared" si="1"/>
        <v>0.007986111111</v>
      </c>
      <c r="B231" s="2">
        <v>99.9</v>
      </c>
    </row>
    <row r="232">
      <c r="A232" s="3">
        <f t="shared" si="1"/>
        <v>0.008020833333</v>
      </c>
      <c r="B232" s="2">
        <v>99.5</v>
      </c>
    </row>
    <row r="233">
      <c r="A233" s="3">
        <f t="shared" si="1"/>
        <v>0.008055555556</v>
      </c>
      <c r="B233" s="2">
        <v>54.1</v>
      </c>
    </row>
    <row r="234">
      <c r="A234" s="3">
        <f t="shared" si="1"/>
        <v>0.008090277778</v>
      </c>
      <c r="B234" s="2">
        <v>99.5</v>
      </c>
    </row>
    <row r="235">
      <c r="A235" s="3">
        <f t="shared" si="1"/>
        <v>0.008125</v>
      </c>
      <c r="B235" s="2">
        <v>99.5</v>
      </c>
    </row>
    <row r="236">
      <c r="A236" s="3">
        <f t="shared" si="1"/>
        <v>0.008159722222</v>
      </c>
      <c r="B236" s="2">
        <v>99.7</v>
      </c>
    </row>
    <row r="237">
      <c r="A237" s="3">
        <f t="shared" si="1"/>
        <v>0.008194444444</v>
      </c>
      <c r="B237" s="2">
        <v>99.7</v>
      </c>
    </row>
    <row r="238">
      <c r="A238" s="3">
        <f t="shared" si="1"/>
        <v>0.008229166667</v>
      </c>
      <c r="B238" s="2">
        <v>99.4</v>
      </c>
    </row>
    <row r="239">
      <c r="A239" s="3">
        <f t="shared" si="1"/>
        <v>0.008263888889</v>
      </c>
      <c r="B239" s="2">
        <v>99.7</v>
      </c>
    </row>
    <row r="240">
      <c r="A240" s="3">
        <f t="shared" si="1"/>
        <v>0.008298611111</v>
      </c>
      <c r="B240" s="2">
        <v>99.7</v>
      </c>
    </row>
    <row r="241">
      <c r="A241" s="3">
        <f t="shared" si="1"/>
        <v>0.008333333333</v>
      </c>
      <c r="B241" s="2">
        <v>99.7</v>
      </c>
    </row>
    <row r="242">
      <c r="A242" s="3">
        <f t="shared" si="1"/>
        <v>0.008368055556</v>
      </c>
      <c r="B242" s="2">
        <v>99.5</v>
      </c>
    </row>
    <row r="243">
      <c r="A243" s="3">
        <f t="shared" si="1"/>
        <v>0.008402777778</v>
      </c>
      <c r="B243" s="2">
        <v>99.5</v>
      </c>
    </row>
    <row r="244">
      <c r="A244" s="3">
        <f t="shared" si="1"/>
        <v>0.0084375</v>
      </c>
      <c r="B244" s="2">
        <v>99.3</v>
      </c>
    </row>
    <row r="245">
      <c r="A245" s="3">
        <f t="shared" si="1"/>
        <v>0.008472222222</v>
      </c>
      <c r="B245" s="2">
        <v>99.9</v>
      </c>
    </row>
    <row r="246">
      <c r="A246" s="3">
        <f t="shared" si="1"/>
        <v>0.008506944444</v>
      </c>
      <c r="B246" s="2">
        <v>99.5</v>
      </c>
    </row>
    <row r="247">
      <c r="A247" s="3">
        <f t="shared" si="1"/>
        <v>0.008541666667</v>
      </c>
      <c r="B247" s="2">
        <v>99.8</v>
      </c>
    </row>
    <row r="248">
      <c r="A248" s="3">
        <f t="shared" si="1"/>
        <v>0.008576388889</v>
      </c>
      <c r="B248" s="2">
        <v>99.4</v>
      </c>
    </row>
    <row r="249">
      <c r="A249" s="3">
        <f t="shared" si="1"/>
        <v>0.008611111111</v>
      </c>
      <c r="B249" s="2">
        <v>98.9</v>
      </c>
    </row>
    <row r="250">
      <c r="A250" s="3">
        <f t="shared" si="1"/>
        <v>0.008645833333</v>
      </c>
      <c r="B250" s="2">
        <v>99.5</v>
      </c>
    </row>
    <row r="251">
      <c r="A251" s="3">
        <f t="shared" si="1"/>
        <v>0.008680555556</v>
      </c>
      <c r="B251" s="2">
        <v>99.5</v>
      </c>
    </row>
    <row r="252">
      <c r="A252" s="3">
        <f t="shared" si="1"/>
        <v>0.008715277778</v>
      </c>
      <c r="B252" s="2">
        <v>99.8</v>
      </c>
    </row>
    <row r="253">
      <c r="A253" s="3">
        <f t="shared" si="1"/>
        <v>0.00875</v>
      </c>
      <c r="B253" s="2">
        <v>99.6</v>
      </c>
    </row>
    <row r="254">
      <c r="A254" s="3">
        <f t="shared" si="1"/>
        <v>0.008784722222</v>
      </c>
      <c r="B254" s="2">
        <v>0.0</v>
      </c>
    </row>
    <row r="255">
      <c r="A255" s="3">
        <f t="shared" si="1"/>
        <v>0.008819444444</v>
      </c>
      <c r="B255" s="2">
        <v>99.5</v>
      </c>
    </row>
    <row r="256">
      <c r="A256" s="3">
        <f t="shared" si="1"/>
        <v>0.008854166667</v>
      </c>
      <c r="B256" s="2">
        <v>57.5</v>
      </c>
    </row>
    <row r="257">
      <c r="A257" s="3">
        <f t="shared" si="1"/>
        <v>0.008888888889</v>
      </c>
      <c r="B257" s="2">
        <v>99.3</v>
      </c>
    </row>
    <row r="258">
      <c r="A258" s="3">
        <f t="shared" si="1"/>
        <v>0.008923611111</v>
      </c>
      <c r="B258" s="2">
        <v>99.3</v>
      </c>
    </row>
    <row r="259">
      <c r="A259" s="3">
        <f t="shared" si="1"/>
        <v>0.008958333333</v>
      </c>
      <c r="B259" s="2">
        <v>99.2</v>
      </c>
    </row>
    <row r="260">
      <c r="A260" s="3">
        <f t="shared" si="1"/>
        <v>0.008993055556</v>
      </c>
      <c r="B260" s="2">
        <v>99.8</v>
      </c>
    </row>
    <row r="261">
      <c r="A261" s="3">
        <f t="shared" si="1"/>
        <v>0.009027777778</v>
      </c>
      <c r="B261" s="2">
        <v>99.4</v>
      </c>
    </row>
    <row r="262">
      <c r="A262" s="3">
        <f t="shared" si="1"/>
        <v>0.0090625</v>
      </c>
      <c r="B262" s="2">
        <v>99.8</v>
      </c>
    </row>
    <row r="263">
      <c r="A263" s="3">
        <f t="shared" si="1"/>
        <v>0.009097222222</v>
      </c>
      <c r="B263" s="2">
        <v>99.6</v>
      </c>
    </row>
    <row r="264">
      <c r="A264" s="3">
        <f t="shared" si="1"/>
        <v>0.009131944444</v>
      </c>
      <c r="B264" s="2">
        <v>99.6</v>
      </c>
    </row>
    <row r="265">
      <c r="A265" s="3">
        <f t="shared" si="1"/>
        <v>0.009166666667</v>
      </c>
      <c r="B265" s="2">
        <v>99.3</v>
      </c>
    </row>
    <row r="266">
      <c r="A266" s="3">
        <f t="shared" si="1"/>
        <v>0.009201388889</v>
      </c>
      <c r="B266" s="2">
        <v>99.8</v>
      </c>
    </row>
    <row r="267">
      <c r="A267" s="3">
        <f t="shared" si="1"/>
        <v>0.009236111111</v>
      </c>
      <c r="B267" s="2">
        <v>99.4</v>
      </c>
    </row>
    <row r="268">
      <c r="A268" s="3">
        <f t="shared" si="1"/>
        <v>0.009270833333</v>
      </c>
      <c r="B268" s="2">
        <v>99.5</v>
      </c>
    </row>
    <row r="269">
      <c r="A269" s="3">
        <f t="shared" si="1"/>
        <v>0.009305555556</v>
      </c>
      <c r="B269" s="2">
        <v>99.3</v>
      </c>
    </row>
    <row r="270">
      <c r="A270" s="3">
        <f t="shared" si="1"/>
        <v>0.009340277778</v>
      </c>
      <c r="B270" s="2">
        <v>99.4</v>
      </c>
    </row>
    <row r="271">
      <c r="A271" s="3">
        <f t="shared" si="1"/>
        <v>0.009375</v>
      </c>
      <c r="B271" s="2">
        <v>99.7</v>
      </c>
    </row>
    <row r="272">
      <c r="A272" s="3">
        <f t="shared" si="1"/>
        <v>0.009409722222</v>
      </c>
      <c r="B272" s="2">
        <v>99.5</v>
      </c>
    </row>
    <row r="273">
      <c r="A273" s="3">
        <f t="shared" si="1"/>
        <v>0.009444444444</v>
      </c>
      <c r="B273" s="2">
        <v>99.7</v>
      </c>
    </row>
    <row r="274">
      <c r="A274" s="3">
        <f t="shared" si="1"/>
        <v>0.009479166667</v>
      </c>
      <c r="B274" s="2">
        <v>99.8</v>
      </c>
    </row>
    <row r="275">
      <c r="A275" s="3">
        <f t="shared" si="1"/>
        <v>0.009513888889</v>
      </c>
      <c r="B275" s="2">
        <v>99.3</v>
      </c>
    </row>
    <row r="276">
      <c r="A276" s="3">
        <f t="shared" si="1"/>
        <v>0.009548611111</v>
      </c>
      <c r="B276" s="2">
        <v>99.6</v>
      </c>
    </row>
    <row r="277">
      <c r="A277" s="3">
        <f t="shared" si="1"/>
        <v>0.009583333333</v>
      </c>
      <c r="B277" s="2">
        <v>0.0</v>
      </c>
    </row>
    <row r="278">
      <c r="A278" s="3">
        <f t="shared" si="1"/>
        <v>0.009618055556</v>
      </c>
      <c r="B278" s="2">
        <v>99.8</v>
      </c>
    </row>
    <row r="279">
      <c r="A279" s="3">
        <f t="shared" si="1"/>
        <v>0.009652777778</v>
      </c>
      <c r="B279" s="2">
        <v>99.5</v>
      </c>
    </row>
    <row r="280">
      <c r="A280" s="3">
        <f t="shared" si="1"/>
        <v>0.0096875</v>
      </c>
      <c r="B280" s="2">
        <v>99.7</v>
      </c>
    </row>
    <row r="281">
      <c r="A281" s="3">
        <f t="shared" si="1"/>
        <v>0.009722222222</v>
      </c>
      <c r="B281" s="2">
        <v>99.3</v>
      </c>
    </row>
    <row r="282">
      <c r="A282" s="3">
        <f t="shared" si="1"/>
        <v>0.009756944444</v>
      </c>
      <c r="B282" s="2">
        <v>99.7</v>
      </c>
    </row>
    <row r="283">
      <c r="A283" s="3">
        <f t="shared" si="1"/>
        <v>0.009791666667</v>
      </c>
      <c r="B283" s="2">
        <v>99.6</v>
      </c>
    </row>
    <row r="284">
      <c r="A284" s="3">
        <f t="shared" si="1"/>
        <v>0.009826388889</v>
      </c>
      <c r="B284" s="2">
        <v>99.5</v>
      </c>
    </row>
    <row r="285">
      <c r="A285" s="3">
        <f t="shared" si="1"/>
        <v>0.009861111111</v>
      </c>
      <c r="B285" s="2">
        <v>99.8</v>
      </c>
    </row>
    <row r="286">
      <c r="A286" s="3">
        <f t="shared" si="1"/>
        <v>0.009895833333</v>
      </c>
      <c r="B286" s="2">
        <v>99.5</v>
      </c>
    </row>
    <row r="287">
      <c r="A287" s="3">
        <f t="shared" si="1"/>
        <v>0.009930555556</v>
      </c>
      <c r="B287" s="2">
        <v>99.4</v>
      </c>
    </row>
    <row r="288">
      <c r="A288" s="3">
        <f t="shared" si="1"/>
        <v>0.009965277778</v>
      </c>
      <c r="B288" s="2">
        <v>99.8</v>
      </c>
    </row>
    <row r="289">
      <c r="A289" s="3">
        <f t="shared" si="1"/>
        <v>0.01</v>
      </c>
      <c r="B289" s="2">
        <v>99.5</v>
      </c>
    </row>
    <row r="290">
      <c r="A290" s="3">
        <f t="shared" si="1"/>
        <v>0.01003472222</v>
      </c>
      <c r="B290" s="2">
        <v>99.7</v>
      </c>
    </row>
    <row r="291">
      <c r="A291" s="3">
        <f t="shared" si="1"/>
        <v>0.01006944444</v>
      </c>
      <c r="B291" s="2">
        <v>99.7</v>
      </c>
    </row>
    <row r="292">
      <c r="A292" s="3">
        <f t="shared" si="1"/>
        <v>0.01010416667</v>
      </c>
      <c r="B292" s="2">
        <v>99.6</v>
      </c>
    </row>
    <row r="293">
      <c r="A293" s="3">
        <f t="shared" si="1"/>
        <v>0.01013888889</v>
      </c>
      <c r="B293" s="2">
        <v>99.5</v>
      </c>
    </row>
    <row r="294">
      <c r="A294" s="3">
        <f t="shared" si="1"/>
        <v>0.01017361111</v>
      </c>
      <c r="B294" s="2">
        <v>99.0</v>
      </c>
    </row>
    <row r="295">
      <c r="A295" s="3">
        <f t="shared" si="1"/>
        <v>0.01020833333</v>
      </c>
      <c r="B295" s="2">
        <v>99.4</v>
      </c>
    </row>
    <row r="296">
      <c r="A296" s="3">
        <f t="shared" si="1"/>
        <v>0.01024305556</v>
      </c>
      <c r="B296" s="2">
        <v>99.7</v>
      </c>
    </row>
    <row r="297">
      <c r="A297" s="3">
        <f t="shared" si="1"/>
        <v>0.01027777778</v>
      </c>
      <c r="B297" s="2">
        <v>99.6</v>
      </c>
    </row>
    <row r="298">
      <c r="A298" s="3">
        <f t="shared" si="1"/>
        <v>0.0103125</v>
      </c>
      <c r="B298" s="2">
        <v>99.2</v>
      </c>
    </row>
    <row r="299">
      <c r="A299" s="3">
        <f t="shared" si="1"/>
        <v>0.01034722222</v>
      </c>
      <c r="B299" s="2">
        <v>99.6</v>
      </c>
    </row>
    <row r="300">
      <c r="A300" s="3">
        <f t="shared" si="1"/>
        <v>0.01038194444</v>
      </c>
      <c r="B300" s="2">
        <v>99.0</v>
      </c>
    </row>
    <row r="301">
      <c r="A301" s="3">
        <f t="shared" si="1"/>
        <v>0.01041666667</v>
      </c>
      <c r="B301" s="2">
        <v>99.0</v>
      </c>
    </row>
    <row r="302">
      <c r="A302" s="3">
        <f t="shared" si="1"/>
        <v>0.01045138889</v>
      </c>
      <c r="B302" s="2">
        <v>99.4</v>
      </c>
    </row>
    <row r="303">
      <c r="A303" s="3">
        <f t="shared" si="1"/>
        <v>0.01048611111</v>
      </c>
      <c r="B303" s="2">
        <v>99.2</v>
      </c>
    </row>
    <row r="304">
      <c r="A304" s="3">
        <f t="shared" si="1"/>
        <v>0.01052083333</v>
      </c>
      <c r="B304" s="2">
        <v>99.7</v>
      </c>
    </row>
    <row r="305">
      <c r="A305" s="3">
        <f t="shared" si="1"/>
        <v>0.01055555556</v>
      </c>
      <c r="B305" s="2">
        <v>99.8</v>
      </c>
    </row>
    <row r="306">
      <c r="A306" s="3">
        <f t="shared" si="1"/>
        <v>0.01059027778</v>
      </c>
      <c r="B306" s="2">
        <v>99.4</v>
      </c>
    </row>
    <row r="307">
      <c r="A307" s="3">
        <f t="shared" si="1"/>
        <v>0.010625</v>
      </c>
      <c r="B307" s="2">
        <v>99.7</v>
      </c>
    </row>
    <row r="308">
      <c r="A308" s="3">
        <f t="shared" si="1"/>
        <v>0.01065972222</v>
      </c>
      <c r="B308" s="2">
        <v>99.5</v>
      </c>
    </row>
    <row r="309">
      <c r="A309" s="3">
        <f t="shared" si="1"/>
        <v>0.01069444444</v>
      </c>
      <c r="B309" s="2">
        <v>99.7</v>
      </c>
    </row>
    <row r="310">
      <c r="A310" s="3">
        <f t="shared" si="1"/>
        <v>0.01072916667</v>
      </c>
      <c r="B310" s="2">
        <v>99.7</v>
      </c>
    </row>
    <row r="311">
      <c r="A311" s="3">
        <f t="shared" si="1"/>
        <v>0.01076388889</v>
      </c>
      <c r="B311" s="2">
        <v>99.3</v>
      </c>
    </row>
    <row r="312">
      <c r="A312" s="3">
        <f t="shared" si="1"/>
        <v>0.01079861111</v>
      </c>
      <c r="B312" s="2">
        <v>100.0</v>
      </c>
    </row>
    <row r="313">
      <c r="A313" s="3">
        <f t="shared" si="1"/>
        <v>0.01083333333</v>
      </c>
      <c r="B313" s="2">
        <v>99.4</v>
      </c>
    </row>
    <row r="314">
      <c r="A314" s="3">
        <f t="shared" si="1"/>
        <v>0.01086805556</v>
      </c>
      <c r="B314" s="2">
        <v>99.5</v>
      </c>
    </row>
    <row r="315">
      <c r="A315" s="3">
        <f t="shared" si="1"/>
        <v>0.01090277778</v>
      </c>
      <c r="B315" s="2">
        <v>99.9</v>
      </c>
    </row>
    <row r="316">
      <c r="A316" s="3">
        <f t="shared" si="1"/>
        <v>0.0109375</v>
      </c>
      <c r="B316" s="2">
        <v>99.5</v>
      </c>
    </row>
    <row r="317">
      <c r="A317" s="3">
        <f t="shared" si="1"/>
        <v>0.01097222222</v>
      </c>
      <c r="B317" s="2">
        <v>99.7</v>
      </c>
    </row>
    <row r="318">
      <c r="A318" s="3">
        <f t="shared" si="1"/>
        <v>0.01100694444</v>
      </c>
      <c r="B318" s="2">
        <v>99.6</v>
      </c>
    </row>
    <row r="319">
      <c r="A319" s="3">
        <f t="shared" si="1"/>
        <v>0.01104166667</v>
      </c>
      <c r="B319" s="2">
        <v>99.8</v>
      </c>
    </row>
    <row r="320">
      <c r="A320" s="3">
        <f t="shared" si="1"/>
        <v>0.01107638889</v>
      </c>
      <c r="B320" s="2">
        <v>99.2</v>
      </c>
    </row>
    <row r="321">
      <c r="A321" s="3">
        <f t="shared" si="1"/>
        <v>0.01111111111</v>
      </c>
      <c r="B321" s="2">
        <v>99.6</v>
      </c>
    </row>
    <row r="322">
      <c r="A322" s="3">
        <f t="shared" si="1"/>
        <v>0.01114583333</v>
      </c>
      <c r="B322" s="2">
        <v>99.7</v>
      </c>
    </row>
    <row r="323">
      <c r="A323" s="3">
        <f t="shared" si="1"/>
        <v>0.01118055556</v>
      </c>
      <c r="B323" s="2">
        <v>99.8</v>
      </c>
    </row>
    <row r="324">
      <c r="A324" s="3">
        <f t="shared" si="1"/>
        <v>0.01121527778</v>
      </c>
      <c r="B324" s="2">
        <v>99.6</v>
      </c>
    </row>
    <row r="325">
      <c r="A325" s="3">
        <f t="shared" si="1"/>
        <v>0.01125</v>
      </c>
      <c r="B325" s="2">
        <v>99.4</v>
      </c>
    </row>
    <row r="326">
      <c r="A326" s="3">
        <f t="shared" si="1"/>
        <v>0.01128472222</v>
      </c>
      <c r="B326" s="2">
        <v>99.6</v>
      </c>
    </row>
    <row r="327">
      <c r="A327" s="3">
        <f t="shared" si="1"/>
        <v>0.01131944444</v>
      </c>
      <c r="B327" s="2">
        <v>99.5</v>
      </c>
    </row>
    <row r="328">
      <c r="A328" s="3">
        <f t="shared" si="1"/>
        <v>0.01135416667</v>
      </c>
      <c r="B328" s="2">
        <v>99.5</v>
      </c>
    </row>
    <row r="329">
      <c r="A329" s="3">
        <f t="shared" si="1"/>
        <v>0.01138888889</v>
      </c>
      <c r="B329" s="2">
        <v>99.5</v>
      </c>
    </row>
    <row r="330">
      <c r="A330" s="3">
        <f t="shared" si="1"/>
        <v>0.01142361111</v>
      </c>
      <c r="B330" s="2">
        <v>99.5</v>
      </c>
    </row>
    <row r="331">
      <c r="A331" s="3">
        <f t="shared" si="1"/>
        <v>0.01145833333</v>
      </c>
      <c r="B331" s="2">
        <v>99.6</v>
      </c>
    </row>
    <row r="332">
      <c r="A332" s="3">
        <f t="shared" si="1"/>
        <v>0.01149305556</v>
      </c>
      <c r="B332" s="2">
        <v>99.6</v>
      </c>
    </row>
    <row r="333">
      <c r="A333" s="3">
        <f t="shared" si="1"/>
        <v>0.01152777778</v>
      </c>
      <c r="B333" s="2">
        <v>99.6</v>
      </c>
    </row>
    <row r="334">
      <c r="A334" s="3">
        <f t="shared" si="1"/>
        <v>0.0115625</v>
      </c>
      <c r="B334" s="2">
        <v>99.6</v>
      </c>
    </row>
    <row r="335">
      <c r="A335" s="3">
        <f t="shared" si="1"/>
        <v>0.01159722222</v>
      </c>
      <c r="B335" s="2">
        <v>99.6</v>
      </c>
    </row>
    <row r="336">
      <c r="A336" s="3">
        <f t="shared" si="1"/>
        <v>0.01163194444</v>
      </c>
      <c r="B336" s="2">
        <v>99.4</v>
      </c>
    </row>
    <row r="337">
      <c r="A337" s="3">
        <f t="shared" si="1"/>
        <v>0.01166666667</v>
      </c>
      <c r="B337" s="2">
        <v>99.5</v>
      </c>
    </row>
    <row r="338">
      <c r="A338" s="3">
        <f t="shared" si="1"/>
        <v>0.01170138889</v>
      </c>
      <c r="B338" s="2">
        <v>99.3</v>
      </c>
    </row>
    <row r="339">
      <c r="A339" s="3">
        <f t="shared" si="1"/>
        <v>0.01173611111</v>
      </c>
      <c r="B339" s="2">
        <v>99.55</v>
      </c>
    </row>
    <row r="340">
      <c r="A340" s="3">
        <f t="shared" si="1"/>
        <v>0.01177083333</v>
      </c>
      <c r="B340" s="2">
        <v>99.6</v>
      </c>
    </row>
    <row r="341">
      <c r="A341" s="3">
        <f t="shared" si="1"/>
        <v>0.01180555556</v>
      </c>
      <c r="B341" s="2">
        <v>99.5</v>
      </c>
    </row>
    <row r="342">
      <c r="A342" s="3">
        <f t="shared" si="1"/>
        <v>0.01184027778</v>
      </c>
      <c r="B342" s="2">
        <v>99.5</v>
      </c>
    </row>
    <row r="343">
      <c r="A343" s="3">
        <f t="shared" si="1"/>
        <v>0.011875</v>
      </c>
      <c r="B343" s="2">
        <v>99.3</v>
      </c>
    </row>
    <row r="344">
      <c r="A344" s="3">
        <f t="shared" si="1"/>
        <v>0.01190972222</v>
      </c>
      <c r="B344" s="2">
        <v>99.8</v>
      </c>
    </row>
    <row r="345">
      <c r="A345" s="3">
        <f t="shared" si="1"/>
        <v>0.01194444444</v>
      </c>
      <c r="B345" s="2">
        <v>99.3</v>
      </c>
    </row>
    <row r="346">
      <c r="A346" s="3">
        <f t="shared" si="1"/>
        <v>0.01197916667</v>
      </c>
      <c r="B346" s="2">
        <v>99.7</v>
      </c>
    </row>
    <row r="347">
      <c r="A347" s="3">
        <f t="shared" si="1"/>
        <v>0.01201388889</v>
      </c>
      <c r="B347" s="2">
        <v>99.8</v>
      </c>
    </row>
    <row r="348">
      <c r="A348" s="3">
        <f t="shared" si="1"/>
        <v>0.01204861111</v>
      </c>
      <c r="B348" s="2">
        <v>99.6</v>
      </c>
    </row>
    <row r="349">
      <c r="A349" s="3">
        <f t="shared" si="1"/>
        <v>0.01208333333</v>
      </c>
      <c r="B349" s="2">
        <v>99.1</v>
      </c>
    </row>
    <row r="350">
      <c r="A350" s="3">
        <f t="shared" si="1"/>
        <v>0.01211805556</v>
      </c>
      <c r="B350" s="2">
        <v>99.5</v>
      </c>
    </row>
    <row r="351">
      <c r="A351" s="3">
        <f t="shared" si="1"/>
        <v>0.01215277778</v>
      </c>
      <c r="B351" s="2">
        <v>99.4</v>
      </c>
    </row>
    <row r="352">
      <c r="A352" s="3">
        <f t="shared" si="1"/>
        <v>0.0121875</v>
      </c>
      <c r="B352" s="2">
        <v>99.8</v>
      </c>
    </row>
    <row r="353">
      <c r="A353" s="3">
        <f t="shared" si="1"/>
        <v>0.01222222222</v>
      </c>
      <c r="B353" s="2">
        <v>99.5</v>
      </c>
    </row>
    <row r="354">
      <c r="A354" s="3">
        <f t="shared" si="1"/>
        <v>0.01225694444</v>
      </c>
      <c r="B354" s="2">
        <v>99.7</v>
      </c>
    </row>
    <row r="355">
      <c r="A355" s="3">
        <f t="shared" si="1"/>
        <v>0.01229166667</v>
      </c>
      <c r="B355" s="2">
        <v>99.5</v>
      </c>
    </row>
    <row r="356">
      <c r="A356" s="3">
        <f t="shared" si="1"/>
        <v>0.01232638889</v>
      </c>
      <c r="B356" s="2">
        <v>99.5</v>
      </c>
    </row>
    <row r="357">
      <c r="A357" s="3">
        <f t="shared" si="1"/>
        <v>0.01236111111</v>
      </c>
      <c r="B357" s="2">
        <v>99.7</v>
      </c>
    </row>
    <row r="358">
      <c r="A358" s="3">
        <f t="shared" si="1"/>
        <v>0.01239583333</v>
      </c>
      <c r="B358" s="2">
        <v>99.6</v>
      </c>
    </row>
    <row r="359">
      <c r="A359" s="3">
        <f t="shared" si="1"/>
        <v>0.01243055556</v>
      </c>
      <c r="B359" s="2">
        <v>99.5</v>
      </c>
    </row>
    <row r="360">
      <c r="A360" s="3">
        <f t="shared" si="1"/>
        <v>0.01246527778</v>
      </c>
      <c r="B360" s="2">
        <v>99.6</v>
      </c>
    </row>
    <row r="361">
      <c r="A361" s="3">
        <f t="shared" si="1"/>
        <v>0.0125</v>
      </c>
      <c r="B361" s="2">
        <v>99.7</v>
      </c>
    </row>
    <row r="362">
      <c r="A362" s="3">
        <f t="shared" si="1"/>
        <v>0.01253472222</v>
      </c>
      <c r="B362" s="2">
        <v>99.4</v>
      </c>
    </row>
    <row r="363">
      <c r="A363" s="3">
        <f t="shared" si="1"/>
        <v>0.01256944444</v>
      </c>
      <c r="B363" s="2">
        <v>99.1</v>
      </c>
    </row>
    <row r="364">
      <c r="A364" s="3">
        <f t="shared" si="1"/>
        <v>0.01260416667</v>
      </c>
      <c r="B364" s="2">
        <v>98.6</v>
      </c>
    </row>
    <row r="365">
      <c r="A365" s="3">
        <f t="shared" si="1"/>
        <v>0.01263888889</v>
      </c>
      <c r="B365" s="2">
        <v>98.9</v>
      </c>
    </row>
    <row r="366">
      <c r="A366" s="3">
        <f t="shared" si="1"/>
        <v>0.01267361111</v>
      </c>
      <c r="B366" s="2">
        <v>99.1</v>
      </c>
    </row>
    <row r="367">
      <c r="A367" s="3">
        <f t="shared" si="1"/>
        <v>0.01270833333</v>
      </c>
      <c r="B367" s="2">
        <v>99.5</v>
      </c>
    </row>
    <row r="368">
      <c r="A368" s="3">
        <f t="shared" si="1"/>
        <v>0.01274305556</v>
      </c>
      <c r="B368" s="2">
        <v>99.2</v>
      </c>
    </row>
    <row r="369">
      <c r="A369" s="3">
        <f t="shared" si="1"/>
        <v>0.01277777778</v>
      </c>
      <c r="B369" s="2">
        <v>98.6</v>
      </c>
    </row>
    <row r="370">
      <c r="A370" s="3">
        <f t="shared" si="1"/>
        <v>0.0128125</v>
      </c>
      <c r="B370" s="2">
        <v>99.0</v>
      </c>
    </row>
    <row r="371">
      <c r="A371" s="3">
        <f t="shared" si="1"/>
        <v>0.01284722222</v>
      </c>
      <c r="B371" s="2">
        <v>99.3</v>
      </c>
    </row>
    <row r="372">
      <c r="A372" s="3">
        <f t="shared" si="1"/>
        <v>0.01288194444</v>
      </c>
      <c r="B372" s="2">
        <v>99.4</v>
      </c>
    </row>
    <row r="373">
      <c r="A373" s="3">
        <f t="shared" si="1"/>
        <v>0.01291666667</v>
      </c>
      <c r="B373" s="2">
        <v>98.9</v>
      </c>
    </row>
    <row r="374">
      <c r="A374" s="3">
        <f t="shared" si="1"/>
        <v>0.01295138889</v>
      </c>
      <c r="B374" s="2">
        <v>99.3</v>
      </c>
    </row>
    <row r="375">
      <c r="A375" s="3">
        <f t="shared" si="1"/>
        <v>0.01298611111</v>
      </c>
      <c r="B375" s="2">
        <v>99.4</v>
      </c>
    </row>
    <row r="376">
      <c r="A376" s="3">
        <f t="shared" si="1"/>
        <v>0.01302083333</v>
      </c>
      <c r="B376" s="2">
        <v>99.5</v>
      </c>
    </row>
    <row r="377">
      <c r="A377" s="3">
        <f t="shared" si="1"/>
        <v>0.01305555556</v>
      </c>
      <c r="B377" s="2">
        <v>99.5</v>
      </c>
    </row>
    <row r="378">
      <c r="A378" s="3">
        <f t="shared" si="1"/>
        <v>0.01309027778</v>
      </c>
      <c r="B378" s="2">
        <v>99.6</v>
      </c>
    </row>
    <row r="379">
      <c r="A379" s="3">
        <f t="shared" si="1"/>
        <v>0.013125</v>
      </c>
      <c r="B379" s="2">
        <v>99.3</v>
      </c>
    </row>
    <row r="380">
      <c r="A380" s="3">
        <f t="shared" si="1"/>
        <v>0.01315972222</v>
      </c>
      <c r="B380" s="2">
        <v>99.8</v>
      </c>
    </row>
    <row r="381">
      <c r="A381" s="3">
        <f t="shared" si="1"/>
        <v>0.01319444444</v>
      </c>
      <c r="B381" s="2">
        <v>99.7</v>
      </c>
    </row>
    <row r="382">
      <c r="A382" s="3">
        <f t="shared" si="1"/>
        <v>0.01322916667</v>
      </c>
      <c r="B382" s="2">
        <v>99.2</v>
      </c>
    </row>
    <row r="383">
      <c r="A383" s="3">
        <f t="shared" si="1"/>
        <v>0.01326388889</v>
      </c>
      <c r="B383" s="2">
        <v>99.0</v>
      </c>
    </row>
    <row r="384">
      <c r="A384" s="3">
        <f t="shared" si="1"/>
        <v>0.01329861111</v>
      </c>
      <c r="B384" s="2">
        <v>99.2</v>
      </c>
    </row>
    <row r="385">
      <c r="A385" s="3">
        <f t="shared" si="1"/>
        <v>0.01333333333</v>
      </c>
      <c r="B385" s="2">
        <v>99.3</v>
      </c>
    </row>
    <row r="386">
      <c r="A386" s="3">
        <f t="shared" si="1"/>
        <v>0.01336805556</v>
      </c>
      <c r="B386" s="2">
        <v>99.6</v>
      </c>
    </row>
    <row r="387">
      <c r="A387" s="3">
        <f t="shared" si="1"/>
        <v>0.01340277778</v>
      </c>
      <c r="B387" s="2">
        <v>99.5</v>
      </c>
    </row>
    <row r="388">
      <c r="A388" s="3">
        <f t="shared" si="1"/>
        <v>0.0134375</v>
      </c>
      <c r="B388" s="2">
        <v>99.4</v>
      </c>
    </row>
    <row r="389">
      <c r="A389" s="3">
        <f t="shared" si="1"/>
        <v>0.01347222222</v>
      </c>
      <c r="B389" s="2">
        <v>99.6</v>
      </c>
    </row>
    <row r="390">
      <c r="A390" s="3">
        <f t="shared" si="1"/>
        <v>0.01350694444</v>
      </c>
      <c r="B390" s="2">
        <v>99.7</v>
      </c>
    </row>
    <row r="391">
      <c r="A391" s="3">
        <f t="shared" si="1"/>
        <v>0.01354166667</v>
      </c>
      <c r="B391" s="2">
        <v>99.6</v>
      </c>
    </row>
    <row r="392">
      <c r="A392" s="3">
        <f t="shared" si="1"/>
        <v>0.01357638889</v>
      </c>
      <c r="B392" s="2">
        <v>99.6</v>
      </c>
    </row>
    <row r="393">
      <c r="A393" s="3">
        <f t="shared" si="1"/>
        <v>0.01361111111</v>
      </c>
      <c r="B393" s="2">
        <v>99.5</v>
      </c>
    </row>
    <row r="394">
      <c r="A394" s="3">
        <f t="shared" si="1"/>
        <v>0.01364583333</v>
      </c>
      <c r="B394" s="2">
        <v>99.2</v>
      </c>
    </row>
    <row r="395">
      <c r="A395" s="3">
        <f t="shared" si="1"/>
        <v>0.01368055556</v>
      </c>
      <c r="B395" s="2">
        <v>99.8</v>
      </c>
    </row>
    <row r="396">
      <c r="A396" s="3">
        <f t="shared" si="1"/>
        <v>0.01371527778</v>
      </c>
      <c r="B396" s="2">
        <v>99.2</v>
      </c>
    </row>
    <row r="397">
      <c r="A397" s="3">
        <f t="shared" si="1"/>
        <v>0.01375</v>
      </c>
      <c r="B397" s="2">
        <v>99.5</v>
      </c>
    </row>
    <row r="398">
      <c r="A398" s="3">
        <f t="shared" si="1"/>
        <v>0.01378472222</v>
      </c>
      <c r="B398" s="2">
        <v>99.5</v>
      </c>
    </row>
    <row r="399">
      <c r="A399" s="3">
        <f t="shared" si="1"/>
        <v>0.01381944444</v>
      </c>
      <c r="B399" s="2">
        <v>99.2</v>
      </c>
    </row>
    <row r="400">
      <c r="A400" s="3">
        <f t="shared" si="1"/>
        <v>0.01385416667</v>
      </c>
      <c r="B400" s="2">
        <v>98.9</v>
      </c>
    </row>
    <row r="401">
      <c r="A401" s="3">
        <f t="shared" si="1"/>
        <v>0.01388888889</v>
      </c>
      <c r="B401" s="2">
        <v>98.8</v>
      </c>
    </row>
    <row r="402">
      <c r="A402" s="3">
        <f t="shared" si="1"/>
        <v>0.01392361111</v>
      </c>
      <c r="B402" s="2">
        <v>99.4</v>
      </c>
    </row>
    <row r="403">
      <c r="A403" s="3">
        <f t="shared" si="1"/>
        <v>0.01395833333</v>
      </c>
      <c r="B403" s="2">
        <v>98.9</v>
      </c>
    </row>
    <row r="404">
      <c r="A404" s="3">
        <f t="shared" si="1"/>
        <v>0.01399305556</v>
      </c>
      <c r="B404" s="2">
        <v>55.8</v>
      </c>
    </row>
    <row r="405">
      <c r="A405" s="3">
        <f t="shared" si="1"/>
        <v>0.01402777778</v>
      </c>
      <c r="B405" s="2">
        <v>99.2</v>
      </c>
    </row>
    <row r="406">
      <c r="A406" s="3">
        <f t="shared" si="1"/>
        <v>0.0140625</v>
      </c>
      <c r="B406" s="2">
        <v>99.6</v>
      </c>
    </row>
    <row r="407">
      <c r="A407" s="3">
        <f t="shared" si="1"/>
        <v>0.01409722222</v>
      </c>
      <c r="B407" s="2">
        <v>99.4</v>
      </c>
    </row>
    <row r="408">
      <c r="A408" s="3">
        <f t="shared" si="1"/>
        <v>0.01413194444</v>
      </c>
      <c r="B408" s="2">
        <v>98.7</v>
      </c>
    </row>
    <row r="409">
      <c r="A409" s="3">
        <f t="shared" si="1"/>
        <v>0.01416666667</v>
      </c>
      <c r="B409" s="2">
        <v>98.5</v>
      </c>
    </row>
    <row r="410">
      <c r="A410" s="3">
        <f t="shared" si="1"/>
        <v>0.01420138889</v>
      </c>
      <c r="B410" s="2">
        <v>99.3</v>
      </c>
    </row>
    <row r="411">
      <c r="A411" s="3">
        <f t="shared" si="1"/>
        <v>0.01423611111</v>
      </c>
      <c r="B411" s="2">
        <v>99.3</v>
      </c>
    </row>
    <row r="412">
      <c r="A412" s="3">
        <f t="shared" si="1"/>
        <v>0.01427083333</v>
      </c>
      <c r="B412" s="2">
        <v>99.1</v>
      </c>
    </row>
    <row r="413">
      <c r="A413" s="3">
        <f t="shared" si="1"/>
        <v>0.01430555556</v>
      </c>
      <c r="B413" s="2">
        <v>99.2</v>
      </c>
    </row>
    <row r="414">
      <c r="A414" s="3">
        <f t="shared" si="1"/>
        <v>0.01434027778</v>
      </c>
      <c r="B414" s="2">
        <v>99.3</v>
      </c>
    </row>
    <row r="415">
      <c r="A415" s="3">
        <f t="shared" si="1"/>
        <v>0.014375</v>
      </c>
      <c r="B415" s="2">
        <v>98.9</v>
      </c>
    </row>
    <row r="416">
      <c r="A416" s="3">
        <f t="shared" si="1"/>
        <v>0.01440972222</v>
      </c>
      <c r="B416" s="2">
        <v>99.2</v>
      </c>
    </row>
    <row r="417">
      <c r="A417" s="3">
        <f t="shared" si="1"/>
        <v>0.01444444444</v>
      </c>
      <c r="B417" s="2">
        <v>99.4</v>
      </c>
    </row>
    <row r="418">
      <c r="A418" s="3">
        <f t="shared" si="1"/>
        <v>0.01447916667</v>
      </c>
      <c r="B418" s="2">
        <v>99.1</v>
      </c>
    </row>
    <row r="419">
      <c r="A419" s="3">
        <f t="shared" si="1"/>
        <v>0.01451388889</v>
      </c>
      <c r="B419" s="2">
        <v>99.3</v>
      </c>
    </row>
    <row r="420">
      <c r="A420" s="3">
        <f t="shared" si="1"/>
        <v>0.01454861111</v>
      </c>
      <c r="B420" s="2">
        <v>98.9</v>
      </c>
    </row>
    <row r="421">
      <c r="A421" s="3">
        <f t="shared" si="1"/>
        <v>0.01458333333</v>
      </c>
      <c r="B421" s="2">
        <v>99.1</v>
      </c>
    </row>
    <row r="422">
      <c r="A422" s="3">
        <f t="shared" si="1"/>
        <v>0.01461805556</v>
      </c>
      <c r="B422" s="2">
        <v>98.5</v>
      </c>
    </row>
    <row r="423">
      <c r="A423" s="3">
        <f t="shared" si="1"/>
        <v>0.01465277778</v>
      </c>
      <c r="B423" s="2">
        <v>99.0</v>
      </c>
    </row>
    <row r="424">
      <c r="A424" s="3">
        <f t="shared" si="1"/>
        <v>0.0146875</v>
      </c>
      <c r="B424" s="2">
        <v>98.9</v>
      </c>
    </row>
    <row r="425">
      <c r="A425" s="3">
        <f t="shared" si="1"/>
        <v>0.01472222222</v>
      </c>
      <c r="B425" s="2">
        <v>0.0</v>
      </c>
    </row>
    <row r="426">
      <c r="A426" s="3">
        <f t="shared" si="1"/>
        <v>0.01475694444</v>
      </c>
      <c r="B426" s="2">
        <v>99.0</v>
      </c>
    </row>
    <row r="427">
      <c r="A427" s="3">
        <f t="shared" si="1"/>
        <v>0.01479166667</v>
      </c>
      <c r="B427" s="2">
        <v>58.7</v>
      </c>
    </row>
    <row r="428">
      <c r="A428" s="3">
        <f t="shared" si="1"/>
        <v>0.01482638889</v>
      </c>
      <c r="B428" s="2">
        <v>98.9</v>
      </c>
    </row>
    <row r="429">
      <c r="A429" s="3">
        <f t="shared" si="1"/>
        <v>0.01486111111</v>
      </c>
      <c r="B429" s="2">
        <v>99.1</v>
      </c>
    </row>
    <row r="430">
      <c r="A430" s="3">
        <f t="shared" si="1"/>
        <v>0.01489583333</v>
      </c>
      <c r="B430" s="2">
        <v>98.9</v>
      </c>
    </row>
    <row r="431">
      <c r="A431" s="3">
        <f t="shared" si="1"/>
        <v>0.01493055556</v>
      </c>
      <c r="B431" s="2">
        <v>98.9</v>
      </c>
    </row>
    <row r="432">
      <c r="A432" s="3">
        <f t="shared" si="1"/>
        <v>0.01496527778</v>
      </c>
      <c r="B432" s="2">
        <v>98.3</v>
      </c>
    </row>
    <row r="433">
      <c r="A433" s="3">
        <f t="shared" si="1"/>
        <v>0.015</v>
      </c>
      <c r="B433" s="2">
        <v>99.1</v>
      </c>
    </row>
    <row r="434">
      <c r="A434" s="3">
        <f t="shared" si="1"/>
        <v>0.01503472222</v>
      </c>
      <c r="B434" s="2">
        <v>98.6</v>
      </c>
    </row>
    <row r="435">
      <c r="A435" s="3">
        <f t="shared" si="1"/>
        <v>0.01506944444</v>
      </c>
      <c r="B435" s="2">
        <v>99.5</v>
      </c>
    </row>
    <row r="436">
      <c r="A436" s="3">
        <f t="shared" si="1"/>
        <v>0.01510416667</v>
      </c>
      <c r="B436" s="2">
        <v>99.0</v>
      </c>
    </row>
    <row r="437">
      <c r="A437" s="3">
        <f t="shared" si="1"/>
        <v>0.01513888889</v>
      </c>
      <c r="B437" s="2">
        <v>98.8</v>
      </c>
    </row>
    <row r="438">
      <c r="A438" s="3">
        <f t="shared" si="1"/>
        <v>0.01517361111</v>
      </c>
      <c r="B438" s="2">
        <v>98.8</v>
      </c>
    </row>
    <row r="439">
      <c r="A439" s="3">
        <f t="shared" si="1"/>
        <v>0.01520833333</v>
      </c>
      <c r="B439" s="2">
        <v>99.0</v>
      </c>
    </row>
    <row r="440">
      <c r="A440" s="3">
        <f t="shared" si="1"/>
        <v>0.01524305556</v>
      </c>
      <c r="B440" s="2">
        <v>98.3</v>
      </c>
    </row>
    <row r="441">
      <c r="A441" s="3">
        <f t="shared" si="1"/>
        <v>0.01527777778</v>
      </c>
      <c r="B441" s="2">
        <v>99.3</v>
      </c>
    </row>
    <row r="442">
      <c r="A442" s="3">
        <f t="shared" si="1"/>
        <v>0.0153125</v>
      </c>
      <c r="B442" s="2">
        <v>99.1</v>
      </c>
    </row>
    <row r="443">
      <c r="A443" s="3">
        <f t="shared" si="1"/>
        <v>0.01534722222</v>
      </c>
      <c r="B443" s="2">
        <v>98.6</v>
      </c>
    </row>
    <row r="444">
      <c r="A444" s="3">
        <f t="shared" si="1"/>
        <v>0.01538194444</v>
      </c>
      <c r="B444" s="2">
        <v>99.0</v>
      </c>
    </row>
    <row r="445">
      <c r="A445" s="3">
        <f t="shared" si="1"/>
        <v>0.01541666667</v>
      </c>
      <c r="B445" s="2">
        <v>98.8</v>
      </c>
    </row>
    <row r="446">
      <c r="A446" s="3">
        <f t="shared" si="1"/>
        <v>0.01545138889</v>
      </c>
      <c r="B446" s="2">
        <v>99.2</v>
      </c>
    </row>
    <row r="447">
      <c r="A447" s="3">
        <f t="shared" si="1"/>
        <v>0.01548611111</v>
      </c>
      <c r="B447" s="2">
        <v>98.5</v>
      </c>
    </row>
    <row r="448">
      <c r="A448" s="3">
        <f t="shared" si="1"/>
        <v>0.01552083333</v>
      </c>
      <c r="B448" s="2">
        <v>0.0</v>
      </c>
    </row>
    <row r="449">
      <c r="A449" s="3">
        <f t="shared" si="1"/>
        <v>0.01555555556</v>
      </c>
      <c r="B449" s="2">
        <v>98.2</v>
      </c>
    </row>
    <row r="450">
      <c r="A450" s="3">
        <f t="shared" si="1"/>
        <v>0.01559027778</v>
      </c>
      <c r="B450" s="2">
        <v>99.2</v>
      </c>
    </row>
    <row r="451">
      <c r="A451" s="3">
        <f t="shared" si="1"/>
        <v>0.015625</v>
      </c>
      <c r="B451" s="2">
        <v>98.7</v>
      </c>
    </row>
    <row r="452">
      <c r="A452" s="3">
        <f t="shared" si="1"/>
        <v>0.01565972222</v>
      </c>
      <c r="B452" s="2">
        <v>98.9</v>
      </c>
    </row>
    <row r="453">
      <c r="A453" s="3">
        <f t="shared" si="1"/>
        <v>0.01569444444</v>
      </c>
      <c r="B453" s="2">
        <v>98.9</v>
      </c>
    </row>
    <row r="454">
      <c r="A454" s="3">
        <f t="shared" si="1"/>
        <v>0.01572916667</v>
      </c>
      <c r="B454" s="2">
        <v>98.5</v>
      </c>
    </row>
    <row r="455">
      <c r="A455" s="3">
        <f t="shared" si="1"/>
        <v>0.01576388889</v>
      </c>
      <c r="B455" s="2">
        <v>99.0</v>
      </c>
    </row>
    <row r="456">
      <c r="A456" s="3">
        <f t="shared" si="1"/>
        <v>0.01579861111</v>
      </c>
      <c r="B456" s="2">
        <v>98.8</v>
      </c>
    </row>
    <row r="457">
      <c r="A457" s="3">
        <f t="shared" si="1"/>
        <v>0.01583333333</v>
      </c>
      <c r="B457" s="2">
        <v>98.8</v>
      </c>
    </row>
    <row r="458">
      <c r="A458" s="3">
        <f t="shared" si="1"/>
        <v>0.01586805556</v>
      </c>
      <c r="B458" s="2">
        <v>98.7</v>
      </c>
    </row>
    <row r="459">
      <c r="A459" s="3">
        <f t="shared" si="1"/>
        <v>0.01590277778</v>
      </c>
      <c r="B459" s="2">
        <v>98.9</v>
      </c>
    </row>
    <row r="460">
      <c r="A460" s="3">
        <f t="shared" si="1"/>
        <v>0.0159375</v>
      </c>
      <c r="B460" s="2">
        <v>98.6</v>
      </c>
    </row>
    <row r="461">
      <c r="A461" s="3">
        <f t="shared" si="1"/>
        <v>0.01597222222</v>
      </c>
      <c r="B461" s="2">
        <v>98.6</v>
      </c>
    </row>
    <row r="462">
      <c r="A462" s="3">
        <f t="shared" si="1"/>
        <v>0.01600694444</v>
      </c>
      <c r="B462" s="2">
        <v>98.6</v>
      </c>
    </row>
    <row r="463">
      <c r="A463" s="3">
        <f t="shared" si="1"/>
        <v>0.01604166667</v>
      </c>
      <c r="B463" s="2">
        <v>98.8</v>
      </c>
    </row>
    <row r="464">
      <c r="A464" s="3">
        <f t="shared" si="1"/>
        <v>0.01607638889</v>
      </c>
      <c r="B464" s="2">
        <v>98.9</v>
      </c>
    </row>
    <row r="465">
      <c r="A465" s="3">
        <f t="shared" si="1"/>
        <v>0.01611111111</v>
      </c>
      <c r="B465" s="2">
        <v>98.4</v>
      </c>
    </row>
    <row r="466">
      <c r="A466" s="3">
        <f t="shared" si="1"/>
        <v>0.01614583333</v>
      </c>
      <c r="B466" s="2">
        <v>98.2</v>
      </c>
    </row>
    <row r="467">
      <c r="A467" s="3">
        <f t="shared" si="1"/>
        <v>0.01618055556</v>
      </c>
      <c r="B467" s="2">
        <v>98.5</v>
      </c>
    </row>
    <row r="468">
      <c r="A468" s="3">
        <f t="shared" si="1"/>
        <v>0.01621527778</v>
      </c>
      <c r="B468" s="2">
        <v>98.8</v>
      </c>
    </row>
    <row r="469">
      <c r="A469" s="3">
        <f t="shared" si="1"/>
        <v>0.01625</v>
      </c>
      <c r="B469" s="2">
        <v>98.8</v>
      </c>
    </row>
    <row r="470">
      <c r="A470" s="3">
        <f t="shared" si="1"/>
        <v>0.01628472222</v>
      </c>
      <c r="B470" s="2">
        <v>99.2</v>
      </c>
    </row>
    <row r="471">
      <c r="A471" s="3">
        <f t="shared" si="1"/>
        <v>0.01631944444</v>
      </c>
      <c r="B471" s="2">
        <v>98.9</v>
      </c>
    </row>
    <row r="472">
      <c r="A472" s="3">
        <f t="shared" si="1"/>
        <v>0.01635416667</v>
      </c>
      <c r="B472" s="2">
        <v>98.3</v>
      </c>
    </row>
    <row r="473">
      <c r="A473" s="3">
        <f t="shared" si="1"/>
        <v>0.01638888889</v>
      </c>
      <c r="B473" s="2">
        <v>99.2</v>
      </c>
    </row>
    <row r="474">
      <c r="A474" s="3">
        <f t="shared" si="1"/>
        <v>0.01642361111</v>
      </c>
      <c r="B474" s="2">
        <v>99.3</v>
      </c>
    </row>
    <row r="475">
      <c r="A475" s="3">
        <f t="shared" si="1"/>
        <v>0.01645833333</v>
      </c>
      <c r="B475" s="2">
        <v>99.1</v>
      </c>
    </row>
    <row r="476">
      <c r="A476" s="3">
        <f t="shared" si="1"/>
        <v>0.01649305556</v>
      </c>
      <c r="B476" s="2">
        <v>99.1</v>
      </c>
    </row>
    <row r="477">
      <c r="A477" s="3">
        <f t="shared" si="1"/>
        <v>0.01652777778</v>
      </c>
      <c r="B477" s="2">
        <v>98.8</v>
      </c>
    </row>
    <row r="478">
      <c r="A478" s="3">
        <f t="shared" si="1"/>
        <v>0.0165625</v>
      </c>
      <c r="B478" s="2">
        <v>99.2</v>
      </c>
    </row>
    <row r="479">
      <c r="A479" s="3">
        <f t="shared" si="1"/>
        <v>0.01659722222</v>
      </c>
      <c r="B479" s="2">
        <v>98.7</v>
      </c>
    </row>
    <row r="480">
      <c r="A480" s="3">
        <f t="shared" si="1"/>
        <v>0.01663194444</v>
      </c>
      <c r="B480" s="2">
        <v>99.0</v>
      </c>
    </row>
    <row r="481">
      <c r="A481" s="3">
        <f t="shared" si="1"/>
        <v>0.01666666667</v>
      </c>
      <c r="B481" s="2">
        <v>99.5</v>
      </c>
    </row>
    <row r="482">
      <c r="A482" s="3">
        <f t="shared" si="1"/>
        <v>0.01670138889</v>
      </c>
      <c r="B482" s="2">
        <v>99.0</v>
      </c>
    </row>
    <row r="483">
      <c r="A483" s="3">
        <f t="shared" si="1"/>
        <v>0.01673611111</v>
      </c>
      <c r="B483" s="2">
        <v>98.6</v>
      </c>
    </row>
    <row r="484">
      <c r="A484" s="3">
        <f t="shared" si="1"/>
        <v>0.01677083333</v>
      </c>
      <c r="B484" s="2">
        <v>98.8</v>
      </c>
    </row>
    <row r="485">
      <c r="A485" s="3">
        <f t="shared" si="1"/>
        <v>0.01680555556</v>
      </c>
      <c r="B485" s="2">
        <v>98.6</v>
      </c>
    </row>
    <row r="486">
      <c r="A486" s="3">
        <f t="shared" si="1"/>
        <v>0.01684027778</v>
      </c>
      <c r="B486" s="2">
        <v>98.7</v>
      </c>
    </row>
    <row r="487">
      <c r="A487" s="3">
        <f t="shared" si="1"/>
        <v>0.016875</v>
      </c>
      <c r="B487" s="2">
        <v>99.1</v>
      </c>
    </row>
    <row r="488">
      <c r="A488" s="3">
        <f t="shared" si="1"/>
        <v>0.01690972222</v>
      </c>
      <c r="B488" s="2">
        <v>98.8</v>
      </c>
    </row>
    <row r="489">
      <c r="A489" s="3">
        <f t="shared" si="1"/>
        <v>0.01694444444</v>
      </c>
      <c r="B489" s="2">
        <v>98.8</v>
      </c>
    </row>
    <row r="490">
      <c r="A490" s="3">
        <f t="shared" si="1"/>
        <v>0.01697916667</v>
      </c>
      <c r="B490" s="2">
        <v>98.6</v>
      </c>
    </row>
    <row r="491">
      <c r="A491" s="3">
        <f t="shared" si="1"/>
        <v>0.01701388889</v>
      </c>
      <c r="B491" s="2">
        <v>99.1</v>
      </c>
    </row>
    <row r="492">
      <c r="A492" s="3">
        <f t="shared" si="1"/>
        <v>0.01704861111</v>
      </c>
      <c r="B492" s="2">
        <v>99.1</v>
      </c>
    </row>
    <row r="493">
      <c r="A493" s="3">
        <f t="shared" si="1"/>
        <v>0.01708333333</v>
      </c>
      <c r="B493" s="2">
        <v>98.8</v>
      </c>
    </row>
    <row r="494">
      <c r="A494" s="3">
        <f t="shared" si="1"/>
        <v>0.01711805556</v>
      </c>
      <c r="B494" s="2">
        <v>99.1</v>
      </c>
    </row>
    <row r="495">
      <c r="A495" s="3">
        <f t="shared" si="1"/>
        <v>0.01715277778</v>
      </c>
      <c r="B495" s="2">
        <v>98.8</v>
      </c>
    </row>
    <row r="496">
      <c r="A496" s="3">
        <f t="shared" si="1"/>
        <v>0.0171875</v>
      </c>
      <c r="B496" s="2">
        <v>98.4</v>
      </c>
    </row>
    <row r="497">
      <c r="A497" s="3">
        <f t="shared" si="1"/>
        <v>0.01722222222</v>
      </c>
      <c r="B497" s="2">
        <v>98.9</v>
      </c>
    </row>
    <row r="498">
      <c r="A498" s="3">
        <f t="shared" si="1"/>
        <v>0.01725694444</v>
      </c>
      <c r="B498" s="2">
        <v>98.5</v>
      </c>
    </row>
    <row r="499">
      <c r="A499" s="3">
        <f t="shared" si="1"/>
        <v>0.01729166667</v>
      </c>
      <c r="B499" s="2">
        <v>98.5</v>
      </c>
    </row>
    <row r="500">
      <c r="A500" s="3">
        <f t="shared" si="1"/>
        <v>0.01732638889</v>
      </c>
      <c r="B500" s="2">
        <v>98.7</v>
      </c>
    </row>
    <row r="501">
      <c r="A501" s="3">
        <f t="shared" si="1"/>
        <v>0.01736111111</v>
      </c>
      <c r="B501" s="2">
        <v>98.9</v>
      </c>
    </row>
    <row r="502">
      <c r="A502" s="3">
        <f t="shared" si="1"/>
        <v>0.01739583333</v>
      </c>
      <c r="B502" s="2">
        <v>99.0</v>
      </c>
    </row>
    <row r="503">
      <c r="A503" s="3">
        <f t="shared" si="1"/>
        <v>0.01743055556</v>
      </c>
      <c r="B503" s="2">
        <v>98.5</v>
      </c>
    </row>
    <row r="504">
      <c r="A504" s="3">
        <f t="shared" si="1"/>
        <v>0.01746527778</v>
      </c>
      <c r="B504" s="2">
        <v>98.8</v>
      </c>
    </row>
    <row r="505">
      <c r="A505" s="3">
        <f t="shared" si="1"/>
        <v>0.0175</v>
      </c>
      <c r="B505" s="2">
        <v>98.9</v>
      </c>
    </row>
    <row r="506">
      <c r="A506" s="3">
        <f t="shared" si="1"/>
        <v>0.01753472222</v>
      </c>
      <c r="B506" s="2">
        <v>98.4</v>
      </c>
    </row>
    <row r="507">
      <c r="A507" s="3">
        <f t="shared" si="1"/>
        <v>0.01756944444</v>
      </c>
      <c r="B507" s="2">
        <v>98.5</v>
      </c>
    </row>
    <row r="508">
      <c r="A508" s="3">
        <f t="shared" si="1"/>
        <v>0.01760416667</v>
      </c>
      <c r="B508" s="2">
        <v>98.8</v>
      </c>
    </row>
    <row r="509">
      <c r="A509" s="3">
        <f t="shared" si="1"/>
        <v>0.01763888889</v>
      </c>
      <c r="B509" s="2">
        <v>99.2</v>
      </c>
    </row>
    <row r="510">
      <c r="A510" s="3">
        <f t="shared" si="1"/>
        <v>0.01767361111</v>
      </c>
      <c r="B510" s="2">
        <v>99.0</v>
      </c>
    </row>
    <row r="511">
      <c r="A511" s="3">
        <f t="shared" si="1"/>
        <v>0.01770833333</v>
      </c>
      <c r="B511" s="2">
        <v>99.1</v>
      </c>
    </row>
    <row r="512">
      <c r="A512" s="3">
        <f t="shared" si="1"/>
        <v>0.01774305556</v>
      </c>
      <c r="B512" s="2">
        <v>99.1</v>
      </c>
    </row>
    <row r="513">
      <c r="A513" s="3">
        <f t="shared" si="1"/>
        <v>0.01777777778</v>
      </c>
      <c r="B513" s="2">
        <v>99.1</v>
      </c>
    </row>
    <row r="514">
      <c r="A514" s="3">
        <f t="shared" si="1"/>
        <v>0.0178125</v>
      </c>
      <c r="B514" s="2">
        <v>98.1</v>
      </c>
    </row>
    <row r="515">
      <c r="A515" s="3">
        <f t="shared" si="1"/>
        <v>0.01784722222</v>
      </c>
      <c r="B515" s="2">
        <v>99.0</v>
      </c>
    </row>
    <row r="516">
      <c r="A516" s="3">
        <f t="shared" si="1"/>
        <v>0.01788194444</v>
      </c>
      <c r="B516" s="2">
        <v>98.5</v>
      </c>
    </row>
    <row r="517">
      <c r="A517" s="3">
        <f t="shared" si="1"/>
        <v>0.01791666667</v>
      </c>
      <c r="B517" s="2">
        <v>99.0</v>
      </c>
    </row>
    <row r="518">
      <c r="A518" s="3">
        <f t="shared" si="1"/>
        <v>0.01795138889</v>
      </c>
      <c r="B518" s="2">
        <v>99.0</v>
      </c>
    </row>
    <row r="519">
      <c r="A519" s="3">
        <f t="shared" si="1"/>
        <v>0.01798611111</v>
      </c>
      <c r="B519" s="2">
        <v>99.1</v>
      </c>
    </row>
    <row r="520">
      <c r="A520" s="3">
        <f t="shared" si="1"/>
        <v>0.01802083333</v>
      </c>
      <c r="B520" s="2">
        <v>98.8</v>
      </c>
    </row>
    <row r="521">
      <c r="A521" s="3">
        <f t="shared" si="1"/>
        <v>0.01805555556</v>
      </c>
      <c r="B521" s="2">
        <v>99.1</v>
      </c>
    </row>
    <row r="522">
      <c r="A522" s="3">
        <f t="shared" si="1"/>
        <v>0.01809027778</v>
      </c>
      <c r="B522" s="2">
        <v>98.9</v>
      </c>
    </row>
    <row r="523">
      <c r="A523" s="3">
        <f t="shared" si="1"/>
        <v>0.018125</v>
      </c>
      <c r="B523" s="2">
        <v>98.5</v>
      </c>
    </row>
    <row r="524">
      <c r="A524" s="3">
        <f t="shared" si="1"/>
        <v>0.01815972222</v>
      </c>
      <c r="B524" s="2">
        <v>99.3</v>
      </c>
    </row>
    <row r="525">
      <c r="A525" s="3">
        <f t="shared" si="1"/>
        <v>0.01819444444</v>
      </c>
      <c r="B525" s="2">
        <v>98.9</v>
      </c>
    </row>
    <row r="526">
      <c r="A526" s="3">
        <f t="shared" si="1"/>
        <v>0.01822916667</v>
      </c>
      <c r="B526" s="2">
        <v>98.7</v>
      </c>
    </row>
    <row r="527">
      <c r="A527" s="3">
        <f t="shared" si="1"/>
        <v>0.01826388889</v>
      </c>
      <c r="B527" s="2">
        <v>98.6</v>
      </c>
    </row>
    <row r="528">
      <c r="A528" s="3">
        <f t="shared" si="1"/>
        <v>0.01829861111</v>
      </c>
      <c r="B528" s="2">
        <v>99.2</v>
      </c>
    </row>
    <row r="529">
      <c r="A529" s="3">
        <f t="shared" si="1"/>
        <v>0.01833333333</v>
      </c>
      <c r="B529" s="2">
        <v>98.7</v>
      </c>
    </row>
    <row r="530">
      <c r="A530" s="3">
        <f t="shared" si="1"/>
        <v>0.01836805556</v>
      </c>
      <c r="B530" s="2">
        <v>98.3</v>
      </c>
    </row>
    <row r="531">
      <c r="A531" s="3">
        <f t="shared" si="1"/>
        <v>0.01840277778</v>
      </c>
      <c r="B531" s="2">
        <v>99.5</v>
      </c>
    </row>
    <row r="532">
      <c r="A532" s="3">
        <f t="shared" si="1"/>
        <v>0.0184375</v>
      </c>
      <c r="B532" s="2">
        <v>99.1</v>
      </c>
    </row>
    <row r="533">
      <c r="A533" s="3">
        <f t="shared" si="1"/>
        <v>0.01847222222</v>
      </c>
      <c r="B533" s="2">
        <v>98.5</v>
      </c>
    </row>
    <row r="534">
      <c r="A534" s="3">
        <f t="shared" si="1"/>
        <v>0.01850694444</v>
      </c>
      <c r="B534" s="2">
        <v>98.6</v>
      </c>
    </row>
    <row r="535">
      <c r="A535" s="3">
        <f t="shared" si="1"/>
        <v>0.01854166667</v>
      </c>
      <c r="B535" s="2">
        <v>98.9</v>
      </c>
    </row>
    <row r="536">
      <c r="A536" s="3">
        <f t="shared" si="1"/>
        <v>0.01857638889</v>
      </c>
      <c r="B536" s="2">
        <v>99.2</v>
      </c>
    </row>
    <row r="537">
      <c r="A537" s="3">
        <f t="shared" si="1"/>
        <v>0.01861111111</v>
      </c>
      <c r="B537" s="2">
        <v>98.7</v>
      </c>
    </row>
    <row r="538">
      <c r="A538" s="3">
        <f t="shared" si="1"/>
        <v>0.01864583333</v>
      </c>
      <c r="B538" s="2">
        <v>98.6</v>
      </c>
    </row>
    <row r="539">
      <c r="A539" s="3">
        <f t="shared" si="1"/>
        <v>0.01868055556</v>
      </c>
      <c r="B539" s="2">
        <v>98.9</v>
      </c>
    </row>
    <row r="540">
      <c r="A540" s="3">
        <f t="shared" si="1"/>
        <v>0.01871527778</v>
      </c>
      <c r="B540" s="2">
        <v>99.3</v>
      </c>
    </row>
    <row r="541">
      <c r="A541" s="3">
        <f t="shared" si="1"/>
        <v>0.01875</v>
      </c>
      <c r="B541" s="2">
        <v>99.1</v>
      </c>
    </row>
    <row r="542">
      <c r="A542" s="3">
        <f t="shared" si="1"/>
        <v>0.01878472222</v>
      </c>
      <c r="B542" s="2">
        <v>99.0</v>
      </c>
    </row>
    <row r="543">
      <c r="A543" s="3">
        <f t="shared" si="1"/>
        <v>0.01881944444</v>
      </c>
      <c r="B543" s="2">
        <v>98.8</v>
      </c>
    </row>
    <row r="544">
      <c r="A544" s="3">
        <f t="shared" si="1"/>
        <v>0.01885416667</v>
      </c>
      <c r="B544" s="2">
        <v>98.7</v>
      </c>
    </row>
    <row r="545">
      <c r="A545" s="3">
        <f t="shared" si="1"/>
        <v>0.01888888889</v>
      </c>
      <c r="B545" s="2">
        <v>99.0</v>
      </c>
    </row>
    <row r="546">
      <c r="A546" s="3">
        <f t="shared" si="1"/>
        <v>0.01892361111</v>
      </c>
      <c r="B546" s="2">
        <v>98.5</v>
      </c>
    </row>
    <row r="547">
      <c r="A547" s="3">
        <f t="shared" si="1"/>
        <v>0.01895833333</v>
      </c>
      <c r="B547" s="2">
        <v>99.1</v>
      </c>
    </row>
    <row r="548">
      <c r="A548" s="3">
        <f t="shared" si="1"/>
        <v>0.01899305556</v>
      </c>
      <c r="B548" s="2">
        <v>99.2</v>
      </c>
    </row>
    <row r="549">
      <c r="A549" s="3">
        <f t="shared" si="1"/>
        <v>0.01902777778</v>
      </c>
      <c r="B549" s="2">
        <v>98.8</v>
      </c>
    </row>
    <row r="550">
      <c r="A550" s="3">
        <f t="shared" si="1"/>
        <v>0.0190625</v>
      </c>
      <c r="B550" s="2">
        <v>98.7</v>
      </c>
    </row>
    <row r="551">
      <c r="A551" s="3">
        <f t="shared" si="1"/>
        <v>0.01909722222</v>
      </c>
      <c r="B551" s="2">
        <v>99.3</v>
      </c>
    </row>
    <row r="552">
      <c r="A552" s="3">
        <f t="shared" si="1"/>
        <v>0.01913194444</v>
      </c>
      <c r="B552" s="2">
        <v>99.2</v>
      </c>
    </row>
    <row r="553">
      <c r="A553" s="3">
        <f t="shared" si="1"/>
        <v>0.01916666667</v>
      </c>
      <c r="B553" s="2">
        <v>99.0</v>
      </c>
    </row>
    <row r="554">
      <c r="A554" s="3">
        <f t="shared" si="1"/>
        <v>0.01920138889</v>
      </c>
      <c r="B554" s="2">
        <v>98.3</v>
      </c>
    </row>
    <row r="555">
      <c r="A555" s="3">
        <f t="shared" si="1"/>
        <v>0.01923611111</v>
      </c>
      <c r="B555" s="2">
        <v>98.6</v>
      </c>
    </row>
    <row r="556">
      <c r="A556" s="3">
        <f t="shared" si="1"/>
        <v>0.01927083333</v>
      </c>
      <c r="B556" s="2">
        <v>98.7</v>
      </c>
    </row>
    <row r="557">
      <c r="A557" s="3">
        <f t="shared" si="1"/>
        <v>0.01930555556</v>
      </c>
      <c r="B557" s="2">
        <v>99.3</v>
      </c>
    </row>
    <row r="558">
      <c r="A558" s="3">
        <f t="shared" si="1"/>
        <v>0.01934027778</v>
      </c>
      <c r="B558" s="2">
        <v>99.0</v>
      </c>
    </row>
    <row r="559">
      <c r="A559" s="3">
        <f t="shared" si="1"/>
        <v>0.019375</v>
      </c>
      <c r="B559" s="2">
        <v>99.1</v>
      </c>
    </row>
    <row r="560">
      <c r="A560" s="3">
        <f t="shared" si="1"/>
        <v>0.01940972222</v>
      </c>
      <c r="B560" s="2">
        <v>98.6</v>
      </c>
    </row>
    <row r="561">
      <c r="A561" s="3">
        <f t="shared" si="1"/>
        <v>0.01944444444</v>
      </c>
      <c r="B561" s="2">
        <v>99.0</v>
      </c>
    </row>
    <row r="562">
      <c r="A562" s="3">
        <f t="shared" si="1"/>
        <v>0.01947916667</v>
      </c>
      <c r="B562" s="2">
        <v>99.2</v>
      </c>
    </row>
    <row r="563">
      <c r="A563" s="3">
        <f t="shared" si="1"/>
        <v>0.01951388889</v>
      </c>
      <c r="B563" s="2">
        <v>98.7</v>
      </c>
    </row>
    <row r="564">
      <c r="A564" s="3">
        <f t="shared" si="1"/>
        <v>0.01954861111</v>
      </c>
      <c r="B564" s="2">
        <v>99.1</v>
      </c>
    </row>
    <row r="565">
      <c r="A565" s="3">
        <f t="shared" si="1"/>
        <v>0.01958333333</v>
      </c>
      <c r="B565" s="2">
        <v>98.5</v>
      </c>
    </row>
    <row r="566">
      <c r="A566" s="3">
        <f t="shared" si="1"/>
        <v>0.01961805556</v>
      </c>
      <c r="B566" s="2">
        <v>98.6</v>
      </c>
    </row>
    <row r="567">
      <c r="A567" s="3">
        <f t="shared" si="1"/>
        <v>0.01965277778</v>
      </c>
      <c r="B567" s="2">
        <v>99.0</v>
      </c>
    </row>
    <row r="568">
      <c r="A568" s="3">
        <f t="shared" si="1"/>
        <v>0.0196875</v>
      </c>
      <c r="B568" s="2">
        <v>99.0</v>
      </c>
    </row>
    <row r="569">
      <c r="A569" s="3">
        <f t="shared" si="1"/>
        <v>0.01972222222</v>
      </c>
      <c r="B569" s="2">
        <v>98.5</v>
      </c>
    </row>
    <row r="570">
      <c r="A570" s="3">
        <f t="shared" si="1"/>
        <v>0.01975694444</v>
      </c>
      <c r="B570" s="2">
        <v>98.6</v>
      </c>
    </row>
    <row r="571">
      <c r="A571" s="3">
        <f t="shared" si="1"/>
        <v>0.01979166667</v>
      </c>
      <c r="B571" s="2">
        <v>99.3</v>
      </c>
    </row>
    <row r="572">
      <c r="A572" s="3">
        <f t="shared" si="1"/>
        <v>0.01982638889</v>
      </c>
      <c r="B572" s="2">
        <v>98.9</v>
      </c>
    </row>
    <row r="573">
      <c r="A573" s="3">
        <f t="shared" si="1"/>
        <v>0.01986111111</v>
      </c>
      <c r="B573" s="2">
        <v>98.8</v>
      </c>
    </row>
    <row r="574">
      <c r="A574" s="3">
        <f t="shared" si="1"/>
        <v>0.01989583333</v>
      </c>
      <c r="B574" s="2">
        <v>98.6</v>
      </c>
    </row>
    <row r="575">
      <c r="A575" s="3">
        <f t="shared" si="1"/>
        <v>0.01993055556</v>
      </c>
      <c r="B575" s="2">
        <v>57.4</v>
      </c>
    </row>
    <row r="576">
      <c r="A576" s="3">
        <f t="shared" si="1"/>
        <v>0.01996527778</v>
      </c>
      <c r="B576" s="2">
        <v>98.9</v>
      </c>
    </row>
    <row r="577">
      <c r="A577" s="3">
        <f t="shared" si="1"/>
        <v>0.02</v>
      </c>
      <c r="B577" s="2">
        <v>99.2</v>
      </c>
    </row>
    <row r="578">
      <c r="A578" s="3">
        <f t="shared" si="1"/>
        <v>0.02003472222</v>
      </c>
      <c r="B578" s="2">
        <v>98.4</v>
      </c>
    </row>
    <row r="579">
      <c r="A579" s="3">
        <f t="shared" si="1"/>
        <v>0.02006944444</v>
      </c>
      <c r="B579" s="2">
        <v>98.6</v>
      </c>
    </row>
    <row r="580">
      <c r="A580" s="3">
        <f t="shared" si="1"/>
        <v>0.02010416667</v>
      </c>
      <c r="B580" s="2">
        <v>98.9</v>
      </c>
    </row>
    <row r="581">
      <c r="A581" s="3">
        <f t="shared" si="1"/>
        <v>0.02013888889</v>
      </c>
      <c r="B581" s="2">
        <v>99.0</v>
      </c>
    </row>
    <row r="582">
      <c r="A582" s="3">
        <f t="shared" si="1"/>
        <v>0.02017361111</v>
      </c>
      <c r="B582" s="2">
        <v>98.8</v>
      </c>
    </row>
    <row r="583">
      <c r="A583" s="3">
        <f t="shared" si="1"/>
        <v>0.02020833333</v>
      </c>
      <c r="B583" s="2">
        <v>98.9</v>
      </c>
    </row>
    <row r="584">
      <c r="A584" s="3">
        <f t="shared" si="1"/>
        <v>0.02024305556</v>
      </c>
      <c r="B584" s="2">
        <v>98.7</v>
      </c>
    </row>
    <row r="585">
      <c r="A585" s="3">
        <f t="shared" si="1"/>
        <v>0.02027777778</v>
      </c>
      <c r="B585" s="2">
        <v>99.0</v>
      </c>
    </row>
    <row r="586">
      <c r="A586" s="3">
        <f t="shared" si="1"/>
        <v>0.0203125</v>
      </c>
      <c r="B586" s="2">
        <v>98.8</v>
      </c>
    </row>
    <row r="587">
      <c r="A587" s="3">
        <f t="shared" si="1"/>
        <v>0.02034722222</v>
      </c>
      <c r="B587" s="2">
        <v>99.1</v>
      </c>
    </row>
    <row r="588">
      <c r="A588" s="3">
        <f t="shared" si="1"/>
        <v>0.02038194444</v>
      </c>
      <c r="B588" s="2">
        <v>98.5</v>
      </c>
    </row>
    <row r="589">
      <c r="A589" s="3">
        <f t="shared" si="1"/>
        <v>0.02041666667</v>
      </c>
      <c r="B589" s="2">
        <v>99.4</v>
      </c>
    </row>
    <row r="590">
      <c r="A590" s="3">
        <f t="shared" si="1"/>
        <v>0.02045138889</v>
      </c>
      <c r="B590" s="2">
        <v>98.2</v>
      </c>
    </row>
    <row r="591">
      <c r="A591" s="3">
        <f t="shared" si="1"/>
        <v>0.02048611111</v>
      </c>
      <c r="B591" s="2">
        <v>99.4</v>
      </c>
    </row>
    <row r="592">
      <c r="A592" s="3">
        <f t="shared" si="1"/>
        <v>0.02052083333</v>
      </c>
      <c r="B592" s="2">
        <v>99.2</v>
      </c>
    </row>
    <row r="593">
      <c r="A593" s="3">
        <f t="shared" si="1"/>
        <v>0.02055555556</v>
      </c>
      <c r="B593" s="2">
        <v>99.2</v>
      </c>
    </row>
    <row r="594">
      <c r="A594" s="3">
        <f t="shared" si="1"/>
        <v>0.02059027778</v>
      </c>
      <c r="B594" s="2">
        <v>98.6</v>
      </c>
    </row>
    <row r="595">
      <c r="A595" s="3">
        <f t="shared" si="1"/>
        <v>0.020625</v>
      </c>
      <c r="B595" s="2">
        <v>98.9</v>
      </c>
    </row>
    <row r="596">
      <c r="A596" s="3">
        <f t="shared" si="1"/>
        <v>0.02065972222</v>
      </c>
      <c r="B596" s="2">
        <v>0.0</v>
      </c>
    </row>
    <row r="597">
      <c r="A597" s="3">
        <f t="shared" si="1"/>
        <v>0.02069444444</v>
      </c>
      <c r="B597" s="2">
        <v>98.8</v>
      </c>
    </row>
    <row r="598">
      <c r="A598" s="3">
        <f t="shared" si="1"/>
        <v>0.02072916667</v>
      </c>
      <c r="B598" s="2">
        <v>57.3</v>
      </c>
    </row>
    <row r="599">
      <c r="A599" s="3">
        <f t="shared" si="1"/>
        <v>0.02076388889</v>
      </c>
      <c r="B599" s="2">
        <v>98.4</v>
      </c>
    </row>
    <row r="600">
      <c r="A600" s="3">
        <f t="shared" si="1"/>
        <v>0.02079861111</v>
      </c>
      <c r="B600" s="2">
        <v>98.8</v>
      </c>
    </row>
    <row r="601">
      <c r="A601" s="3">
        <f t="shared" si="1"/>
        <v>0.02083333333</v>
      </c>
      <c r="B601" s="2">
        <v>98.6</v>
      </c>
    </row>
    <row r="602">
      <c r="A602" s="3">
        <f t="shared" si="1"/>
        <v>0.02086805556</v>
      </c>
      <c r="B602" s="2">
        <v>99.3</v>
      </c>
    </row>
    <row r="603">
      <c r="A603" s="3">
        <f t="shared" si="1"/>
        <v>0.02090277778</v>
      </c>
      <c r="B603" s="2">
        <v>99.1</v>
      </c>
    </row>
    <row r="604">
      <c r="A604" s="3">
        <f t="shared" si="1"/>
        <v>0.0209375</v>
      </c>
      <c r="B604" s="2">
        <v>98.4</v>
      </c>
    </row>
    <row r="605">
      <c r="A605" s="3">
        <f t="shared" si="1"/>
        <v>0.02097222222</v>
      </c>
      <c r="B605" s="2">
        <v>98.9</v>
      </c>
    </row>
    <row r="606">
      <c r="A606" s="3">
        <f t="shared" si="1"/>
        <v>0.02100694444</v>
      </c>
      <c r="B606" s="2">
        <v>98.8</v>
      </c>
    </row>
    <row r="607">
      <c r="A607" s="3">
        <f t="shared" si="1"/>
        <v>0.02104166667</v>
      </c>
      <c r="B607" s="2">
        <v>98.6</v>
      </c>
    </row>
    <row r="608">
      <c r="A608" s="3">
        <f t="shared" si="1"/>
        <v>0.02107638889</v>
      </c>
      <c r="B608" s="2">
        <v>98.8</v>
      </c>
    </row>
    <row r="609">
      <c r="A609" s="3">
        <f t="shared" si="1"/>
        <v>0.02111111111</v>
      </c>
      <c r="B609" s="2">
        <v>98.4</v>
      </c>
    </row>
    <row r="610">
      <c r="A610" s="3">
        <f t="shared" si="1"/>
        <v>0.02114583333</v>
      </c>
      <c r="B610" s="2">
        <v>98.8</v>
      </c>
    </row>
    <row r="611">
      <c r="A611" s="3">
        <f t="shared" si="1"/>
        <v>0.02118055556</v>
      </c>
      <c r="B611" s="2">
        <v>98.7</v>
      </c>
    </row>
    <row r="612">
      <c r="A612" s="3">
        <f t="shared" si="1"/>
        <v>0.02121527778</v>
      </c>
      <c r="B612" s="2">
        <v>99.3</v>
      </c>
    </row>
    <row r="613">
      <c r="A613" s="3">
        <f t="shared" si="1"/>
        <v>0.02125</v>
      </c>
      <c r="B613" s="2">
        <v>99.0</v>
      </c>
    </row>
    <row r="614">
      <c r="A614" s="3">
        <f t="shared" si="1"/>
        <v>0.02128472222</v>
      </c>
      <c r="B614" s="2">
        <v>98.7</v>
      </c>
    </row>
    <row r="615">
      <c r="A615" s="3">
        <f t="shared" si="1"/>
        <v>0.02131944444</v>
      </c>
      <c r="B615" s="2">
        <v>98.0</v>
      </c>
    </row>
    <row r="616">
      <c r="A616" s="3">
        <f t="shared" si="1"/>
        <v>0.02135416667</v>
      </c>
      <c r="B616" s="2">
        <v>98.7</v>
      </c>
    </row>
    <row r="617">
      <c r="A617" s="3">
        <f t="shared" si="1"/>
        <v>0.02138888889</v>
      </c>
      <c r="B617" s="2">
        <v>99.1</v>
      </c>
    </row>
    <row r="618">
      <c r="A618" s="3">
        <f t="shared" si="1"/>
        <v>0.02142361111</v>
      </c>
      <c r="B618" s="2">
        <v>98.5</v>
      </c>
    </row>
    <row r="619">
      <c r="A619" s="3">
        <f t="shared" si="1"/>
        <v>0.02145833333</v>
      </c>
      <c r="B619" s="2">
        <v>0.0</v>
      </c>
    </row>
    <row r="620">
      <c r="A620" s="3">
        <f t="shared" si="1"/>
        <v>0.02149305556</v>
      </c>
      <c r="B620" s="2">
        <v>98.5</v>
      </c>
    </row>
    <row r="621">
      <c r="A621" s="3">
        <f t="shared" si="1"/>
        <v>0.02152777778</v>
      </c>
      <c r="B621" s="2">
        <v>98.4</v>
      </c>
    </row>
    <row r="622">
      <c r="A622" s="3">
        <f t="shared" si="1"/>
        <v>0.0215625</v>
      </c>
      <c r="B622" s="2">
        <v>98.8</v>
      </c>
    </row>
    <row r="623">
      <c r="A623" s="3">
        <f t="shared" si="1"/>
        <v>0.02159722222</v>
      </c>
      <c r="B623" s="2">
        <v>98.8</v>
      </c>
    </row>
    <row r="624">
      <c r="A624" s="3">
        <f t="shared" si="1"/>
        <v>0.02163194444</v>
      </c>
      <c r="B624" s="2">
        <v>98.8</v>
      </c>
    </row>
    <row r="625">
      <c r="A625" s="3">
        <f t="shared" si="1"/>
        <v>0.02166666667</v>
      </c>
      <c r="B625" s="2">
        <v>99.2</v>
      </c>
    </row>
    <row r="626">
      <c r="A626" s="3">
        <f t="shared" si="1"/>
        <v>0.02170138889</v>
      </c>
      <c r="B626" s="2">
        <v>98.7</v>
      </c>
    </row>
    <row r="627">
      <c r="A627" s="3">
        <f t="shared" si="1"/>
        <v>0.02173611111</v>
      </c>
      <c r="B627" s="2">
        <v>99.0</v>
      </c>
    </row>
    <row r="628">
      <c r="A628" s="3">
        <f t="shared" si="1"/>
        <v>0.02177083333</v>
      </c>
      <c r="B628" s="2">
        <v>98.8</v>
      </c>
    </row>
    <row r="629">
      <c r="A629" s="3">
        <f t="shared" si="1"/>
        <v>0.02180555556</v>
      </c>
      <c r="B629" s="2">
        <v>99.3</v>
      </c>
    </row>
    <row r="630">
      <c r="A630" s="3">
        <f t="shared" si="1"/>
        <v>0.02184027778</v>
      </c>
      <c r="B630" s="2">
        <v>99.1</v>
      </c>
    </row>
    <row r="631">
      <c r="A631" s="3">
        <f t="shared" si="1"/>
        <v>0.021875</v>
      </c>
      <c r="B631" s="2">
        <v>98.9</v>
      </c>
    </row>
    <row r="632">
      <c r="A632" s="3">
        <f t="shared" si="1"/>
        <v>0.02190972222</v>
      </c>
      <c r="B632" s="2">
        <v>99.0</v>
      </c>
    </row>
    <row r="633">
      <c r="A633" s="3">
        <f t="shared" si="1"/>
        <v>0.02194444444</v>
      </c>
      <c r="B633" s="2">
        <v>98.8</v>
      </c>
    </row>
    <row r="634">
      <c r="A634" s="3">
        <f t="shared" si="1"/>
        <v>0.02197916667</v>
      </c>
      <c r="B634" s="2">
        <v>99.0</v>
      </c>
    </row>
    <row r="635">
      <c r="A635" s="3">
        <f t="shared" si="1"/>
        <v>0.02201388889</v>
      </c>
      <c r="B635" s="2">
        <v>98.7</v>
      </c>
    </row>
    <row r="636">
      <c r="A636" s="3">
        <f t="shared" si="1"/>
        <v>0.02204861111</v>
      </c>
      <c r="B636" s="2">
        <v>99.1</v>
      </c>
    </row>
    <row r="637">
      <c r="A637" s="3">
        <f t="shared" si="1"/>
        <v>0.02208333333</v>
      </c>
      <c r="B637" s="2">
        <v>98.4</v>
      </c>
    </row>
    <row r="638">
      <c r="A638" s="3">
        <f t="shared" si="1"/>
        <v>0.02211805556</v>
      </c>
      <c r="B638" s="2">
        <v>98.7</v>
      </c>
    </row>
    <row r="639">
      <c r="A639" s="3">
        <f t="shared" si="1"/>
        <v>0.02215277778</v>
      </c>
      <c r="B639" s="2">
        <v>98.8</v>
      </c>
    </row>
    <row r="640">
      <c r="A640" s="3">
        <f t="shared" si="1"/>
        <v>0.0221875</v>
      </c>
      <c r="B640" s="2">
        <v>99.2</v>
      </c>
    </row>
    <row r="641">
      <c r="A641" s="3">
        <f t="shared" si="1"/>
        <v>0.02222222222</v>
      </c>
      <c r="B641" s="2">
        <v>98.5</v>
      </c>
    </row>
    <row r="642">
      <c r="A642" s="3">
        <f t="shared" si="1"/>
        <v>0.02225694444</v>
      </c>
      <c r="B642" s="2">
        <v>98.8</v>
      </c>
    </row>
    <row r="643">
      <c r="A643" s="3">
        <f t="shared" si="1"/>
        <v>0.02229166667</v>
      </c>
      <c r="B643" s="2">
        <v>99.0</v>
      </c>
    </row>
    <row r="644">
      <c r="A644" s="3">
        <f t="shared" si="1"/>
        <v>0.02232638889</v>
      </c>
      <c r="B644" s="2">
        <v>98.7</v>
      </c>
    </row>
    <row r="645">
      <c r="A645" s="3">
        <f t="shared" si="1"/>
        <v>0.02236111111</v>
      </c>
      <c r="B645" s="2">
        <v>98.9</v>
      </c>
    </row>
    <row r="646">
      <c r="A646" s="3">
        <f t="shared" si="1"/>
        <v>0.02239583333</v>
      </c>
      <c r="B646" s="2">
        <v>98.7</v>
      </c>
    </row>
    <row r="647">
      <c r="A647" s="3">
        <f t="shared" si="1"/>
        <v>0.02243055556</v>
      </c>
      <c r="B647" s="2">
        <v>98.6</v>
      </c>
    </row>
    <row r="648">
      <c r="A648" s="3">
        <f t="shared" si="1"/>
        <v>0.02246527778</v>
      </c>
      <c r="B648" s="2">
        <v>98.8</v>
      </c>
    </row>
    <row r="649">
      <c r="A649" s="3">
        <f t="shared" si="1"/>
        <v>0.0225</v>
      </c>
      <c r="B649" s="2">
        <v>98.5</v>
      </c>
    </row>
    <row r="650">
      <c r="A650" s="3">
        <f t="shared" si="1"/>
        <v>0.02253472222</v>
      </c>
      <c r="B650" s="2">
        <v>98.9</v>
      </c>
    </row>
    <row r="651">
      <c r="A651" s="3">
        <f t="shared" si="1"/>
        <v>0.02256944444</v>
      </c>
      <c r="B651" s="2">
        <v>99.1</v>
      </c>
    </row>
    <row r="652">
      <c r="A652" s="3">
        <f t="shared" si="1"/>
        <v>0.02260416667</v>
      </c>
      <c r="B652" s="2">
        <v>98.6</v>
      </c>
    </row>
    <row r="653">
      <c r="A653" s="3">
        <f t="shared" si="1"/>
        <v>0.02263888889</v>
      </c>
      <c r="B653" s="2">
        <v>98.9</v>
      </c>
    </row>
    <row r="654">
      <c r="A654" s="3">
        <f t="shared" si="1"/>
        <v>0.02267361111</v>
      </c>
      <c r="B654" s="2">
        <v>99.2</v>
      </c>
    </row>
    <row r="655">
      <c r="A655" s="3">
        <f t="shared" si="1"/>
        <v>0.02270833333</v>
      </c>
      <c r="B655" s="2">
        <v>99.1</v>
      </c>
    </row>
    <row r="656">
      <c r="A656" s="3">
        <f t="shared" si="1"/>
        <v>0.02274305556</v>
      </c>
      <c r="B656" s="2">
        <v>98.5</v>
      </c>
    </row>
    <row r="657">
      <c r="A657" s="3">
        <f t="shared" si="1"/>
        <v>0.02277777778</v>
      </c>
      <c r="B657" s="2">
        <v>99.0</v>
      </c>
    </row>
    <row r="658">
      <c r="A658" s="3">
        <f t="shared" si="1"/>
        <v>0.0228125</v>
      </c>
      <c r="B658" s="2">
        <v>99.0</v>
      </c>
    </row>
    <row r="659">
      <c r="A659" s="3">
        <f t="shared" si="1"/>
        <v>0.02284722222</v>
      </c>
      <c r="B659" s="2">
        <v>98.6</v>
      </c>
    </row>
    <row r="660">
      <c r="A660" s="3">
        <f t="shared" si="1"/>
        <v>0.02288194444</v>
      </c>
      <c r="B660" s="2">
        <v>98.5</v>
      </c>
    </row>
    <row r="661">
      <c r="A661" s="3">
        <f t="shared" si="1"/>
        <v>0.02291666667</v>
      </c>
      <c r="B661" s="2">
        <v>99.1</v>
      </c>
    </row>
    <row r="662">
      <c r="A662" s="3">
        <f t="shared" si="1"/>
        <v>0.02295138889</v>
      </c>
      <c r="B662" s="2">
        <v>98.9</v>
      </c>
    </row>
    <row r="663">
      <c r="A663" s="3">
        <f t="shared" si="1"/>
        <v>0.02298611111</v>
      </c>
      <c r="B663" s="2">
        <v>98.8</v>
      </c>
    </row>
    <row r="664">
      <c r="A664" s="3">
        <f t="shared" si="1"/>
        <v>0.02302083333</v>
      </c>
      <c r="B664" s="2">
        <v>99.1</v>
      </c>
    </row>
    <row r="665">
      <c r="A665" s="3">
        <f t="shared" si="1"/>
        <v>0.02305555556</v>
      </c>
      <c r="B665" s="2">
        <v>98.8</v>
      </c>
    </row>
    <row r="666">
      <c r="A666" s="3">
        <f t="shared" si="1"/>
        <v>0.02309027778</v>
      </c>
      <c r="B666" s="2">
        <v>98.8</v>
      </c>
    </row>
    <row r="667">
      <c r="A667" s="3">
        <f t="shared" si="1"/>
        <v>0.023125</v>
      </c>
      <c r="B667" s="2">
        <v>99.0</v>
      </c>
    </row>
    <row r="668">
      <c r="A668" s="3">
        <f t="shared" si="1"/>
        <v>0.02315972222</v>
      </c>
      <c r="B668" s="2">
        <v>98.7</v>
      </c>
    </row>
    <row r="669">
      <c r="A669" s="3">
        <f t="shared" si="1"/>
        <v>0.02319444444</v>
      </c>
      <c r="B669" s="2">
        <v>98.9</v>
      </c>
    </row>
    <row r="670">
      <c r="A670" s="3">
        <f t="shared" si="1"/>
        <v>0.02322916667</v>
      </c>
      <c r="B670" s="2">
        <v>98.5</v>
      </c>
    </row>
    <row r="671">
      <c r="A671" s="3">
        <f t="shared" si="1"/>
        <v>0.02326388889</v>
      </c>
      <c r="B671" s="2">
        <v>98.8</v>
      </c>
    </row>
    <row r="672">
      <c r="A672" s="3">
        <f t="shared" si="1"/>
        <v>0.02329861111</v>
      </c>
      <c r="B672" s="2">
        <v>99.1</v>
      </c>
    </row>
    <row r="673">
      <c r="A673" s="3">
        <f t="shared" si="1"/>
        <v>0.02333333333</v>
      </c>
      <c r="B673" s="2">
        <v>99.2</v>
      </c>
    </row>
    <row r="674">
      <c r="A674" s="3">
        <f t="shared" si="1"/>
        <v>0.02336805556</v>
      </c>
      <c r="B674" s="2">
        <v>99.2</v>
      </c>
    </row>
    <row r="675">
      <c r="A675" s="3">
        <f t="shared" si="1"/>
        <v>0.02340277778</v>
      </c>
      <c r="B675" s="2">
        <v>99.1</v>
      </c>
    </row>
    <row r="676">
      <c r="A676" s="3">
        <f t="shared" si="1"/>
        <v>0.0234375</v>
      </c>
      <c r="B676" s="2">
        <v>98.9</v>
      </c>
    </row>
    <row r="677">
      <c r="A677" s="3">
        <f t="shared" si="1"/>
        <v>0.02347222222</v>
      </c>
      <c r="B677" s="2">
        <v>98.5</v>
      </c>
    </row>
    <row r="678">
      <c r="A678" s="3">
        <f t="shared" si="1"/>
        <v>0.02350694444</v>
      </c>
      <c r="B678" s="2">
        <v>99.1</v>
      </c>
    </row>
    <row r="679">
      <c r="A679" s="3">
        <f t="shared" si="1"/>
        <v>0.02354166667</v>
      </c>
      <c r="B679" s="2">
        <v>98.6</v>
      </c>
    </row>
    <row r="680">
      <c r="A680" s="3">
        <f t="shared" si="1"/>
        <v>0.02357638889</v>
      </c>
      <c r="B680" s="2">
        <v>98.5</v>
      </c>
    </row>
    <row r="681">
      <c r="A681" s="3">
        <f t="shared" si="1"/>
        <v>0.02361111111</v>
      </c>
      <c r="B681" s="2">
        <v>98.9</v>
      </c>
    </row>
    <row r="682">
      <c r="A682" s="3">
        <f t="shared" si="1"/>
        <v>0.02364583333</v>
      </c>
      <c r="B682" s="2">
        <v>99.0</v>
      </c>
    </row>
    <row r="683">
      <c r="A683" s="3">
        <f t="shared" si="1"/>
        <v>0.02368055556</v>
      </c>
      <c r="B683" s="2">
        <v>98.9</v>
      </c>
    </row>
    <row r="684">
      <c r="A684" s="3">
        <f t="shared" si="1"/>
        <v>0.02371527778</v>
      </c>
      <c r="B684" s="2">
        <v>98.9</v>
      </c>
    </row>
    <row r="685">
      <c r="A685" s="3">
        <f t="shared" si="1"/>
        <v>0.02375</v>
      </c>
      <c r="B685" s="2">
        <v>98.8</v>
      </c>
    </row>
    <row r="686">
      <c r="A686" s="3">
        <f t="shared" si="1"/>
        <v>0.02378472222</v>
      </c>
      <c r="B686" s="2">
        <v>98.9</v>
      </c>
    </row>
    <row r="687">
      <c r="A687" s="3">
        <f t="shared" si="1"/>
        <v>0.02381944444</v>
      </c>
      <c r="B687" s="2">
        <v>98.6</v>
      </c>
    </row>
    <row r="688">
      <c r="A688" s="3">
        <f t="shared" si="1"/>
        <v>0.02385416667</v>
      </c>
      <c r="B688" s="2">
        <v>98.8</v>
      </c>
    </row>
    <row r="689">
      <c r="A689" s="3">
        <f t="shared" si="1"/>
        <v>0.02388888889</v>
      </c>
      <c r="B689" s="2">
        <v>99.1</v>
      </c>
    </row>
    <row r="690">
      <c r="A690" s="3">
        <f t="shared" si="1"/>
        <v>0.02392361111</v>
      </c>
      <c r="B690" s="2">
        <v>98.8</v>
      </c>
    </row>
    <row r="691">
      <c r="A691" s="3">
        <f t="shared" si="1"/>
        <v>0.02395833333</v>
      </c>
      <c r="B691" s="2">
        <v>98.7</v>
      </c>
    </row>
    <row r="692">
      <c r="A692" s="3">
        <f t="shared" si="1"/>
        <v>0.02399305556</v>
      </c>
      <c r="B692" s="2">
        <v>98.8</v>
      </c>
    </row>
    <row r="693">
      <c r="A693" s="3">
        <f t="shared" si="1"/>
        <v>0.02402777778</v>
      </c>
      <c r="B693" s="2">
        <v>98.9</v>
      </c>
    </row>
    <row r="694">
      <c r="A694" s="3">
        <f t="shared" si="1"/>
        <v>0.0240625</v>
      </c>
      <c r="B694" s="2">
        <v>99.1</v>
      </c>
    </row>
    <row r="695">
      <c r="A695" s="3">
        <f t="shared" si="1"/>
        <v>0.02409722222</v>
      </c>
      <c r="B695" s="2">
        <v>99.2</v>
      </c>
    </row>
    <row r="696">
      <c r="A696" s="3">
        <f t="shared" si="1"/>
        <v>0.02413194444</v>
      </c>
      <c r="B696" s="2">
        <v>99.1</v>
      </c>
    </row>
    <row r="697">
      <c r="A697" s="3">
        <f t="shared" si="1"/>
        <v>0.02416666667</v>
      </c>
      <c r="B697" s="2">
        <v>98.8</v>
      </c>
    </row>
    <row r="698">
      <c r="A698" s="3">
        <f t="shared" si="1"/>
        <v>0.02420138889</v>
      </c>
      <c r="B698" s="2">
        <v>98.7</v>
      </c>
    </row>
    <row r="699">
      <c r="A699" s="3">
        <f t="shared" si="1"/>
        <v>0.02423611111</v>
      </c>
      <c r="B699" s="2">
        <v>98.9</v>
      </c>
    </row>
    <row r="700">
      <c r="A700" s="3">
        <f t="shared" si="1"/>
        <v>0.02427083333</v>
      </c>
      <c r="B700" s="2">
        <v>98.7</v>
      </c>
    </row>
    <row r="701">
      <c r="A701" s="3">
        <f t="shared" si="1"/>
        <v>0.02430555556</v>
      </c>
      <c r="B701" s="2">
        <v>99.2</v>
      </c>
    </row>
    <row r="702">
      <c r="A702" s="3">
        <f t="shared" si="1"/>
        <v>0.02434027778</v>
      </c>
      <c r="B702" s="2">
        <v>99.1</v>
      </c>
    </row>
    <row r="703">
      <c r="A703" s="3">
        <f t="shared" si="1"/>
        <v>0.024375</v>
      </c>
      <c r="B703" s="2">
        <v>98.9</v>
      </c>
    </row>
    <row r="704">
      <c r="A704" s="3">
        <f t="shared" si="1"/>
        <v>0.02440972222</v>
      </c>
      <c r="B704" s="2">
        <v>98.2</v>
      </c>
    </row>
    <row r="705">
      <c r="A705" s="3">
        <f t="shared" si="1"/>
        <v>0.02444444444</v>
      </c>
      <c r="B705" s="2">
        <v>98.6</v>
      </c>
    </row>
    <row r="706">
      <c r="A706" s="3">
        <f t="shared" si="1"/>
        <v>0.02447916667</v>
      </c>
      <c r="B706" s="2">
        <v>99.1</v>
      </c>
    </row>
    <row r="707">
      <c r="A707" s="3">
        <f t="shared" si="1"/>
        <v>0.02451388889</v>
      </c>
      <c r="B707" s="2">
        <v>98.7</v>
      </c>
    </row>
    <row r="708">
      <c r="A708" s="3">
        <f t="shared" si="1"/>
        <v>0.02454861111</v>
      </c>
      <c r="B708" s="2">
        <v>98.4</v>
      </c>
    </row>
    <row r="709">
      <c r="A709" s="3">
        <f t="shared" si="1"/>
        <v>0.02458333333</v>
      </c>
      <c r="B709" s="2">
        <v>99.1</v>
      </c>
    </row>
    <row r="710">
      <c r="A710" s="3">
        <f t="shared" si="1"/>
        <v>0.02461805556</v>
      </c>
      <c r="B710" s="2">
        <v>99.0</v>
      </c>
    </row>
    <row r="711">
      <c r="A711" s="3">
        <f t="shared" si="1"/>
        <v>0.02465277778</v>
      </c>
      <c r="B711" s="2">
        <v>98.6</v>
      </c>
    </row>
    <row r="712">
      <c r="A712" s="3">
        <f t="shared" si="1"/>
        <v>0.0246875</v>
      </c>
      <c r="B712" s="2">
        <v>98.9</v>
      </c>
    </row>
    <row r="713">
      <c r="A713" s="3">
        <f t="shared" si="1"/>
        <v>0.02472222222</v>
      </c>
      <c r="B713" s="2">
        <v>99.3</v>
      </c>
    </row>
    <row r="714">
      <c r="A714" s="3">
        <f t="shared" si="1"/>
        <v>0.02475694444</v>
      </c>
      <c r="B714" s="2">
        <v>99.1</v>
      </c>
    </row>
    <row r="715">
      <c r="A715" s="3">
        <f t="shared" si="1"/>
        <v>0.02479166667</v>
      </c>
      <c r="B715" s="2">
        <v>98.6</v>
      </c>
    </row>
    <row r="716">
      <c r="A716" s="3">
        <f t="shared" si="1"/>
        <v>0.02482638889</v>
      </c>
      <c r="B716" s="2">
        <v>99.0</v>
      </c>
    </row>
    <row r="717">
      <c r="A717" s="3">
        <f t="shared" si="1"/>
        <v>0.02486111111</v>
      </c>
      <c r="B717" s="2">
        <v>99.0</v>
      </c>
    </row>
    <row r="718">
      <c r="A718" s="3">
        <f t="shared" si="1"/>
        <v>0.02489583333</v>
      </c>
      <c r="B718" s="2">
        <v>98.7</v>
      </c>
    </row>
    <row r="719">
      <c r="A719" s="3">
        <f t="shared" si="1"/>
        <v>0.02493055556</v>
      </c>
      <c r="B719" s="2">
        <v>98.6</v>
      </c>
    </row>
    <row r="720">
      <c r="A720" s="3">
        <f t="shared" si="1"/>
        <v>0.02496527778</v>
      </c>
      <c r="B720" s="2">
        <v>99.1</v>
      </c>
    </row>
    <row r="721">
      <c r="A721" s="3">
        <f t="shared" si="1"/>
        <v>0.025</v>
      </c>
      <c r="B721" s="2">
        <v>98.7</v>
      </c>
    </row>
    <row r="722">
      <c r="A722" s="3">
        <f t="shared" si="1"/>
        <v>0.02503472222</v>
      </c>
      <c r="B722" s="2">
        <v>99.1</v>
      </c>
    </row>
    <row r="723">
      <c r="A723" s="3">
        <f t="shared" si="1"/>
        <v>0.02506944444</v>
      </c>
      <c r="B723" s="2">
        <v>99.3</v>
      </c>
    </row>
    <row r="724">
      <c r="A724" s="3">
        <f t="shared" si="1"/>
        <v>0.02510416667</v>
      </c>
      <c r="B724" s="2">
        <v>98.7</v>
      </c>
    </row>
    <row r="725">
      <c r="A725" s="3">
        <f t="shared" si="1"/>
        <v>0.02513888889</v>
      </c>
      <c r="B725" s="2">
        <v>98.9</v>
      </c>
    </row>
    <row r="726">
      <c r="A726" s="3">
        <f t="shared" si="1"/>
        <v>0.02517361111</v>
      </c>
      <c r="B726" s="2">
        <v>98.8</v>
      </c>
    </row>
    <row r="727">
      <c r="A727" s="3">
        <f t="shared" si="1"/>
        <v>0.02520833333</v>
      </c>
      <c r="B727" s="2">
        <v>98.5</v>
      </c>
    </row>
    <row r="728">
      <c r="A728" s="3">
        <f t="shared" si="1"/>
        <v>0.02524305556</v>
      </c>
      <c r="B728" s="2">
        <v>98.9</v>
      </c>
    </row>
    <row r="729">
      <c r="A729" s="3">
        <f t="shared" si="1"/>
        <v>0.02527777778</v>
      </c>
      <c r="B729" s="2">
        <v>98.5</v>
      </c>
    </row>
    <row r="730">
      <c r="A730" s="3">
        <f t="shared" si="1"/>
        <v>0.0253125</v>
      </c>
      <c r="B730" s="2">
        <v>98.6</v>
      </c>
    </row>
    <row r="731">
      <c r="A731" s="3">
        <f t="shared" si="1"/>
        <v>0.02534722222</v>
      </c>
      <c r="B731" s="2">
        <v>99.0</v>
      </c>
    </row>
    <row r="732">
      <c r="A732" s="3">
        <f t="shared" si="1"/>
        <v>0.02538194444</v>
      </c>
      <c r="B732" s="2">
        <v>98.6</v>
      </c>
    </row>
    <row r="733">
      <c r="A733" s="3">
        <f t="shared" si="1"/>
        <v>0.02541666667</v>
      </c>
      <c r="B733" s="2">
        <v>98.8</v>
      </c>
    </row>
    <row r="734">
      <c r="A734" s="3">
        <f t="shared" si="1"/>
        <v>0.02545138889</v>
      </c>
      <c r="B734" s="2">
        <v>98.6</v>
      </c>
    </row>
    <row r="735">
      <c r="A735" s="3">
        <f t="shared" si="1"/>
        <v>0.02548611111</v>
      </c>
      <c r="B735" s="2">
        <v>99.2</v>
      </c>
    </row>
    <row r="736">
      <c r="A736" s="3">
        <f t="shared" si="1"/>
        <v>0.02552083333</v>
      </c>
      <c r="B736" s="2">
        <v>99.2</v>
      </c>
    </row>
    <row r="737">
      <c r="A737" s="3">
        <f t="shared" si="1"/>
        <v>0.02555555556</v>
      </c>
      <c r="B737" s="2">
        <v>98.8</v>
      </c>
    </row>
    <row r="738">
      <c r="A738" s="3">
        <f t="shared" si="1"/>
        <v>0.02559027778</v>
      </c>
      <c r="B738" s="2">
        <v>98.7</v>
      </c>
    </row>
    <row r="739">
      <c r="A739" s="3">
        <f t="shared" si="1"/>
        <v>0.025625</v>
      </c>
      <c r="B739" s="2">
        <v>98.6</v>
      </c>
    </row>
    <row r="740">
      <c r="A740" s="3">
        <f t="shared" si="1"/>
        <v>0.02565972222</v>
      </c>
      <c r="B740" s="2">
        <v>99.0</v>
      </c>
    </row>
    <row r="741">
      <c r="A741" s="3">
        <f t="shared" si="1"/>
        <v>0.02569444444</v>
      </c>
      <c r="B741" s="2">
        <v>98.9</v>
      </c>
    </row>
    <row r="742">
      <c r="A742" s="3">
        <f t="shared" si="1"/>
        <v>0.02572916667</v>
      </c>
      <c r="B742" s="2">
        <v>99.0</v>
      </c>
    </row>
    <row r="743">
      <c r="A743" s="3">
        <f t="shared" si="1"/>
        <v>0.02576388889</v>
      </c>
      <c r="B743" s="2">
        <v>99.0</v>
      </c>
    </row>
    <row r="744">
      <c r="A744" s="3">
        <f t="shared" si="1"/>
        <v>0.02579861111</v>
      </c>
      <c r="B744" s="2">
        <v>56.3</v>
      </c>
    </row>
    <row r="745">
      <c r="A745" s="3">
        <f t="shared" si="1"/>
        <v>0.02583333333</v>
      </c>
      <c r="B745" s="2">
        <v>0.0</v>
      </c>
    </row>
    <row r="746">
      <c r="A746" s="3">
        <f t="shared" si="1"/>
        <v>0.02586805556</v>
      </c>
      <c r="B746" s="2">
        <v>9.9</v>
      </c>
    </row>
    <row r="747">
      <c r="A747" s="3">
        <f t="shared" si="1"/>
        <v>0.02590277778</v>
      </c>
      <c r="B747" s="2">
        <v>0.0</v>
      </c>
    </row>
    <row r="748">
      <c r="A748" s="3">
        <f t="shared" si="1"/>
        <v>0.0259375</v>
      </c>
      <c r="B748" s="2">
        <v>0.0</v>
      </c>
    </row>
    <row r="749">
      <c r="A749" s="3">
        <f t="shared" si="1"/>
        <v>0.02597222222</v>
      </c>
      <c r="B749" s="2">
        <v>0.0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0.9492824074074074</v>
      </c>
      <c r="B1" s="2">
        <v>928.0</v>
      </c>
      <c r="C1">
        <f t="shared" ref="C1:C931" si="1">B1/10</f>
        <v>92.8</v>
      </c>
    </row>
    <row r="2">
      <c r="A2" s="3">
        <f t="shared" ref="A2:A931" si="2">A1+Time(0,0,3)</f>
        <v>0.9493171296</v>
      </c>
      <c r="B2" s="2">
        <v>991.0</v>
      </c>
      <c r="C2">
        <f t="shared" si="1"/>
        <v>99.1</v>
      </c>
    </row>
    <row r="3">
      <c r="A3" s="3">
        <f t="shared" si="2"/>
        <v>0.9493518519</v>
      </c>
      <c r="B3" s="2">
        <v>993.0</v>
      </c>
      <c r="C3">
        <f t="shared" si="1"/>
        <v>99.3</v>
      </c>
    </row>
    <row r="4">
      <c r="A4" s="3">
        <f t="shared" si="2"/>
        <v>0.9493865741</v>
      </c>
      <c r="B4" s="2">
        <v>994.0</v>
      </c>
      <c r="C4">
        <f t="shared" si="1"/>
        <v>99.4</v>
      </c>
    </row>
    <row r="5">
      <c r="A5" s="3">
        <f t="shared" si="2"/>
        <v>0.9494212963</v>
      </c>
      <c r="B5" s="2">
        <v>993.0</v>
      </c>
      <c r="C5">
        <f t="shared" si="1"/>
        <v>99.3</v>
      </c>
    </row>
    <row r="6">
      <c r="A6" s="3">
        <f t="shared" si="2"/>
        <v>0.9494560185</v>
      </c>
      <c r="B6" s="2">
        <v>993.0</v>
      </c>
      <c r="C6">
        <f t="shared" si="1"/>
        <v>99.3</v>
      </c>
    </row>
    <row r="7">
      <c r="A7" s="3">
        <f t="shared" si="2"/>
        <v>0.9494907407</v>
      </c>
      <c r="B7" s="2">
        <v>993.0</v>
      </c>
      <c r="C7">
        <f t="shared" si="1"/>
        <v>99.3</v>
      </c>
    </row>
    <row r="8">
      <c r="A8" s="3">
        <f t="shared" si="2"/>
        <v>0.949525463</v>
      </c>
      <c r="B8" s="2">
        <v>995.0</v>
      </c>
      <c r="C8">
        <f t="shared" si="1"/>
        <v>99.5</v>
      </c>
    </row>
    <row r="9">
      <c r="A9" s="3">
        <f t="shared" si="2"/>
        <v>0.9495601852</v>
      </c>
      <c r="B9" s="2">
        <v>995.0</v>
      </c>
      <c r="C9">
        <f t="shared" si="1"/>
        <v>99.5</v>
      </c>
    </row>
    <row r="10">
      <c r="A10" s="3">
        <f t="shared" si="2"/>
        <v>0.9495949074</v>
      </c>
      <c r="B10" s="2">
        <v>989.0</v>
      </c>
      <c r="C10">
        <f t="shared" si="1"/>
        <v>98.9</v>
      </c>
    </row>
    <row r="11">
      <c r="A11" s="3">
        <f t="shared" si="2"/>
        <v>0.9496296296</v>
      </c>
      <c r="B11" s="2">
        <v>996.0</v>
      </c>
      <c r="C11">
        <f t="shared" si="1"/>
        <v>99.6</v>
      </c>
    </row>
    <row r="12">
      <c r="A12" s="3">
        <f t="shared" si="2"/>
        <v>0.9496643519</v>
      </c>
      <c r="B12" s="2">
        <v>993.0</v>
      </c>
      <c r="C12">
        <f t="shared" si="1"/>
        <v>99.3</v>
      </c>
    </row>
    <row r="13">
      <c r="A13" s="3">
        <f t="shared" si="2"/>
        <v>0.9496990741</v>
      </c>
      <c r="B13" s="2">
        <v>994.0</v>
      </c>
      <c r="C13">
        <f t="shared" si="1"/>
        <v>99.4</v>
      </c>
    </row>
    <row r="14">
      <c r="A14" s="3">
        <f t="shared" si="2"/>
        <v>0.9497337963</v>
      </c>
      <c r="B14" s="2">
        <v>994.0</v>
      </c>
      <c r="C14">
        <f t="shared" si="1"/>
        <v>99.4</v>
      </c>
    </row>
    <row r="15">
      <c r="A15" s="3">
        <f t="shared" si="2"/>
        <v>0.9497685185</v>
      </c>
      <c r="B15" s="2">
        <v>994.0</v>
      </c>
      <c r="C15">
        <f t="shared" si="1"/>
        <v>99.4</v>
      </c>
    </row>
    <row r="16">
      <c r="A16" s="3">
        <f t="shared" si="2"/>
        <v>0.9498032407</v>
      </c>
      <c r="B16" s="2">
        <v>993.0</v>
      </c>
      <c r="C16">
        <f t="shared" si="1"/>
        <v>99.3</v>
      </c>
    </row>
    <row r="17">
      <c r="A17" s="3">
        <f t="shared" si="2"/>
        <v>0.949837963</v>
      </c>
      <c r="B17" s="2">
        <v>990.0</v>
      </c>
      <c r="C17">
        <f t="shared" si="1"/>
        <v>99</v>
      </c>
    </row>
    <row r="18">
      <c r="A18" s="3">
        <f t="shared" si="2"/>
        <v>0.9498726852</v>
      </c>
      <c r="B18" s="2">
        <v>993.0</v>
      </c>
      <c r="C18">
        <f t="shared" si="1"/>
        <v>99.3</v>
      </c>
    </row>
    <row r="19">
      <c r="A19" s="3">
        <f t="shared" si="2"/>
        <v>0.9499074074</v>
      </c>
      <c r="B19" s="2">
        <v>994.0</v>
      </c>
      <c r="C19">
        <f t="shared" si="1"/>
        <v>99.4</v>
      </c>
    </row>
    <row r="20">
      <c r="A20" s="3">
        <f t="shared" si="2"/>
        <v>0.9499421296</v>
      </c>
      <c r="B20" s="2">
        <v>992.0</v>
      </c>
      <c r="C20">
        <f t="shared" si="1"/>
        <v>99.2</v>
      </c>
    </row>
    <row r="21">
      <c r="A21" s="3">
        <f t="shared" si="2"/>
        <v>0.9499768519</v>
      </c>
      <c r="B21" s="2">
        <v>993.0</v>
      </c>
      <c r="C21">
        <f t="shared" si="1"/>
        <v>99.3</v>
      </c>
    </row>
    <row r="22">
      <c r="A22" s="3">
        <f t="shared" si="2"/>
        <v>0.9500115741</v>
      </c>
      <c r="B22" s="2">
        <v>994.0</v>
      </c>
      <c r="C22">
        <f t="shared" si="1"/>
        <v>99.4</v>
      </c>
    </row>
    <row r="23">
      <c r="A23" s="3">
        <f t="shared" si="2"/>
        <v>0.9500462963</v>
      </c>
      <c r="B23" s="2">
        <v>991.0</v>
      </c>
      <c r="C23">
        <f t="shared" si="1"/>
        <v>99.1</v>
      </c>
    </row>
    <row r="24">
      <c r="A24" s="3">
        <f t="shared" si="2"/>
        <v>0.9500810185</v>
      </c>
      <c r="B24" s="2">
        <v>987.0</v>
      </c>
      <c r="C24">
        <f t="shared" si="1"/>
        <v>98.7</v>
      </c>
    </row>
    <row r="25">
      <c r="A25" s="3">
        <f t="shared" si="2"/>
        <v>0.9501157407</v>
      </c>
      <c r="B25" s="2">
        <v>994.0</v>
      </c>
      <c r="C25">
        <f t="shared" si="1"/>
        <v>99.4</v>
      </c>
    </row>
    <row r="26">
      <c r="A26" s="3">
        <f t="shared" si="2"/>
        <v>0.950150463</v>
      </c>
      <c r="B26" s="2">
        <v>993.0</v>
      </c>
      <c r="C26">
        <f t="shared" si="1"/>
        <v>99.3</v>
      </c>
    </row>
    <row r="27">
      <c r="A27" s="3">
        <f t="shared" si="2"/>
        <v>0.9501851852</v>
      </c>
      <c r="B27" s="2">
        <v>993.0</v>
      </c>
      <c r="C27">
        <f t="shared" si="1"/>
        <v>99.3</v>
      </c>
    </row>
    <row r="28">
      <c r="A28" s="3">
        <f t="shared" si="2"/>
        <v>0.9502199074</v>
      </c>
      <c r="B28" s="2">
        <v>993.0</v>
      </c>
      <c r="C28">
        <f t="shared" si="1"/>
        <v>99.3</v>
      </c>
    </row>
    <row r="29">
      <c r="A29" s="3">
        <f t="shared" si="2"/>
        <v>0.9502546296</v>
      </c>
      <c r="B29" s="2">
        <v>993.0</v>
      </c>
      <c r="C29">
        <f t="shared" si="1"/>
        <v>99.3</v>
      </c>
    </row>
    <row r="30">
      <c r="A30" s="3">
        <f t="shared" si="2"/>
        <v>0.9502893519</v>
      </c>
      <c r="B30" s="2">
        <v>992.0</v>
      </c>
      <c r="C30">
        <f t="shared" si="1"/>
        <v>99.2</v>
      </c>
    </row>
    <row r="31">
      <c r="A31" s="3">
        <f t="shared" si="2"/>
        <v>0.9503240741</v>
      </c>
      <c r="B31" s="2">
        <v>993.0</v>
      </c>
      <c r="C31">
        <f t="shared" si="1"/>
        <v>99.3</v>
      </c>
    </row>
    <row r="32">
      <c r="A32" s="3">
        <f t="shared" si="2"/>
        <v>0.9503587963</v>
      </c>
      <c r="B32" s="2">
        <v>991.0</v>
      </c>
      <c r="C32">
        <f t="shared" si="1"/>
        <v>99.1</v>
      </c>
    </row>
    <row r="33">
      <c r="A33" s="3">
        <f t="shared" si="2"/>
        <v>0.9503935185</v>
      </c>
      <c r="B33" s="2">
        <v>991.0</v>
      </c>
      <c r="C33">
        <f t="shared" si="1"/>
        <v>99.1</v>
      </c>
    </row>
    <row r="34">
      <c r="A34" s="3">
        <f t="shared" si="2"/>
        <v>0.9504282407</v>
      </c>
      <c r="B34" s="2">
        <v>994.0</v>
      </c>
      <c r="C34">
        <f t="shared" si="1"/>
        <v>99.4</v>
      </c>
    </row>
    <row r="35">
      <c r="A35" s="3">
        <f t="shared" si="2"/>
        <v>0.950462963</v>
      </c>
      <c r="B35" s="2">
        <v>994.0</v>
      </c>
      <c r="C35">
        <f t="shared" si="1"/>
        <v>99.4</v>
      </c>
    </row>
    <row r="36">
      <c r="A36" s="3">
        <f t="shared" si="2"/>
        <v>0.9504976852</v>
      </c>
      <c r="B36" s="2">
        <v>995.0</v>
      </c>
      <c r="C36">
        <f t="shared" si="1"/>
        <v>99.5</v>
      </c>
    </row>
    <row r="37">
      <c r="A37" s="3">
        <f t="shared" si="2"/>
        <v>0.9505324074</v>
      </c>
      <c r="B37" s="2">
        <v>992.0</v>
      </c>
      <c r="C37">
        <f t="shared" si="1"/>
        <v>99.2</v>
      </c>
    </row>
    <row r="38">
      <c r="A38" s="3">
        <f t="shared" si="2"/>
        <v>0.9505671296</v>
      </c>
      <c r="B38" s="2">
        <v>992.0</v>
      </c>
      <c r="C38">
        <f t="shared" si="1"/>
        <v>99.2</v>
      </c>
    </row>
    <row r="39">
      <c r="A39" s="3">
        <f t="shared" si="2"/>
        <v>0.9506018519</v>
      </c>
      <c r="B39" s="2">
        <v>993.0</v>
      </c>
      <c r="C39">
        <f t="shared" si="1"/>
        <v>99.3</v>
      </c>
    </row>
    <row r="40">
      <c r="A40" s="3">
        <f t="shared" si="2"/>
        <v>0.9506365741</v>
      </c>
      <c r="B40" s="2">
        <v>998.0</v>
      </c>
      <c r="C40">
        <f t="shared" si="1"/>
        <v>99.8</v>
      </c>
    </row>
    <row r="41">
      <c r="A41" s="3">
        <f t="shared" si="2"/>
        <v>0.9506712963</v>
      </c>
      <c r="B41" s="2">
        <v>994.0</v>
      </c>
      <c r="C41">
        <f t="shared" si="1"/>
        <v>99.4</v>
      </c>
    </row>
    <row r="42">
      <c r="A42" s="3">
        <f t="shared" si="2"/>
        <v>0.9507060185</v>
      </c>
      <c r="B42" s="2">
        <v>992.0</v>
      </c>
      <c r="C42">
        <f t="shared" si="1"/>
        <v>99.2</v>
      </c>
    </row>
    <row r="43">
      <c r="A43" s="3">
        <f t="shared" si="2"/>
        <v>0.9507407407</v>
      </c>
      <c r="B43" s="2">
        <v>994.0</v>
      </c>
      <c r="C43">
        <f t="shared" si="1"/>
        <v>99.4</v>
      </c>
    </row>
    <row r="44">
      <c r="A44" s="3">
        <f t="shared" si="2"/>
        <v>0.950775463</v>
      </c>
      <c r="B44" s="2">
        <v>994.0</v>
      </c>
      <c r="C44">
        <f t="shared" si="1"/>
        <v>99.4</v>
      </c>
    </row>
    <row r="45">
      <c r="A45" s="3">
        <f t="shared" si="2"/>
        <v>0.9508101852</v>
      </c>
      <c r="B45" s="2">
        <v>994.0</v>
      </c>
      <c r="C45">
        <f t="shared" si="1"/>
        <v>99.4</v>
      </c>
    </row>
    <row r="46">
      <c r="A46" s="3">
        <f t="shared" si="2"/>
        <v>0.9508449074</v>
      </c>
      <c r="B46" s="2">
        <v>995.0</v>
      </c>
      <c r="C46">
        <f t="shared" si="1"/>
        <v>99.5</v>
      </c>
    </row>
    <row r="47">
      <c r="A47" s="3">
        <f t="shared" si="2"/>
        <v>0.9508796296</v>
      </c>
      <c r="B47" s="2">
        <v>995.0</v>
      </c>
      <c r="C47">
        <f t="shared" si="1"/>
        <v>99.5</v>
      </c>
    </row>
    <row r="48">
      <c r="A48" s="3">
        <f t="shared" si="2"/>
        <v>0.9509143519</v>
      </c>
      <c r="B48" s="2">
        <v>994.0</v>
      </c>
      <c r="C48">
        <f t="shared" si="1"/>
        <v>99.4</v>
      </c>
    </row>
    <row r="49">
      <c r="A49" s="3">
        <f t="shared" si="2"/>
        <v>0.9509490741</v>
      </c>
      <c r="B49" s="2">
        <v>994.0</v>
      </c>
      <c r="C49">
        <f t="shared" si="1"/>
        <v>99.4</v>
      </c>
    </row>
    <row r="50">
      <c r="A50" s="3">
        <f t="shared" si="2"/>
        <v>0.9509837963</v>
      </c>
      <c r="B50" s="2">
        <v>992.0</v>
      </c>
      <c r="C50">
        <f t="shared" si="1"/>
        <v>99.2</v>
      </c>
    </row>
    <row r="51">
      <c r="A51" s="3">
        <f t="shared" si="2"/>
        <v>0.9510185185</v>
      </c>
      <c r="B51" s="2">
        <v>995.0</v>
      </c>
      <c r="C51">
        <f t="shared" si="1"/>
        <v>99.5</v>
      </c>
    </row>
    <row r="52">
      <c r="A52" s="3">
        <f t="shared" si="2"/>
        <v>0.9510532407</v>
      </c>
      <c r="B52" s="2">
        <v>992.0</v>
      </c>
      <c r="C52">
        <f t="shared" si="1"/>
        <v>99.2</v>
      </c>
    </row>
    <row r="53">
      <c r="A53" s="3">
        <f t="shared" si="2"/>
        <v>0.951087963</v>
      </c>
      <c r="B53" s="2">
        <v>997.0</v>
      </c>
      <c r="C53">
        <f t="shared" si="1"/>
        <v>99.7</v>
      </c>
    </row>
    <row r="54">
      <c r="A54" s="3">
        <f t="shared" si="2"/>
        <v>0.9511226852</v>
      </c>
      <c r="B54" s="2">
        <v>995.0</v>
      </c>
      <c r="C54">
        <f t="shared" si="1"/>
        <v>99.5</v>
      </c>
    </row>
    <row r="55">
      <c r="A55" s="3">
        <f t="shared" si="2"/>
        <v>0.9511574074</v>
      </c>
      <c r="B55" s="2">
        <v>994.0</v>
      </c>
      <c r="C55">
        <f t="shared" si="1"/>
        <v>99.4</v>
      </c>
    </row>
    <row r="56">
      <c r="A56" s="3">
        <f t="shared" si="2"/>
        <v>0.9511921296</v>
      </c>
      <c r="B56" s="2">
        <v>993.0</v>
      </c>
      <c r="C56">
        <f t="shared" si="1"/>
        <v>99.3</v>
      </c>
    </row>
    <row r="57">
      <c r="A57" s="3">
        <f t="shared" si="2"/>
        <v>0.9512268519</v>
      </c>
      <c r="B57" s="2">
        <v>996.0</v>
      </c>
      <c r="C57">
        <f t="shared" si="1"/>
        <v>99.6</v>
      </c>
    </row>
    <row r="58">
      <c r="A58" s="3">
        <f t="shared" si="2"/>
        <v>0.9512615741</v>
      </c>
      <c r="B58" s="2">
        <v>990.0</v>
      </c>
      <c r="C58">
        <f t="shared" si="1"/>
        <v>99</v>
      </c>
    </row>
    <row r="59">
      <c r="A59" s="3">
        <f t="shared" si="2"/>
        <v>0.9512962963</v>
      </c>
      <c r="B59" s="2">
        <v>998.0</v>
      </c>
      <c r="C59">
        <f t="shared" si="1"/>
        <v>99.8</v>
      </c>
    </row>
    <row r="60">
      <c r="A60" s="3">
        <f t="shared" si="2"/>
        <v>0.9513310185</v>
      </c>
      <c r="B60" s="2">
        <v>994.0</v>
      </c>
      <c r="C60">
        <f t="shared" si="1"/>
        <v>99.4</v>
      </c>
    </row>
    <row r="61">
      <c r="A61" s="3">
        <f t="shared" si="2"/>
        <v>0.9513657407</v>
      </c>
      <c r="B61" s="2">
        <v>987.0</v>
      </c>
      <c r="C61">
        <f t="shared" si="1"/>
        <v>98.7</v>
      </c>
    </row>
    <row r="62">
      <c r="A62" s="3">
        <f t="shared" si="2"/>
        <v>0.951400463</v>
      </c>
      <c r="B62" s="2">
        <v>547.0</v>
      </c>
      <c r="C62">
        <f t="shared" si="1"/>
        <v>54.7</v>
      </c>
    </row>
    <row r="63">
      <c r="A63" s="3">
        <f t="shared" si="2"/>
        <v>0.9514351852</v>
      </c>
      <c r="B63" s="2">
        <v>994.0</v>
      </c>
      <c r="C63">
        <f t="shared" si="1"/>
        <v>99.4</v>
      </c>
    </row>
    <row r="64">
      <c r="A64" s="3">
        <f t="shared" si="2"/>
        <v>0.9514699074</v>
      </c>
      <c r="B64" s="2">
        <v>995.0</v>
      </c>
      <c r="C64">
        <f t="shared" si="1"/>
        <v>99.5</v>
      </c>
    </row>
    <row r="65">
      <c r="A65" s="3">
        <f t="shared" si="2"/>
        <v>0.9515046296</v>
      </c>
      <c r="B65" s="2">
        <v>995.0</v>
      </c>
      <c r="C65">
        <f t="shared" si="1"/>
        <v>99.5</v>
      </c>
    </row>
    <row r="66">
      <c r="A66" s="3">
        <f t="shared" si="2"/>
        <v>0.9515393519</v>
      </c>
      <c r="B66" s="2">
        <v>991.0</v>
      </c>
      <c r="C66">
        <f t="shared" si="1"/>
        <v>99.1</v>
      </c>
    </row>
    <row r="67">
      <c r="A67" s="3">
        <f t="shared" si="2"/>
        <v>0.9515740741</v>
      </c>
      <c r="B67" s="2">
        <v>994.0</v>
      </c>
      <c r="C67">
        <f t="shared" si="1"/>
        <v>99.4</v>
      </c>
    </row>
    <row r="68">
      <c r="A68" s="3">
        <f t="shared" si="2"/>
        <v>0.9516087963</v>
      </c>
      <c r="B68" s="2">
        <v>995.0</v>
      </c>
      <c r="C68">
        <f t="shared" si="1"/>
        <v>99.5</v>
      </c>
    </row>
    <row r="69">
      <c r="A69" s="3">
        <f t="shared" si="2"/>
        <v>0.9516435185</v>
      </c>
      <c r="B69" s="2">
        <v>993.0</v>
      </c>
      <c r="C69">
        <f t="shared" si="1"/>
        <v>99.3</v>
      </c>
    </row>
    <row r="70">
      <c r="A70" s="3">
        <f t="shared" si="2"/>
        <v>0.9516782407</v>
      </c>
      <c r="B70" s="2">
        <v>995.0</v>
      </c>
      <c r="C70">
        <f t="shared" si="1"/>
        <v>99.5</v>
      </c>
    </row>
    <row r="71">
      <c r="A71" s="3">
        <f t="shared" si="2"/>
        <v>0.951712963</v>
      </c>
      <c r="B71" s="2">
        <v>995.0</v>
      </c>
      <c r="C71">
        <f t="shared" si="1"/>
        <v>99.5</v>
      </c>
    </row>
    <row r="72">
      <c r="A72" s="3">
        <f t="shared" si="2"/>
        <v>0.9517476852</v>
      </c>
      <c r="B72" s="2">
        <v>994.0</v>
      </c>
      <c r="C72">
        <f t="shared" si="1"/>
        <v>99.4</v>
      </c>
    </row>
    <row r="73">
      <c r="A73" s="3">
        <f t="shared" si="2"/>
        <v>0.9517824074</v>
      </c>
      <c r="B73" s="2">
        <v>995.0</v>
      </c>
      <c r="C73">
        <f t="shared" si="1"/>
        <v>99.5</v>
      </c>
    </row>
    <row r="74">
      <c r="A74" s="3">
        <f t="shared" si="2"/>
        <v>0.9518171296</v>
      </c>
      <c r="B74" s="2">
        <v>992.0</v>
      </c>
      <c r="C74">
        <f t="shared" si="1"/>
        <v>99.2</v>
      </c>
    </row>
    <row r="75">
      <c r="A75" s="3">
        <f t="shared" si="2"/>
        <v>0.9518518519</v>
      </c>
      <c r="B75" s="2">
        <v>990.0</v>
      </c>
      <c r="C75">
        <f t="shared" si="1"/>
        <v>99</v>
      </c>
    </row>
    <row r="76">
      <c r="A76" s="3">
        <f t="shared" si="2"/>
        <v>0.9518865741</v>
      </c>
      <c r="B76" s="2">
        <v>996.0</v>
      </c>
      <c r="C76">
        <f t="shared" si="1"/>
        <v>99.6</v>
      </c>
    </row>
    <row r="77">
      <c r="A77" s="3">
        <f t="shared" si="2"/>
        <v>0.9519212963</v>
      </c>
      <c r="B77" s="2">
        <v>992.0</v>
      </c>
      <c r="C77">
        <f t="shared" si="1"/>
        <v>99.2</v>
      </c>
    </row>
    <row r="78">
      <c r="A78" s="3">
        <f t="shared" si="2"/>
        <v>0.9519560185</v>
      </c>
      <c r="B78" s="2">
        <v>996.0</v>
      </c>
      <c r="C78">
        <f t="shared" si="1"/>
        <v>99.6</v>
      </c>
    </row>
    <row r="79">
      <c r="A79" s="3">
        <f t="shared" si="2"/>
        <v>0.9519907407</v>
      </c>
      <c r="B79" s="2">
        <v>993.0</v>
      </c>
      <c r="C79">
        <f t="shared" si="1"/>
        <v>99.3</v>
      </c>
    </row>
    <row r="80">
      <c r="A80" s="3">
        <f t="shared" si="2"/>
        <v>0.952025463</v>
      </c>
      <c r="B80" s="2">
        <v>996.0</v>
      </c>
      <c r="C80">
        <f t="shared" si="1"/>
        <v>99.6</v>
      </c>
    </row>
    <row r="81">
      <c r="A81" s="3">
        <f t="shared" si="2"/>
        <v>0.9520601852</v>
      </c>
      <c r="B81" s="2">
        <v>993.0</v>
      </c>
      <c r="C81">
        <f t="shared" si="1"/>
        <v>99.3</v>
      </c>
    </row>
    <row r="82">
      <c r="A82" s="3">
        <f t="shared" si="2"/>
        <v>0.9520949074</v>
      </c>
      <c r="B82" s="2">
        <v>994.0</v>
      </c>
      <c r="C82">
        <f t="shared" si="1"/>
        <v>99.4</v>
      </c>
    </row>
    <row r="83">
      <c r="A83" s="3">
        <f t="shared" si="2"/>
        <v>0.9521296296</v>
      </c>
      <c r="B83" s="2">
        <v>0.0</v>
      </c>
      <c r="C83">
        <f t="shared" si="1"/>
        <v>0</v>
      </c>
    </row>
    <row r="84">
      <c r="A84" s="3">
        <f t="shared" si="2"/>
        <v>0.9521643519</v>
      </c>
      <c r="B84" s="2">
        <v>995.0</v>
      </c>
      <c r="C84">
        <f t="shared" si="1"/>
        <v>99.5</v>
      </c>
    </row>
    <row r="85">
      <c r="A85" s="3">
        <f t="shared" si="2"/>
        <v>0.9521990741</v>
      </c>
      <c r="B85" s="2">
        <v>540.0</v>
      </c>
      <c r="C85">
        <f t="shared" si="1"/>
        <v>54</v>
      </c>
    </row>
    <row r="86">
      <c r="A86" s="3">
        <f t="shared" si="2"/>
        <v>0.9522337963</v>
      </c>
      <c r="B86" s="2">
        <v>996.0</v>
      </c>
      <c r="C86">
        <f t="shared" si="1"/>
        <v>99.6</v>
      </c>
    </row>
    <row r="87">
      <c r="A87" s="3">
        <f t="shared" si="2"/>
        <v>0.9522685185</v>
      </c>
      <c r="B87" s="2">
        <v>994.0</v>
      </c>
      <c r="C87">
        <f t="shared" si="1"/>
        <v>99.4</v>
      </c>
    </row>
    <row r="88">
      <c r="A88" s="3">
        <f t="shared" si="2"/>
        <v>0.9523032407</v>
      </c>
      <c r="B88" s="2">
        <v>996.0</v>
      </c>
      <c r="C88">
        <f t="shared" si="1"/>
        <v>99.6</v>
      </c>
    </row>
    <row r="89">
      <c r="A89" s="3">
        <f t="shared" si="2"/>
        <v>0.952337963</v>
      </c>
      <c r="B89" s="2">
        <v>989.0</v>
      </c>
      <c r="C89">
        <f t="shared" si="1"/>
        <v>98.9</v>
      </c>
    </row>
    <row r="90">
      <c r="A90" s="3">
        <f t="shared" si="2"/>
        <v>0.9523726852</v>
      </c>
      <c r="B90" s="2">
        <v>989.0</v>
      </c>
      <c r="C90">
        <f t="shared" si="1"/>
        <v>98.9</v>
      </c>
    </row>
    <row r="91">
      <c r="A91" s="3">
        <f t="shared" si="2"/>
        <v>0.9524074074</v>
      </c>
      <c r="B91" s="2">
        <v>995.0</v>
      </c>
      <c r="C91">
        <f t="shared" si="1"/>
        <v>99.5</v>
      </c>
    </row>
    <row r="92">
      <c r="A92" s="3">
        <f t="shared" si="2"/>
        <v>0.9524421296</v>
      </c>
      <c r="B92" s="2">
        <v>995.0</v>
      </c>
      <c r="C92">
        <f t="shared" si="1"/>
        <v>99.5</v>
      </c>
    </row>
    <row r="93">
      <c r="A93" s="3">
        <f t="shared" si="2"/>
        <v>0.9524768519</v>
      </c>
      <c r="B93" s="2">
        <v>994.0</v>
      </c>
      <c r="C93">
        <f t="shared" si="1"/>
        <v>99.4</v>
      </c>
    </row>
    <row r="94">
      <c r="A94" s="3">
        <f t="shared" si="2"/>
        <v>0.9525115741</v>
      </c>
      <c r="B94" s="2">
        <v>994.0</v>
      </c>
      <c r="C94">
        <f t="shared" si="1"/>
        <v>99.4</v>
      </c>
    </row>
    <row r="95">
      <c r="A95" s="3">
        <f t="shared" si="2"/>
        <v>0.9525462963</v>
      </c>
      <c r="B95" s="2">
        <v>995.0</v>
      </c>
      <c r="C95">
        <f t="shared" si="1"/>
        <v>99.5</v>
      </c>
    </row>
    <row r="96">
      <c r="A96" s="3">
        <f t="shared" si="2"/>
        <v>0.9525810185</v>
      </c>
      <c r="B96" s="2">
        <v>995.0</v>
      </c>
      <c r="C96">
        <f t="shared" si="1"/>
        <v>99.5</v>
      </c>
    </row>
    <row r="97">
      <c r="A97" s="3">
        <f t="shared" si="2"/>
        <v>0.9526157407</v>
      </c>
      <c r="B97" s="2">
        <v>993.0</v>
      </c>
      <c r="C97">
        <f t="shared" si="1"/>
        <v>99.3</v>
      </c>
    </row>
    <row r="98">
      <c r="A98" s="3">
        <f t="shared" si="2"/>
        <v>0.952650463</v>
      </c>
      <c r="B98" s="2">
        <v>990.0</v>
      </c>
      <c r="C98">
        <f t="shared" si="1"/>
        <v>99</v>
      </c>
    </row>
    <row r="99">
      <c r="A99" s="3">
        <f t="shared" si="2"/>
        <v>0.9526851852</v>
      </c>
      <c r="B99" s="2">
        <v>993.0</v>
      </c>
      <c r="C99">
        <f t="shared" si="1"/>
        <v>99.3</v>
      </c>
    </row>
    <row r="100">
      <c r="A100" s="3">
        <f t="shared" si="2"/>
        <v>0.9527199074</v>
      </c>
      <c r="B100" s="2">
        <v>993.0</v>
      </c>
      <c r="C100">
        <f t="shared" si="1"/>
        <v>99.3</v>
      </c>
    </row>
    <row r="101">
      <c r="A101" s="3">
        <f t="shared" si="2"/>
        <v>0.9527546296</v>
      </c>
      <c r="B101" s="2">
        <v>992.0</v>
      </c>
      <c r="C101">
        <f t="shared" si="1"/>
        <v>99.2</v>
      </c>
    </row>
    <row r="102">
      <c r="A102" s="3">
        <f t="shared" si="2"/>
        <v>0.9527893519</v>
      </c>
      <c r="B102" s="2">
        <v>992.0</v>
      </c>
      <c r="C102">
        <f t="shared" si="1"/>
        <v>99.2</v>
      </c>
    </row>
    <row r="103">
      <c r="A103" s="3">
        <f t="shared" si="2"/>
        <v>0.9528240741</v>
      </c>
      <c r="B103" s="2">
        <v>991.0</v>
      </c>
      <c r="C103">
        <f t="shared" si="1"/>
        <v>99.1</v>
      </c>
    </row>
    <row r="104">
      <c r="A104" s="3">
        <f t="shared" si="2"/>
        <v>0.9528587963</v>
      </c>
      <c r="B104" s="2">
        <v>994.0</v>
      </c>
      <c r="C104">
        <f t="shared" si="1"/>
        <v>99.4</v>
      </c>
    </row>
    <row r="105">
      <c r="A105" s="3">
        <f t="shared" si="2"/>
        <v>0.9528935185</v>
      </c>
      <c r="B105" s="2">
        <v>993.0</v>
      </c>
      <c r="C105">
        <f t="shared" si="1"/>
        <v>99.3</v>
      </c>
    </row>
    <row r="106">
      <c r="A106" s="3">
        <f t="shared" si="2"/>
        <v>0.9529282407</v>
      </c>
      <c r="B106" s="2">
        <v>0.0</v>
      </c>
      <c r="C106">
        <f t="shared" si="1"/>
        <v>0</v>
      </c>
    </row>
    <row r="107">
      <c r="A107" s="3">
        <f t="shared" si="2"/>
        <v>0.952962963</v>
      </c>
      <c r="B107" s="2">
        <v>994.0</v>
      </c>
      <c r="C107">
        <f t="shared" si="1"/>
        <v>99.4</v>
      </c>
    </row>
    <row r="108">
      <c r="A108" s="3">
        <f t="shared" si="2"/>
        <v>0.9529976852</v>
      </c>
      <c r="B108" s="2">
        <v>994.0</v>
      </c>
      <c r="C108">
        <f t="shared" si="1"/>
        <v>99.4</v>
      </c>
    </row>
    <row r="109">
      <c r="A109" s="3">
        <f t="shared" si="2"/>
        <v>0.9530324074</v>
      </c>
      <c r="B109" s="2">
        <v>995.0</v>
      </c>
      <c r="C109">
        <f t="shared" si="1"/>
        <v>99.5</v>
      </c>
    </row>
    <row r="110">
      <c r="A110" s="3">
        <f t="shared" si="2"/>
        <v>0.9530671296</v>
      </c>
      <c r="B110" s="2">
        <v>995.0</v>
      </c>
      <c r="C110">
        <f t="shared" si="1"/>
        <v>99.5</v>
      </c>
    </row>
    <row r="111">
      <c r="A111" s="3">
        <f t="shared" si="2"/>
        <v>0.9531018519</v>
      </c>
      <c r="B111" s="2">
        <v>995.0</v>
      </c>
      <c r="C111">
        <f t="shared" si="1"/>
        <v>99.5</v>
      </c>
    </row>
    <row r="112">
      <c r="A112" s="3">
        <f t="shared" si="2"/>
        <v>0.9531365741</v>
      </c>
      <c r="B112" s="2">
        <v>994.0</v>
      </c>
      <c r="C112">
        <f t="shared" si="1"/>
        <v>99.4</v>
      </c>
    </row>
    <row r="113">
      <c r="A113" s="3">
        <f t="shared" si="2"/>
        <v>0.9531712963</v>
      </c>
      <c r="B113" s="2">
        <v>994.0</v>
      </c>
      <c r="C113">
        <f t="shared" si="1"/>
        <v>99.4</v>
      </c>
    </row>
    <row r="114">
      <c r="A114" s="3">
        <f t="shared" si="2"/>
        <v>0.9532060185</v>
      </c>
      <c r="B114" s="2">
        <v>992.0</v>
      </c>
      <c r="C114">
        <f t="shared" si="1"/>
        <v>99.2</v>
      </c>
    </row>
    <row r="115">
      <c r="A115" s="3">
        <f t="shared" si="2"/>
        <v>0.9532407407</v>
      </c>
      <c r="B115" s="2">
        <v>994.0</v>
      </c>
      <c r="C115">
        <f t="shared" si="1"/>
        <v>99.4</v>
      </c>
    </row>
    <row r="116">
      <c r="A116" s="3">
        <f t="shared" si="2"/>
        <v>0.953275463</v>
      </c>
      <c r="B116" s="2">
        <v>995.0</v>
      </c>
      <c r="C116">
        <f t="shared" si="1"/>
        <v>99.5</v>
      </c>
    </row>
    <row r="117">
      <c r="A117" s="3">
        <f t="shared" si="2"/>
        <v>0.9533101852</v>
      </c>
      <c r="B117" s="2">
        <v>993.0</v>
      </c>
      <c r="C117">
        <f t="shared" si="1"/>
        <v>99.3</v>
      </c>
    </row>
    <row r="118">
      <c r="A118" s="3">
        <f t="shared" si="2"/>
        <v>0.9533449074</v>
      </c>
      <c r="B118" s="2">
        <v>994.0</v>
      </c>
      <c r="C118">
        <f t="shared" si="1"/>
        <v>99.4</v>
      </c>
    </row>
    <row r="119">
      <c r="A119" s="3">
        <f t="shared" si="2"/>
        <v>0.9533796296</v>
      </c>
      <c r="B119" s="2">
        <v>996.0</v>
      </c>
      <c r="C119">
        <f t="shared" si="1"/>
        <v>99.6</v>
      </c>
    </row>
    <row r="120">
      <c r="A120" s="3">
        <f t="shared" si="2"/>
        <v>0.9534143519</v>
      </c>
      <c r="B120" s="2">
        <v>994.0</v>
      </c>
      <c r="C120">
        <f t="shared" si="1"/>
        <v>99.4</v>
      </c>
    </row>
    <row r="121">
      <c r="A121" s="3">
        <f t="shared" si="2"/>
        <v>0.9534490741</v>
      </c>
      <c r="B121" s="2">
        <v>994.0</v>
      </c>
      <c r="C121">
        <f t="shared" si="1"/>
        <v>99.4</v>
      </c>
    </row>
    <row r="122">
      <c r="A122" s="3">
        <f t="shared" si="2"/>
        <v>0.9534837963</v>
      </c>
      <c r="B122" s="2">
        <v>996.0</v>
      </c>
      <c r="C122">
        <f t="shared" si="1"/>
        <v>99.6</v>
      </c>
    </row>
    <row r="123">
      <c r="A123" s="3">
        <f t="shared" si="2"/>
        <v>0.9535185185</v>
      </c>
      <c r="B123" s="2">
        <v>995.0</v>
      </c>
      <c r="C123">
        <f t="shared" si="1"/>
        <v>99.5</v>
      </c>
    </row>
    <row r="124">
      <c r="A124" s="3">
        <f t="shared" si="2"/>
        <v>0.9535532407</v>
      </c>
      <c r="B124" s="2">
        <v>994.0</v>
      </c>
      <c r="C124">
        <f t="shared" si="1"/>
        <v>99.4</v>
      </c>
    </row>
    <row r="125">
      <c r="A125" s="3">
        <f t="shared" si="2"/>
        <v>0.953587963</v>
      </c>
      <c r="B125" s="2">
        <v>995.0</v>
      </c>
      <c r="C125">
        <f t="shared" si="1"/>
        <v>99.5</v>
      </c>
    </row>
    <row r="126">
      <c r="A126" s="3">
        <f t="shared" si="2"/>
        <v>0.9536226852</v>
      </c>
      <c r="B126" s="2">
        <v>996.0</v>
      </c>
      <c r="C126">
        <f t="shared" si="1"/>
        <v>99.6</v>
      </c>
    </row>
    <row r="127">
      <c r="A127" s="3">
        <f t="shared" si="2"/>
        <v>0.9536574074</v>
      </c>
      <c r="B127" s="2">
        <v>992.0</v>
      </c>
      <c r="C127">
        <f t="shared" si="1"/>
        <v>99.2</v>
      </c>
    </row>
    <row r="128">
      <c r="A128" s="3">
        <f t="shared" si="2"/>
        <v>0.9536921296</v>
      </c>
      <c r="B128" s="2">
        <v>994.0</v>
      </c>
      <c r="C128">
        <f t="shared" si="1"/>
        <v>99.4</v>
      </c>
    </row>
    <row r="129">
      <c r="A129" s="3">
        <f t="shared" si="2"/>
        <v>0.9537268519</v>
      </c>
      <c r="B129" s="2">
        <v>993.0</v>
      </c>
      <c r="C129">
        <f t="shared" si="1"/>
        <v>99.3</v>
      </c>
    </row>
    <row r="130">
      <c r="A130" s="3">
        <f t="shared" si="2"/>
        <v>0.9537615741</v>
      </c>
      <c r="B130" s="2">
        <v>996.0</v>
      </c>
      <c r="C130">
        <f t="shared" si="1"/>
        <v>99.6</v>
      </c>
    </row>
    <row r="131">
      <c r="A131" s="3">
        <f t="shared" si="2"/>
        <v>0.9537962963</v>
      </c>
      <c r="B131" s="2">
        <v>994.0</v>
      </c>
      <c r="C131">
        <f t="shared" si="1"/>
        <v>99.4</v>
      </c>
    </row>
    <row r="132">
      <c r="A132" s="3">
        <f t="shared" si="2"/>
        <v>0.9538310185</v>
      </c>
      <c r="B132" s="2">
        <v>994.0</v>
      </c>
      <c r="C132">
        <f t="shared" si="1"/>
        <v>99.4</v>
      </c>
    </row>
    <row r="133">
      <c r="A133" s="3">
        <f t="shared" si="2"/>
        <v>0.9538657407</v>
      </c>
      <c r="B133" s="2">
        <v>993.0</v>
      </c>
      <c r="C133">
        <f t="shared" si="1"/>
        <v>99.3</v>
      </c>
    </row>
    <row r="134">
      <c r="A134" s="3">
        <f t="shared" si="2"/>
        <v>0.953900463</v>
      </c>
      <c r="B134" s="2">
        <v>989.0</v>
      </c>
      <c r="C134">
        <f t="shared" si="1"/>
        <v>98.9</v>
      </c>
    </row>
    <row r="135">
      <c r="A135" s="3">
        <f t="shared" si="2"/>
        <v>0.9539351852</v>
      </c>
      <c r="B135" s="2">
        <v>993.0</v>
      </c>
      <c r="C135">
        <f t="shared" si="1"/>
        <v>99.3</v>
      </c>
    </row>
    <row r="136">
      <c r="A136" s="3">
        <f t="shared" si="2"/>
        <v>0.9539699074</v>
      </c>
      <c r="B136" s="2">
        <v>993.0</v>
      </c>
      <c r="C136">
        <f t="shared" si="1"/>
        <v>99.3</v>
      </c>
    </row>
    <row r="137">
      <c r="A137" s="3">
        <f t="shared" si="2"/>
        <v>0.9540046296</v>
      </c>
      <c r="B137" s="2">
        <v>993.0</v>
      </c>
      <c r="C137">
        <f t="shared" si="1"/>
        <v>99.3</v>
      </c>
    </row>
    <row r="138">
      <c r="A138" s="3">
        <f t="shared" si="2"/>
        <v>0.9540393519</v>
      </c>
      <c r="B138" s="2">
        <v>992.0</v>
      </c>
      <c r="C138">
        <f t="shared" si="1"/>
        <v>99.2</v>
      </c>
    </row>
    <row r="139">
      <c r="A139" s="3">
        <f t="shared" si="2"/>
        <v>0.9540740741</v>
      </c>
      <c r="B139" s="2">
        <v>987.0</v>
      </c>
      <c r="C139">
        <f t="shared" si="1"/>
        <v>98.7</v>
      </c>
    </row>
    <row r="140">
      <c r="A140" s="3">
        <f t="shared" si="2"/>
        <v>0.9541087963</v>
      </c>
      <c r="B140" s="2">
        <v>990.0</v>
      </c>
      <c r="C140">
        <f t="shared" si="1"/>
        <v>99</v>
      </c>
    </row>
    <row r="141">
      <c r="A141" s="3">
        <f t="shared" si="2"/>
        <v>0.9541435185</v>
      </c>
      <c r="B141" s="2">
        <v>993.0</v>
      </c>
      <c r="C141">
        <f t="shared" si="1"/>
        <v>99.3</v>
      </c>
    </row>
    <row r="142">
      <c r="A142" s="3">
        <f t="shared" si="2"/>
        <v>0.9541782407</v>
      </c>
      <c r="B142" s="2">
        <v>993.0</v>
      </c>
      <c r="C142">
        <f t="shared" si="1"/>
        <v>99.3</v>
      </c>
    </row>
    <row r="143">
      <c r="A143" s="3">
        <f t="shared" si="2"/>
        <v>0.954212963</v>
      </c>
      <c r="B143" s="2">
        <v>994.0</v>
      </c>
      <c r="C143">
        <f t="shared" si="1"/>
        <v>99.4</v>
      </c>
    </row>
    <row r="144">
      <c r="A144" s="3">
        <f t="shared" si="2"/>
        <v>0.9542476852</v>
      </c>
      <c r="B144" s="2">
        <v>996.0</v>
      </c>
      <c r="C144">
        <f t="shared" si="1"/>
        <v>99.6</v>
      </c>
    </row>
    <row r="145">
      <c r="A145" s="3">
        <f t="shared" si="2"/>
        <v>0.9542824074</v>
      </c>
      <c r="B145" s="2">
        <v>995.0</v>
      </c>
      <c r="C145">
        <f t="shared" si="1"/>
        <v>99.5</v>
      </c>
    </row>
    <row r="146">
      <c r="A146" s="3">
        <f t="shared" si="2"/>
        <v>0.9543171296</v>
      </c>
      <c r="B146" s="2">
        <v>992.0</v>
      </c>
      <c r="C146">
        <f t="shared" si="1"/>
        <v>99.2</v>
      </c>
    </row>
    <row r="147">
      <c r="A147" s="3">
        <f t="shared" si="2"/>
        <v>0.9543518519</v>
      </c>
      <c r="B147" s="2">
        <v>995.0</v>
      </c>
      <c r="C147">
        <f t="shared" si="1"/>
        <v>99.5</v>
      </c>
    </row>
    <row r="148">
      <c r="A148" s="3">
        <f t="shared" si="2"/>
        <v>0.9543865741</v>
      </c>
      <c r="B148" s="2">
        <v>994.0</v>
      </c>
      <c r="C148">
        <f t="shared" si="1"/>
        <v>99.4</v>
      </c>
    </row>
    <row r="149">
      <c r="A149" s="3">
        <f t="shared" si="2"/>
        <v>0.9544212963</v>
      </c>
      <c r="B149" s="2">
        <v>991.0</v>
      </c>
      <c r="C149">
        <f t="shared" si="1"/>
        <v>99.1</v>
      </c>
    </row>
    <row r="150">
      <c r="A150" s="3">
        <f t="shared" si="2"/>
        <v>0.9544560185</v>
      </c>
      <c r="B150" s="2">
        <v>993.0</v>
      </c>
      <c r="C150">
        <f t="shared" si="1"/>
        <v>99.3</v>
      </c>
    </row>
    <row r="151">
      <c r="A151" s="3">
        <f t="shared" si="2"/>
        <v>0.9544907407</v>
      </c>
      <c r="B151" s="2">
        <v>992.0</v>
      </c>
      <c r="C151">
        <f t="shared" si="1"/>
        <v>99.2</v>
      </c>
    </row>
    <row r="152">
      <c r="A152" s="3">
        <f t="shared" si="2"/>
        <v>0.954525463</v>
      </c>
      <c r="B152" s="2">
        <v>993.0</v>
      </c>
      <c r="C152">
        <f t="shared" si="1"/>
        <v>99.3</v>
      </c>
    </row>
    <row r="153">
      <c r="A153" s="3">
        <f t="shared" si="2"/>
        <v>0.9545601852</v>
      </c>
      <c r="B153" s="2">
        <v>993.0</v>
      </c>
      <c r="C153">
        <f t="shared" si="1"/>
        <v>99.3</v>
      </c>
    </row>
    <row r="154">
      <c r="A154" s="3">
        <f t="shared" si="2"/>
        <v>0.9545949074</v>
      </c>
      <c r="B154" s="2">
        <v>993.0</v>
      </c>
      <c r="C154">
        <f t="shared" si="1"/>
        <v>99.3</v>
      </c>
    </row>
    <row r="155">
      <c r="A155" s="3">
        <f t="shared" si="2"/>
        <v>0.9546296296</v>
      </c>
      <c r="B155" s="2">
        <v>992.0</v>
      </c>
      <c r="C155">
        <f t="shared" si="1"/>
        <v>99.2</v>
      </c>
    </row>
    <row r="156">
      <c r="A156" s="3">
        <f t="shared" si="2"/>
        <v>0.9546643519</v>
      </c>
      <c r="B156" s="2">
        <v>995.0</v>
      </c>
      <c r="C156">
        <f t="shared" si="1"/>
        <v>99.5</v>
      </c>
    </row>
    <row r="157">
      <c r="A157" s="3">
        <f t="shared" si="2"/>
        <v>0.9546990741</v>
      </c>
      <c r="B157" s="2">
        <v>993.0</v>
      </c>
      <c r="C157">
        <f t="shared" si="1"/>
        <v>99.3</v>
      </c>
    </row>
    <row r="158">
      <c r="A158" s="3">
        <f t="shared" si="2"/>
        <v>0.9547337963</v>
      </c>
      <c r="B158" s="2">
        <v>992.0</v>
      </c>
      <c r="C158">
        <f t="shared" si="1"/>
        <v>99.2</v>
      </c>
    </row>
    <row r="159">
      <c r="A159" s="3">
        <f t="shared" si="2"/>
        <v>0.9547685185</v>
      </c>
      <c r="B159" s="2">
        <v>993.0</v>
      </c>
      <c r="C159">
        <f t="shared" si="1"/>
        <v>99.3</v>
      </c>
    </row>
    <row r="160">
      <c r="A160" s="3">
        <f t="shared" si="2"/>
        <v>0.9548032407</v>
      </c>
      <c r="B160" s="2">
        <v>997.0</v>
      </c>
      <c r="C160">
        <f t="shared" si="1"/>
        <v>99.7</v>
      </c>
    </row>
    <row r="161">
      <c r="A161" s="3">
        <f t="shared" si="2"/>
        <v>0.954837963</v>
      </c>
      <c r="B161" s="2">
        <v>988.0</v>
      </c>
      <c r="C161">
        <f t="shared" si="1"/>
        <v>98.8</v>
      </c>
    </row>
    <row r="162">
      <c r="A162" s="3">
        <f t="shared" si="2"/>
        <v>0.9548726852</v>
      </c>
      <c r="B162" s="2">
        <v>985.0</v>
      </c>
      <c r="C162">
        <f t="shared" si="1"/>
        <v>98.5</v>
      </c>
    </row>
    <row r="163">
      <c r="A163" s="3">
        <f t="shared" si="2"/>
        <v>0.9549074074</v>
      </c>
      <c r="B163" s="2">
        <v>997.0</v>
      </c>
      <c r="C163">
        <f t="shared" si="1"/>
        <v>99.7</v>
      </c>
    </row>
    <row r="164">
      <c r="A164" s="3">
        <f t="shared" si="2"/>
        <v>0.9549421296</v>
      </c>
      <c r="B164" s="2">
        <v>995.0</v>
      </c>
      <c r="C164">
        <f t="shared" si="1"/>
        <v>99.5</v>
      </c>
    </row>
    <row r="165">
      <c r="A165" s="3">
        <f t="shared" si="2"/>
        <v>0.9549768519</v>
      </c>
      <c r="B165" s="2">
        <v>995.0</v>
      </c>
      <c r="C165">
        <f t="shared" si="1"/>
        <v>99.5</v>
      </c>
    </row>
    <row r="166">
      <c r="A166" s="3">
        <f t="shared" si="2"/>
        <v>0.9550115741</v>
      </c>
      <c r="B166" s="2">
        <v>993.0</v>
      </c>
      <c r="C166">
        <f t="shared" si="1"/>
        <v>99.3</v>
      </c>
    </row>
    <row r="167">
      <c r="A167" s="3">
        <f t="shared" si="2"/>
        <v>0.9550462963</v>
      </c>
      <c r="B167" s="2">
        <v>993.0</v>
      </c>
      <c r="C167">
        <f t="shared" si="1"/>
        <v>99.3</v>
      </c>
    </row>
    <row r="168">
      <c r="A168" s="3">
        <f t="shared" si="2"/>
        <v>0.9550810185</v>
      </c>
      <c r="B168" s="2">
        <v>991.0</v>
      </c>
      <c r="C168">
        <f t="shared" si="1"/>
        <v>99.1</v>
      </c>
    </row>
    <row r="169">
      <c r="A169" s="3">
        <f t="shared" si="2"/>
        <v>0.9551157407</v>
      </c>
      <c r="B169" s="2">
        <v>994.0</v>
      </c>
      <c r="C169">
        <f t="shared" si="1"/>
        <v>99.4</v>
      </c>
    </row>
    <row r="170">
      <c r="A170" s="3">
        <f t="shared" si="2"/>
        <v>0.955150463</v>
      </c>
      <c r="B170" s="2">
        <v>994.0</v>
      </c>
      <c r="C170">
        <f t="shared" si="1"/>
        <v>99.4</v>
      </c>
    </row>
    <row r="171">
      <c r="A171" s="3">
        <f t="shared" si="2"/>
        <v>0.9551851852</v>
      </c>
      <c r="B171" s="2">
        <v>994.0</v>
      </c>
      <c r="C171">
        <f t="shared" si="1"/>
        <v>99.4</v>
      </c>
    </row>
    <row r="172">
      <c r="A172" s="3">
        <f t="shared" si="2"/>
        <v>0.9552199074</v>
      </c>
      <c r="B172" s="2">
        <v>994.0</v>
      </c>
      <c r="C172">
        <f t="shared" si="1"/>
        <v>99.4</v>
      </c>
    </row>
    <row r="173">
      <c r="A173" s="3">
        <f t="shared" si="2"/>
        <v>0.9552546296</v>
      </c>
      <c r="B173" s="2">
        <v>995.0</v>
      </c>
      <c r="C173">
        <f t="shared" si="1"/>
        <v>99.5</v>
      </c>
    </row>
    <row r="174">
      <c r="A174" s="3">
        <f t="shared" si="2"/>
        <v>0.9552893519</v>
      </c>
      <c r="B174" s="2">
        <v>992.0</v>
      </c>
      <c r="C174">
        <f t="shared" si="1"/>
        <v>99.2</v>
      </c>
    </row>
    <row r="175">
      <c r="A175" s="3">
        <f t="shared" si="2"/>
        <v>0.9553240741</v>
      </c>
      <c r="B175" s="2">
        <v>993.0</v>
      </c>
      <c r="C175">
        <f t="shared" si="1"/>
        <v>99.3</v>
      </c>
    </row>
    <row r="176">
      <c r="A176" s="3">
        <f t="shared" si="2"/>
        <v>0.9553587963</v>
      </c>
      <c r="B176" s="2">
        <v>996.0</v>
      </c>
      <c r="C176">
        <f t="shared" si="1"/>
        <v>99.6</v>
      </c>
    </row>
    <row r="177">
      <c r="A177" s="3">
        <f t="shared" si="2"/>
        <v>0.9553935185</v>
      </c>
      <c r="B177" s="2">
        <v>993.0</v>
      </c>
      <c r="C177">
        <f t="shared" si="1"/>
        <v>99.3</v>
      </c>
    </row>
    <row r="178">
      <c r="A178" s="3">
        <f t="shared" si="2"/>
        <v>0.9554282407</v>
      </c>
      <c r="B178" s="2">
        <v>994.0</v>
      </c>
      <c r="C178">
        <f t="shared" si="1"/>
        <v>99.4</v>
      </c>
    </row>
    <row r="179">
      <c r="A179" s="3">
        <f t="shared" si="2"/>
        <v>0.955462963</v>
      </c>
      <c r="B179" s="2">
        <v>993.0</v>
      </c>
      <c r="C179">
        <f t="shared" si="1"/>
        <v>99.3</v>
      </c>
    </row>
    <row r="180">
      <c r="A180" s="3">
        <f t="shared" si="2"/>
        <v>0.9554976852</v>
      </c>
      <c r="B180" s="2">
        <v>992.0</v>
      </c>
      <c r="C180">
        <f t="shared" si="1"/>
        <v>99.2</v>
      </c>
    </row>
    <row r="181">
      <c r="A181" s="3">
        <f t="shared" si="2"/>
        <v>0.9555324074</v>
      </c>
      <c r="B181" s="2">
        <v>993.0</v>
      </c>
      <c r="C181">
        <f t="shared" si="1"/>
        <v>99.3</v>
      </c>
    </row>
    <row r="182">
      <c r="A182" s="3">
        <f t="shared" si="2"/>
        <v>0.9555671296</v>
      </c>
      <c r="B182" s="2">
        <v>994.0</v>
      </c>
      <c r="C182">
        <f t="shared" si="1"/>
        <v>99.4</v>
      </c>
    </row>
    <row r="183">
      <c r="A183" s="3">
        <f t="shared" si="2"/>
        <v>0.9556018519</v>
      </c>
      <c r="B183" s="2">
        <v>992.0</v>
      </c>
      <c r="C183">
        <f t="shared" si="1"/>
        <v>99.2</v>
      </c>
    </row>
    <row r="184">
      <c r="A184" s="3">
        <f t="shared" si="2"/>
        <v>0.9556365741</v>
      </c>
      <c r="B184" s="2">
        <v>993.0</v>
      </c>
      <c r="C184">
        <f t="shared" si="1"/>
        <v>99.3</v>
      </c>
    </row>
    <row r="185">
      <c r="A185" s="3">
        <f t="shared" si="2"/>
        <v>0.9556712963</v>
      </c>
      <c r="B185" s="2">
        <v>993.0</v>
      </c>
      <c r="C185">
        <f t="shared" si="1"/>
        <v>99.3</v>
      </c>
    </row>
    <row r="186">
      <c r="A186" s="3">
        <f t="shared" si="2"/>
        <v>0.9557060185</v>
      </c>
      <c r="B186" s="2">
        <v>992.0</v>
      </c>
      <c r="C186">
        <f t="shared" si="1"/>
        <v>99.2</v>
      </c>
    </row>
    <row r="187">
      <c r="A187" s="3">
        <f t="shared" si="2"/>
        <v>0.9557407407</v>
      </c>
      <c r="B187" s="2">
        <v>994.0</v>
      </c>
      <c r="C187">
        <f t="shared" si="1"/>
        <v>99.4</v>
      </c>
    </row>
    <row r="188">
      <c r="A188" s="3">
        <f t="shared" si="2"/>
        <v>0.955775463</v>
      </c>
      <c r="B188" s="2">
        <v>995.0</v>
      </c>
      <c r="C188">
        <f t="shared" si="1"/>
        <v>99.5</v>
      </c>
    </row>
    <row r="189">
      <c r="A189" s="3">
        <f t="shared" si="2"/>
        <v>0.9558101852</v>
      </c>
      <c r="B189" s="2">
        <v>994.0</v>
      </c>
      <c r="C189">
        <f t="shared" si="1"/>
        <v>99.4</v>
      </c>
    </row>
    <row r="190">
      <c r="A190" s="3">
        <f t="shared" si="2"/>
        <v>0.9558449074</v>
      </c>
      <c r="B190" s="2">
        <v>993.0</v>
      </c>
      <c r="C190">
        <f t="shared" si="1"/>
        <v>99.3</v>
      </c>
    </row>
    <row r="191">
      <c r="A191" s="3">
        <f t="shared" si="2"/>
        <v>0.9558796296</v>
      </c>
      <c r="B191" s="2">
        <v>994.0</v>
      </c>
      <c r="C191">
        <f t="shared" si="1"/>
        <v>99.4</v>
      </c>
    </row>
    <row r="192">
      <c r="A192" s="3">
        <f t="shared" si="2"/>
        <v>0.9559143519</v>
      </c>
      <c r="B192" s="2">
        <v>994.0</v>
      </c>
      <c r="C192">
        <f t="shared" si="1"/>
        <v>99.4</v>
      </c>
    </row>
    <row r="193">
      <c r="A193" s="3">
        <f t="shared" si="2"/>
        <v>0.9559490741</v>
      </c>
      <c r="B193" s="2">
        <v>994.0</v>
      </c>
      <c r="C193">
        <f t="shared" si="1"/>
        <v>99.4</v>
      </c>
    </row>
    <row r="194">
      <c r="A194" s="3">
        <f t="shared" si="2"/>
        <v>0.9559837963</v>
      </c>
      <c r="B194" s="2">
        <v>993.0</v>
      </c>
      <c r="C194">
        <f t="shared" si="1"/>
        <v>99.3</v>
      </c>
    </row>
    <row r="195">
      <c r="A195" s="3">
        <f t="shared" si="2"/>
        <v>0.9560185185</v>
      </c>
      <c r="B195" s="2">
        <v>996.0</v>
      </c>
      <c r="C195">
        <f t="shared" si="1"/>
        <v>99.6</v>
      </c>
    </row>
    <row r="196">
      <c r="A196" s="3">
        <f t="shared" si="2"/>
        <v>0.9560532407</v>
      </c>
      <c r="B196" s="2">
        <v>993.0</v>
      </c>
      <c r="C196">
        <f t="shared" si="1"/>
        <v>99.3</v>
      </c>
    </row>
    <row r="197">
      <c r="A197" s="3">
        <f t="shared" si="2"/>
        <v>0.956087963</v>
      </c>
      <c r="B197" s="2">
        <v>996.0</v>
      </c>
      <c r="C197">
        <f t="shared" si="1"/>
        <v>99.6</v>
      </c>
    </row>
    <row r="198">
      <c r="A198" s="3">
        <f t="shared" si="2"/>
        <v>0.9561226852</v>
      </c>
      <c r="B198" s="2">
        <v>994.0</v>
      </c>
      <c r="C198">
        <f t="shared" si="1"/>
        <v>99.4</v>
      </c>
    </row>
    <row r="199">
      <c r="A199" s="3">
        <f t="shared" si="2"/>
        <v>0.9561574074</v>
      </c>
      <c r="B199" s="2">
        <v>995.0</v>
      </c>
      <c r="C199">
        <f t="shared" si="1"/>
        <v>99.5</v>
      </c>
    </row>
    <row r="200">
      <c r="A200" s="3">
        <f t="shared" si="2"/>
        <v>0.9561921296</v>
      </c>
      <c r="B200" s="2">
        <v>994.0</v>
      </c>
      <c r="C200">
        <f t="shared" si="1"/>
        <v>99.4</v>
      </c>
    </row>
    <row r="201">
      <c r="A201" s="3">
        <f t="shared" si="2"/>
        <v>0.9562268519</v>
      </c>
      <c r="B201" s="2">
        <v>995.0</v>
      </c>
      <c r="C201">
        <f t="shared" si="1"/>
        <v>99.5</v>
      </c>
    </row>
    <row r="202">
      <c r="A202" s="3">
        <f t="shared" si="2"/>
        <v>0.9562615741</v>
      </c>
      <c r="B202" s="2">
        <v>996.0</v>
      </c>
      <c r="C202">
        <f t="shared" si="1"/>
        <v>99.6</v>
      </c>
    </row>
    <row r="203">
      <c r="A203" s="3">
        <f t="shared" si="2"/>
        <v>0.9562962963</v>
      </c>
      <c r="B203" s="2">
        <v>990.0</v>
      </c>
      <c r="C203">
        <f t="shared" si="1"/>
        <v>99</v>
      </c>
    </row>
    <row r="204">
      <c r="A204" s="3">
        <f t="shared" si="2"/>
        <v>0.9563310185</v>
      </c>
      <c r="B204" s="2">
        <v>998.0</v>
      </c>
      <c r="C204">
        <f t="shared" si="1"/>
        <v>99.8</v>
      </c>
    </row>
    <row r="205">
      <c r="A205" s="3">
        <f t="shared" si="2"/>
        <v>0.9563657407</v>
      </c>
      <c r="B205" s="2">
        <v>995.0</v>
      </c>
      <c r="C205">
        <f t="shared" si="1"/>
        <v>99.5</v>
      </c>
    </row>
    <row r="206">
      <c r="A206" s="3">
        <f t="shared" si="2"/>
        <v>0.956400463</v>
      </c>
      <c r="B206" s="2">
        <v>993.0</v>
      </c>
      <c r="C206">
        <f t="shared" si="1"/>
        <v>99.3</v>
      </c>
    </row>
    <row r="207">
      <c r="A207" s="3">
        <f t="shared" si="2"/>
        <v>0.9564351852</v>
      </c>
      <c r="B207" s="2">
        <v>996.0</v>
      </c>
      <c r="C207">
        <f t="shared" si="1"/>
        <v>99.6</v>
      </c>
    </row>
    <row r="208">
      <c r="A208" s="3">
        <f t="shared" si="2"/>
        <v>0.9564699074</v>
      </c>
      <c r="B208" s="2">
        <v>994.0</v>
      </c>
      <c r="C208">
        <f t="shared" si="1"/>
        <v>99.4</v>
      </c>
    </row>
    <row r="209">
      <c r="A209" s="3">
        <f t="shared" si="2"/>
        <v>0.9565046296</v>
      </c>
      <c r="B209" s="2">
        <v>995.0</v>
      </c>
      <c r="C209">
        <f t="shared" si="1"/>
        <v>99.5</v>
      </c>
    </row>
    <row r="210">
      <c r="A210" s="3">
        <f t="shared" si="2"/>
        <v>0.9565393519</v>
      </c>
      <c r="B210" s="2">
        <v>996.0</v>
      </c>
      <c r="C210">
        <f t="shared" si="1"/>
        <v>99.6</v>
      </c>
    </row>
    <row r="211">
      <c r="A211" s="3">
        <f t="shared" si="2"/>
        <v>0.9565740741</v>
      </c>
      <c r="B211" s="2">
        <v>996.0</v>
      </c>
      <c r="C211">
        <f t="shared" si="1"/>
        <v>99.6</v>
      </c>
    </row>
    <row r="212">
      <c r="A212" s="3">
        <f t="shared" si="2"/>
        <v>0.9566087963</v>
      </c>
      <c r="B212" s="2">
        <v>994.0</v>
      </c>
      <c r="C212">
        <f t="shared" si="1"/>
        <v>99.4</v>
      </c>
    </row>
    <row r="213">
      <c r="A213" s="3">
        <f t="shared" si="2"/>
        <v>0.9566435185</v>
      </c>
      <c r="B213" s="2">
        <v>992.0</v>
      </c>
      <c r="C213">
        <f t="shared" si="1"/>
        <v>99.2</v>
      </c>
    </row>
    <row r="214">
      <c r="A214" s="3">
        <f t="shared" si="2"/>
        <v>0.9566782407</v>
      </c>
      <c r="B214" s="2">
        <v>997.0</v>
      </c>
      <c r="C214">
        <f t="shared" si="1"/>
        <v>99.7</v>
      </c>
    </row>
    <row r="215">
      <c r="A215" s="3">
        <f t="shared" si="2"/>
        <v>0.956712963</v>
      </c>
      <c r="B215" s="2">
        <v>994.0</v>
      </c>
      <c r="C215">
        <f t="shared" si="1"/>
        <v>99.4</v>
      </c>
    </row>
    <row r="216">
      <c r="A216" s="3">
        <f t="shared" si="2"/>
        <v>0.9567476852</v>
      </c>
      <c r="B216" s="2">
        <v>996.0</v>
      </c>
      <c r="C216">
        <f t="shared" si="1"/>
        <v>99.6</v>
      </c>
    </row>
    <row r="217">
      <c r="A217" s="3">
        <f t="shared" si="2"/>
        <v>0.9567824074</v>
      </c>
      <c r="B217" s="2">
        <v>993.0</v>
      </c>
      <c r="C217">
        <f t="shared" si="1"/>
        <v>99.3</v>
      </c>
    </row>
    <row r="218">
      <c r="A218" s="3">
        <f t="shared" si="2"/>
        <v>0.9568171296</v>
      </c>
      <c r="B218" s="2">
        <v>997.0</v>
      </c>
      <c r="C218">
        <f t="shared" si="1"/>
        <v>99.7</v>
      </c>
    </row>
    <row r="219">
      <c r="A219" s="3">
        <f t="shared" si="2"/>
        <v>0.9568518519</v>
      </c>
      <c r="B219" s="2">
        <v>995.0</v>
      </c>
      <c r="C219">
        <f t="shared" si="1"/>
        <v>99.5</v>
      </c>
    </row>
    <row r="220">
      <c r="A220" s="3">
        <f t="shared" si="2"/>
        <v>0.9568865741</v>
      </c>
      <c r="B220" s="2">
        <v>993.0</v>
      </c>
      <c r="C220">
        <f t="shared" si="1"/>
        <v>99.3</v>
      </c>
    </row>
    <row r="221">
      <c r="A221" s="3">
        <f t="shared" si="2"/>
        <v>0.9569212963</v>
      </c>
      <c r="B221" s="2">
        <v>995.0</v>
      </c>
      <c r="C221">
        <f t="shared" si="1"/>
        <v>99.5</v>
      </c>
    </row>
    <row r="222">
      <c r="A222" s="3">
        <f t="shared" si="2"/>
        <v>0.9569560185</v>
      </c>
      <c r="B222" s="2">
        <v>995.0</v>
      </c>
      <c r="C222">
        <f t="shared" si="1"/>
        <v>99.5</v>
      </c>
    </row>
    <row r="223">
      <c r="A223" s="3">
        <f t="shared" si="2"/>
        <v>0.9569907407</v>
      </c>
      <c r="B223" s="2">
        <v>993.0</v>
      </c>
      <c r="C223">
        <f t="shared" si="1"/>
        <v>99.3</v>
      </c>
    </row>
    <row r="224">
      <c r="A224" s="3">
        <f t="shared" si="2"/>
        <v>0.957025463</v>
      </c>
      <c r="B224" s="2">
        <v>997.0</v>
      </c>
      <c r="C224">
        <f t="shared" si="1"/>
        <v>99.7</v>
      </c>
    </row>
    <row r="225">
      <c r="A225" s="3">
        <f t="shared" si="2"/>
        <v>0.9570601852</v>
      </c>
      <c r="B225" s="2">
        <v>994.0</v>
      </c>
      <c r="C225">
        <f t="shared" si="1"/>
        <v>99.4</v>
      </c>
    </row>
    <row r="226">
      <c r="A226" s="3">
        <f t="shared" si="2"/>
        <v>0.9570949074</v>
      </c>
      <c r="B226" s="2">
        <v>993.0</v>
      </c>
      <c r="C226">
        <f t="shared" si="1"/>
        <v>99.3</v>
      </c>
    </row>
    <row r="227">
      <c r="A227" s="3">
        <f t="shared" si="2"/>
        <v>0.9571296296</v>
      </c>
      <c r="B227" s="2">
        <v>996.0</v>
      </c>
      <c r="C227">
        <f t="shared" si="1"/>
        <v>99.6</v>
      </c>
    </row>
    <row r="228">
      <c r="A228" s="3">
        <f t="shared" si="2"/>
        <v>0.9571643519</v>
      </c>
      <c r="B228" s="2">
        <v>993.0</v>
      </c>
      <c r="C228">
        <f t="shared" si="1"/>
        <v>99.3</v>
      </c>
    </row>
    <row r="229">
      <c r="A229" s="3">
        <f t="shared" si="2"/>
        <v>0.9571990741</v>
      </c>
      <c r="B229" s="2">
        <v>996.0</v>
      </c>
      <c r="C229">
        <f t="shared" si="1"/>
        <v>99.6</v>
      </c>
    </row>
    <row r="230">
      <c r="A230" s="3">
        <f t="shared" si="2"/>
        <v>0.9572337963</v>
      </c>
      <c r="B230" s="2">
        <v>994.0</v>
      </c>
      <c r="C230">
        <f t="shared" si="1"/>
        <v>99.4</v>
      </c>
    </row>
    <row r="231">
      <c r="A231" s="3">
        <f t="shared" si="2"/>
        <v>0.9572685185</v>
      </c>
      <c r="B231" s="2">
        <v>993.0</v>
      </c>
      <c r="C231">
        <f t="shared" si="1"/>
        <v>99.3</v>
      </c>
    </row>
    <row r="232">
      <c r="A232" s="3">
        <f t="shared" si="2"/>
        <v>0.9573032407</v>
      </c>
      <c r="B232" s="2">
        <v>996.0</v>
      </c>
      <c r="C232">
        <f t="shared" si="1"/>
        <v>99.6</v>
      </c>
    </row>
    <row r="233">
      <c r="A233" s="3">
        <f t="shared" si="2"/>
        <v>0.957337963</v>
      </c>
      <c r="B233" s="2">
        <v>545.0</v>
      </c>
      <c r="C233">
        <f t="shared" si="1"/>
        <v>54.5</v>
      </c>
    </row>
    <row r="234">
      <c r="A234" s="3">
        <f t="shared" si="2"/>
        <v>0.9573726852</v>
      </c>
      <c r="B234" s="2">
        <v>993.0</v>
      </c>
      <c r="C234">
        <f t="shared" si="1"/>
        <v>99.3</v>
      </c>
    </row>
    <row r="235">
      <c r="A235" s="3">
        <f t="shared" si="2"/>
        <v>0.9574074074</v>
      </c>
      <c r="B235" s="2">
        <v>998.0</v>
      </c>
      <c r="C235">
        <f t="shared" si="1"/>
        <v>99.8</v>
      </c>
    </row>
    <row r="236">
      <c r="A236" s="3">
        <f t="shared" si="2"/>
        <v>0.9574421296</v>
      </c>
      <c r="B236" s="2">
        <v>993.0</v>
      </c>
      <c r="C236">
        <f t="shared" si="1"/>
        <v>99.3</v>
      </c>
    </row>
    <row r="237">
      <c r="A237" s="3">
        <f t="shared" si="2"/>
        <v>0.9574768519</v>
      </c>
      <c r="B237" s="2">
        <v>996.0</v>
      </c>
      <c r="C237">
        <f t="shared" si="1"/>
        <v>99.6</v>
      </c>
    </row>
    <row r="238">
      <c r="A238" s="3">
        <f t="shared" si="2"/>
        <v>0.9575115741</v>
      </c>
      <c r="B238" s="2">
        <v>995.0</v>
      </c>
      <c r="C238">
        <f t="shared" si="1"/>
        <v>99.5</v>
      </c>
    </row>
    <row r="239">
      <c r="A239" s="3">
        <f t="shared" si="2"/>
        <v>0.9575462963</v>
      </c>
      <c r="B239" s="2">
        <v>995.0</v>
      </c>
      <c r="C239">
        <f t="shared" si="1"/>
        <v>99.5</v>
      </c>
    </row>
    <row r="240">
      <c r="A240" s="3">
        <f t="shared" si="2"/>
        <v>0.9575810185</v>
      </c>
      <c r="B240" s="2">
        <v>995.0</v>
      </c>
      <c r="C240">
        <f t="shared" si="1"/>
        <v>99.5</v>
      </c>
    </row>
    <row r="241">
      <c r="A241" s="3">
        <f t="shared" si="2"/>
        <v>0.9576157407</v>
      </c>
      <c r="B241" s="2">
        <v>994.0</v>
      </c>
      <c r="C241">
        <f t="shared" si="1"/>
        <v>99.4</v>
      </c>
    </row>
    <row r="242">
      <c r="A242" s="3">
        <f t="shared" si="2"/>
        <v>0.957650463</v>
      </c>
      <c r="B242" s="2">
        <v>995.0</v>
      </c>
      <c r="C242">
        <f t="shared" si="1"/>
        <v>99.5</v>
      </c>
    </row>
    <row r="243">
      <c r="A243" s="3">
        <f t="shared" si="2"/>
        <v>0.9576851852</v>
      </c>
      <c r="B243" s="2">
        <v>996.0</v>
      </c>
      <c r="C243">
        <f t="shared" si="1"/>
        <v>99.6</v>
      </c>
    </row>
    <row r="244">
      <c r="A244" s="3">
        <f t="shared" si="2"/>
        <v>0.9577199074</v>
      </c>
      <c r="B244" s="2">
        <v>994.0</v>
      </c>
      <c r="C244">
        <f t="shared" si="1"/>
        <v>99.4</v>
      </c>
    </row>
    <row r="245">
      <c r="A245" s="3">
        <f t="shared" si="2"/>
        <v>0.9577546296</v>
      </c>
      <c r="B245" s="2">
        <v>995.0</v>
      </c>
      <c r="C245">
        <f t="shared" si="1"/>
        <v>99.5</v>
      </c>
    </row>
    <row r="246">
      <c r="A246" s="3">
        <f t="shared" si="2"/>
        <v>0.9577893519</v>
      </c>
      <c r="B246" s="2">
        <v>994.0</v>
      </c>
      <c r="C246">
        <f t="shared" si="1"/>
        <v>99.4</v>
      </c>
    </row>
    <row r="247">
      <c r="A247" s="3">
        <f t="shared" si="2"/>
        <v>0.9578240741</v>
      </c>
      <c r="B247" s="2">
        <v>994.0</v>
      </c>
      <c r="C247">
        <f t="shared" si="1"/>
        <v>99.4</v>
      </c>
    </row>
    <row r="248">
      <c r="A248" s="3">
        <f t="shared" si="2"/>
        <v>0.9578587963</v>
      </c>
      <c r="B248" s="2">
        <v>993.0</v>
      </c>
      <c r="C248">
        <f t="shared" si="1"/>
        <v>99.3</v>
      </c>
    </row>
    <row r="249">
      <c r="A249" s="3">
        <f t="shared" si="2"/>
        <v>0.9578935185</v>
      </c>
      <c r="B249" s="2">
        <v>995.0</v>
      </c>
      <c r="C249">
        <f t="shared" si="1"/>
        <v>99.5</v>
      </c>
    </row>
    <row r="250">
      <c r="A250" s="3">
        <f t="shared" si="2"/>
        <v>0.9579282407</v>
      </c>
      <c r="B250" s="2">
        <v>996.0</v>
      </c>
      <c r="C250">
        <f t="shared" si="1"/>
        <v>99.6</v>
      </c>
    </row>
    <row r="251">
      <c r="A251" s="3">
        <f t="shared" si="2"/>
        <v>0.957962963</v>
      </c>
      <c r="B251" s="2">
        <v>995.0</v>
      </c>
      <c r="C251">
        <f t="shared" si="1"/>
        <v>99.5</v>
      </c>
    </row>
    <row r="252">
      <c r="A252" s="3">
        <f t="shared" si="2"/>
        <v>0.9579976852</v>
      </c>
      <c r="B252" s="2">
        <v>993.0</v>
      </c>
      <c r="C252">
        <f t="shared" si="1"/>
        <v>99.3</v>
      </c>
    </row>
    <row r="253">
      <c r="A253" s="3">
        <f t="shared" si="2"/>
        <v>0.9580324074</v>
      </c>
      <c r="B253" s="2">
        <v>993.0</v>
      </c>
      <c r="C253">
        <f t="shared" si="1"/>
        <v>99.3</v>
      </c>
    </row>
    <row r="254">
      <c r="A254" s="3">
        <f t="shared" si="2"/>
        <v>0.9580671296</v>
      </c>
      <c r="B254" s="2">
        <v>0.0</v>
      </c>
      <c r="C254">
        <f t="shared" si="1"/>
        <v>0</v>
      </c>
    </row>
    <row r="255">
      <c r="A255" s="3">
        <f t="shared" si="2"/>
        <v>0.9581018519</v>
      </c>
      <c r="B255" s="2">
        <v>993.0</v>
      </c>
      <c r="C255">
        <f t="shared" si="1"/>
        <v>99.3</v>
      </c>
    </row>
    <row r="256">
      <c r="A256" s="3">
        <f t="shared" si="2"/>
        <v>0.9581365741</v>
      </c>
      <c r="B256" s="2">
        <v>575.0</v>
      </c>
      <c r="C256">
        <f t="shared" si="1"/>
        <v>57.5</v>
      </c>
    </row>
    <row r="257">
      <c r="A257" s="3">
        <f t="shared" si="2"/>
        <v>0.9581712963</v>
      </c>
      <c r="B257" s="2">
        <v>993.0</v>
      </c>
      <c r="C257">
        <f t="shared" si="1"/>
        <v>99.3</v>
      </c>
    </row>
    <row r="258">
      <c r="A258" s="3">
        <f t="shared" si="2"/>
        <v>0.9582060185</v>
      </c>
      <c r="B258" s="2">
        <v>993.0</v>
      </c>
      <c r="C258">
        <f t="shared" si="1"/>
        <v>99.3</v>
      </c>
    </row>
    <row r="259">
      <c r="A259" s="3">
        <f t="shared" si="2"/>
        <v>0.9582407407</v>
      </c>
      <c r="B259" s="2">
        <v>993.0</v>
      </c>
      <c r="C259">
        <f t="shared" si="1"/>
        <v>99.3</v>
      </c>
    </row>
    <row r="260">
      <c r="A260" s="3">
        <f t="shared" si="2"/>
        <v>0.958275463</v>
      </c>
      <c r="B260" s="2">
        <v>995.0</v>
      </c>
      <c r="C260">
        <f t="shared" si="1"/>
        <v>99.5</v>
      </c>
    </row>
    <row r="261">
      <c r="A261" s="3">
        <f t="shared" si="2"/>
        <v>0.9583101852</v>
      </c>
      <c r="B261" s="2">
        <v>993.0</v>
      </c>
      <c r="C261">
        <f t="shared" si="1"/>
        <v>99.3</v>
      </c>
    </row>
    <row r="262">
      <c r="A262" s="3">
        <f t="shared" si="2"/>
        <v>0.9583449074</v>
      </c>
      <c r="B262" s="2">
        <v>994.0</v>
      </c>
      <c r="C262">
        <f t="shared" si="1"/>
        <v>99.4</v>
      </c>
    </row>
    <row r="263">
      <c r="A263" s="3">
        <f t="shared" si="2"/>
        <v>0.9583796296</v>
      </c>
      <c r="B263" s="2">
        <v>997.0</v>
      </c>
      <c r="C263">
        <f t="shared" si="1"/>
        <v>99.7</v>
      </c>
    </row>
    <row r="264">
      <c r="A264" s="3">
        <f t="shared" si="2"/>
        <v>0.9584143519</v>
      </c>
      <c r="B264" s="2">
        <v>995.0</v>
      </c>
      <c r="C264">
        <f t="shared" si="1"/>
        <v>99.5</v>
      </c>
    </row>
    <row r="265">
      <c r="A265" s="3">
        <f t="shared" si="2"/>
        <v>0.9584490741</v>
      </c>
      <c r="B265" s="2">
        <v>995.0</v>
      </c>
      <c r="C265">
        <f t="shared" si="1"/>
        <v>99.5</v>
      </c>
    </row>
    <row r="266">
      <c r="A266" s="3">
        <f t="shared" si="2"/>
        <v>0.9584837963</v>
      </c>
      <c r="B266" s="2">
        <v>994.0</v>
      </c>
      <c r="C266">
        <f t="shared" si="1"/>
        <v>99.4</v>
      </c>
    </row>
    <row r="267">
      <c r="A267" s="3">
        <f t="shared" si="2"/>
        <v>0.9585185185</v>
      </c>
      <c r="B267" s="2">
        <v>996.0</v>
      </c>
      <c r="C267">
        <f t="shared" si="1"/>
        <v>99.6</v>
      </c>
    </row>
    <row r="268">
      <c r="A268" s="3">
        <f t="shared" si="2"/>
        <v>0.9585532407</v>
      </c>
      <c r="B268" s="2">
        <v>994.0</v>
      </c>
      <c r="C268">
        <f t="shared" si="1"/>
        <v>99.4</v>
      </c>
    </row>
    <row r="269">
      <c r="A269" s="3">
        <f t="shared" si="2"/>
        <v>0.958587963</v>
      </c>
      <c r="B269" s="2">
        <v>995.0</v>
      </c>
      <c r="C269">
        <f t="shared" si="1"/>
        <v>99.5</v>
      </c>
    </row>
    <row r="270">
      <c r="A270" s="3">
        <f t="shared" si="2"/>
        <v>0.9586226852</v>
      </c>
      <c r="B270" s="2">
        <v>995.0</v>
      </c>
      <c r="C270">
        <f t="shared" si="1"/>
        <v>99.5</v>
      </c>
    </row>
    <row r="271">
      <c r="A271" s="3">
        <f t="shared" si="2"/>
        <v>0.9586574074</v>
      </c>
      <c r="B271" s="2">
        <v>994.0</v>
      </c>
      <c r="C271">
        <f t="shared" si="1"/>
        <v>99.4</v>
      </c>
    </row>
    <row r="272">
      <c r="A272" s="3">
        <f t="shared" si="2"/>
        <v>0.9586921296</v>
      </c>
      <c r="B272" s="2">
        <v>993.0</v>
      </c>
      <c r="C272">
        <f t="shared" si="1"/>
        <v>99.3</v>
      </c>
    </row>
    <row r="273">
      <c r="A273" s="3">
        <f t="shared" si="2"/>
        <v>0.9587268519</v>
      </c>
      <c r="B273" s="2">
        <v>996.0</v>
      </c>
      <c r="C273">
        <f t="shared" si="1"/>
        <v>99.6</v>
      </c>
    </row>
    <row r="274">
      <c r="A274" s="3">
        <f t="shared" si="2"/>
        <v>0.9587615741</v>
      </c>
      <c r="B274" s="2">
        <v>995.0</v>
      </c>
      <c r="C274">
        <f t="shared" si="1"/>
        <v>99.5</v>
      </c>
    </row>
    <row r="275">
      <c r="A275" s="3">
        <f t="shared" si="2"/>
        <v>0.9587962963</v>
      </c>
      <c r="B275" s="2">
        <v>993.0</v>
      </c>
      <c r="C275">
        <f t="shared" si="1"/>
        <v>99.3</v>
      </c>
    </row>
    <row r="276">
      <c r="A276" s="3">
        <f t="shared" si="2"/>
        <v>0.9588310185</v>
      </c>
      <c r="B276" s="2">
        <v>996.0</v>
      </c>
      <c r="C276">
        <f t="shared" si="1"/>
        <v>99.6</v>
      </c>
    </row>
    <row r="277">
      <c r="A277" s="3">
        <f t="shared" si="2"/>
        <v>0.9588657407</v>
      </c>
      <c r="B277" s="2">
        <v>0.0</v>
      </c>
      <c r="C277">
        <f t="shared" si="1"/>
        <v>0</v>
      </c>
    </row>
    <row r="278">
      <c r="A278" s="3">
        <f t="shared" si="2"/>
        <v>0.958900463</v>
      </c>
      <c r="B278" s="2">
        <v>994.0</v>
      </c>
      <c r="C278">
        <f t="shared" si="1"/>
        <v>99.4</v>
      </c>
    </row>
    <row r="279">
      <c r="A279" s="3">
        <f t="shared" si="2"/>
        <v>0.9589351852</v>
      </c>
      <c r="B279" s="2">
        <v>994.0</v>
      </c>
      <c r="C279">
        <f t="shared" si="1"/>
        <v>99.4</v>
      </c>
    </row>
    <row r="280">
      <c r="A280" s="3">
        <f t="shared" si="2"/>
        <v>0.9589699074</v>
      </c>
      <c r="B280" s="2">
        <v>994.0</v>
      </c>
      <c r="C280">
        <f t="shared" si="1"/>
        <v>99.4</v>
      </c>
    </row>
    <row r="281">
      <c r="A281" s="3">
        <f t="shared" si="2"/>
        <v>0.9590046296</v>
      </c>
      <c r="B281" s="2">
        <v>991.0</v>
      </c>
      <c r="C281">
        <f t="shared" si="1"/>
        <v>99.1</v>
      </c>
    </row>
    <row r="282">
      <c r="A282" s="3">
        <f t="shared" si="2"/>
        <v>0.9590393519</v>
      </c>
      <c r="B282" s="2">
        <v>993.0</v>
      </c>
      <c r="C282">
        <f t="shared" si="1"/>
        <v>99.3</v>
      </c>
    </row>
    <row r="283">
      <c r="A283" s="3">
        <f t="shared" si="2"/>
        <v>0.9590740741</v>
      </c>
      <c r="B283" s="2">
        <v>994.0</v>
      </c>
      <c r="C283">
        <f t="shared" si="1"/>
        <v>99.4</v>
      </c>
    </row>
    <row r="284">
      <c r="A284" s="3">
        <f t="shared" si="2"/>
        <v>0.9591087963</v>
      </c>
      <c r="B284" s="2">
        <v>995.0</v>
      </c>
      <c r="C284">
        <f t="shared" si="1"/>
        <v>99.5</v>
      </c>
    </row>
    <row r="285">
      <c r="A285" s="3">
        <f t="shared" si="2"/>
        <v>0.9591435185</v>
      </c>
      <c r="B285" s="2">
        <v>994.0</v>
      </c>
      <c r="C285">
        <f t="shared" si="1"/>
        <v>99.4</v>
      </c>
    </row>
    <row r="286">
      <c r="A286" s="3">
        <f t="shared" si="2"/>
        <v>0.9591782407</v>
      </c>
      <c r="B286" s="2">
        <v>992.0</v>
      </c>
      <c r="C286">
        <f t="shared" si="1"/>
        <v>99.2</v>
      </c>
    </row>
    <row r="287">
      <c r="A287" s="3">
        <f t="shared" si="2"/>
        <v>0.959212963</v>
      </c>
      <c r="B287" s="2">
        <v>995.0</v>
      </c>
      <c r="C287">
        <f t="shared" si="1"/>
        <v>99.5</v>
      </c>
    </row>
    <row r="288">
      <c r="A288" s="3">
        <f t="shared" si="2"/>
        <v>0.9592476852</v>
      </c>
      <c r="B288" s="2">
        <v>998.0</v>
      </c>
      <c r="C288">
        <f t="shared" si="1"/>
        <v>99.8</v>
      </c>
    </row>
    <row r="289">
      <c r="A289" s="3">
        <f t="shared" si="2"/>
        <v>0.9592824074</v>
      </c>
      <c r="B289" s="2">
        <v>994.0</v>
      </c>
      <c r="C289">
        <f t="shared" si="1"/>
        <v>99.4</v>
      </c>
    </row>
    <row r="290">
      <c r="A290" s="3">
        <f t="shared" si="2"/>
        <v>0.9593171296</v>
      </c>
      <c r="B290" s="2">
        <v>995.0</v>
      </c>
      <c r="C290">
        <f t="shared" si="1"/>
        <v>99.5</v>
      </c>
    </row>
    <row r="291">
      <c r="A291" s="3">
        <f t="shared" si="2"/>
        <v>0.9593518519</v>
      </c>
      <c r="B291" s="2">
        <v>995.0</v>
      </c>
      <c r="C291">
        <f t="shared" si="1"/>
        <v>99.5</v>
      </c>
    </row>
    <row r="292">
      <c r="A292" s="3">
        <f t="shared" si="2"/>
        <v>0.9593865741</v>
      </c>
      <c r="B292" s="2">
        <v>995.0</v>
      </c>
      <c r="C292">
        <f t="shared" si="1"/>
        <v>99.5</v>
      </c>
    </row>
    <row r="293">
      <c r="A293" s="3">
        <f t="shared" si="2"/>
        <v>0.9594212963</v>
      </c>
      <c r="B293" s="2">
        <v>993.0</v>
      </c>
      <c r="C293">
        <f t="shared" si="1"/>
        <v>99.3</v>
      </c>
    </row>
    <row r="294">
      <c r="A294" s="3">
        <f t="shared" si="2"/>
        <v>0.9594560185</v>
      </c>
      <c r="B294" s="2">
        <v>997.0</v>
      </c>
      <c r="C294">
        <f t="shared" si="1"/>
        <v>99.7</v>
      </c>
    </row>
    <row r="295">
      <c r="A295" s="3">
        <f t="shared" si="2"/>
        <v>0.9594907407</v>
      </c>
      <c r="B295" s="2">
        <v>994.0</v>
      </c>
      <c r="C295">
        <f t="shared" si="1"/>
        <v>99.4</v>
      </c>
    </row>
    <row r="296">
      <c r="A296" s="3">
        <f t="shared" si="2"/>
        <v>0.959525463</v>
      </c>
      <c r="B296" s="2">
        <v>993.0</v>
      </c>
      <c r="C296">
        <f t="shared" si="1"/>
        <v>99.3</v>
      </c>
    </row>
    <row r="297">
      <c r="A297" s="3">
        <f t="shared" si="2"/>
        <v>0.9595601852</v>
      </c>
      <c r="B297" s="2">
        <v>996.0</v>
      </c>
      <c r="C297">
        <f t="shared" si="1"/>
        <v>99.6</v>
      </c>
    </row>
    <row r="298">
      <c r="A298" s="3">
        <f t="shared" si="2"/>
        <v>0.9595949074</v>
      </c>
      <c r="B298" s="2">
        <v>993.0</v>
      </c>
      <c r="C298">
        <f t="shared" si="1"/>
        <v>99.3</v>
      </c>
    </row>
    <row r="299">
      <c r="A299" s="3">
        <f t="shared" si="2"/>
        <v>0.9596296296</v>
      </c>
      <c r="B299" s="2">
        <v>992.0</v>
      </c>
      <c r="C299">
        <f t="shared" si="1"/>
        <v>99.2</v>
      </c>
    </row>
    <row r="300">
      <c r="A300" s="3">
        <f t="shared" si="2"/>
        <v>0.9596643519</v>
      </c>
      <c r="B300" s="2">
        <v>994.0</v>
      </c>
      <c r="C300">
        <f t="shared" si="1"/>
        <v>99.4</v>
      </c>
    </row>
    <row r="301">
      <c r="A301" s="3">
        <f t="shared" si="2"/>
        <v>0.9596990741</v>
      </c>
      <c r="B301" s="2">
        <v>995.0</v>
      </c>
      <c r="C301">
        <f t="shared" si="1"/>
        <v>99.5</v>
      </c>
    </row>
    <row r="302">
      <c r="A302" s="3">
        <f t="shared" si="2"/>
        <v>0.9597337963</v>
      </c>
      <c r="B302" s="2">
        <v>995.0</v>
      </c>
      <c r="C302">
        <f t="shared" si="1"/>
        <v>99.5</v>
      </c>
    </row>
    <row r="303">
      <c r="A303" s="3">
        <f t="shared" si="2"/>
        <v>0.9597685185</v>
      </c>
      <c r="B303" s="2">
        <v>993.0</v>
      </c>
      <c r="C303">
        <f t="shared" si="1"/>
        <v>99.3</v>
      </c>
    </row>
    <row r="304">
      <c r="A304" s="3">
        <f t="shared" si="2"/>
        <v>0.9598032407</v>
      </c>
      <c r="B304" s="2">
        <v>995.0</v>
      </c>
      <c r="C304">
        <f t="shared" si="1"/>
        <v>99.5</v>
      </c>
    </row>
    <row r="305">
      <c r="A305" s="3">
        <f t="shared" si="2"/>
        <v>0.959837963</v>
      </c>
      <c r="B305" s="2">
        <v>993.0</v>
      </c>
      <c r="C305">
        <f t="shared" si="1"/>
        <v>99.3</v>
      </c>
    </row>
    <row r="306">
      <c r="A306" s="3">
        <f t="shared" si="2"/>
        <v>0.9598726852</v>
      </c>
      <c r="B306" s="2">
        <v>993.0</v>
      </c>
      <c r="C306">
        <f t="shared" si="1"/>
        <v>99.3</v>
      </c>
    </row>
    <row r="307">
      <c r="A307" s="3">
        <f t="shared" si="2"/>
        <v>0.9599074074</v>
      </c>
      <c r="B307" s="2">
        <v>997.0</v>
      </c>
      <c r="C307">
        <f t="shared" si="1"/>
        <v>99.7</v>
      </c>
    </row>
    <row r="308">
      <c r="A308" s="3">
        <f t="shared" si="2"/>
        <v>0.9599421296</v>
      </c>
      <c r="B308" s="2">
        <v>992.0</v>
      </c>
      <c r="C308">
        <f t="shared" si="1"/>
        <v>99.2</v>
      </c>
    </row>
    <row r="309">
      <c r="A309" s="3">
        <f t="shared" si="2"/>
        <v>0.9599768519</v>
      </c>
      <c r="B309" s="2">
        <v>998.0</v>
      </c>
      <c r="C309">
        <f t="shared" si="1"/>
        <v>99.8</v>
      </c>
    </row>
    <row r="310">
      <c r="A310" s="3">
        <f t="shared" si="2"/>
        <v>0.9600115741</v>
      </c>
      <c r="B310" s="2">
        <v>993.0</v>
      </c>
      <c r="C310">
        <f t="shared" si="1"/>
        <v>99.3</v>
      </c>
    </row>
    <row r="311">
      <c r="A311" s="3">
        <f t="shared" si="2"/>
        <v>0.9600462963</v>
      </c>
      <c r="B311" s="2">
        <v>992.0</v>
      </c>
      <c r="C311">
        <f t="shared" si="1"/>
        <v>99.2</v>
      </c>
    </row>
    <row r="312">
      <c r="A312" s="3">
        <f t="shared" si="2"/>
        <v>0.9600810185</v>
      </c>
      <c r="B312" s="2">
        <v>996.0</v>
      </c>
      <c r="C312">
        <f t="shared" si="1"/>
        <v>99.6</v>
      </c>
    </row>
    <row r="313">
      <c r="A313" s="3">
        <f t="shared" si="2"/>
        <v>0.9601157407</v>
      </c>
      <c r="B313" s="2">
        <v>994.0</v>
      </c>
      <c r="C313">
        <f t="shared" si="1"/>
        <v>99.4</v>
      </c>
    </row>
    <row r="314">
      <c r="A314" s="3">
        <f t="shared" si="2"/>
        <v>0.960150463</v>
      </c>
      <c r="B314" s="2">
        <v>995.0</v>
      </c>
      <c r="C314">
        <f t="shared" si="1"/>
        <v>99.5</v>
      </c>
    </row>
    <row r="315">
      <c r="A315" s="3">
        <f t="shared" si="2"/>
        <v>0.9601851852</v>
      </c>
      <c r="B315" s="2">
        <v>995.0</v>
      </c>
      <c r="C315">
        <f t="shared" si="1"/>
        <v>99.5</v>
      </c>
    </row>
    <row r="316">
      <c r="A316" s="3">
        <f t="shared" si="2"/>
        <v>0.9602199074</v>
      </c>
      <c r="B316" s="2">
        <v>995.0</v>
      </c>
      <c r="C316">
        <f t="shared" si="1"/>
        <v>99.5</v>
      </c>
    </row>
    <row r="317">
      <c r="A317" s="3">
        <f t="shared" si="2"/>
        <v>0.9602546296</v>
      </c>
      <c r="B317" s="2">
        <v>994.0</v>
      </c>
      <c r="C317">
        <f t="shared" si="1"/>
        <v>99.4</v>
      </c>
    </row>
    <row r="318">
      <c r="A318" s="3">
        <f t="shared" si="2"/>
        <v>0.9602893519</v>
      </c>
      <c r="B318" s="2">
        <v>996.0</v>
      </c>
      <c r="C318">
        <f t="shared" si="1"/>
        <v>99.6</v>
      </c>
    </row>
    <row r="319">
      <c r="A319" s="3">
        <f t="shared" si="2"/>
        <v>0.9603240741</v>
      </c>
      <c r="B319" s="2">
        <v>991.0</v>
      </c>
      <c r="C319">
        <f t="shared" si="1"/>
        <v>99.1</v>
      </c>
    </row>
    <row r="320">
      <c r="A320" s="3">
        <f t="shared" si="2"/>
        <v>0.9603587963</v>
      </c>
      <c r="B320" s="2">
        <v>995.0</v>
      </c>
      <c r="C320">
        <f t="shared" si="1"/>
        <v>99.5</v>
      </c>
    </row>
    <row r="321">
      <c r="A321" s="3">
        <f t="shared" si="2"/>
        <v>0.9603935185</v>
      </c>
      <c r="B321" s="2">
        <v>995.0</v>
      </c>
      <c r="C321">
        <f t="shared" si="1"/>
        <v>99.5</v>
      </c>
    </row>
    <row r="322">
      <c r="A322" s="3">
        <f t="shared" si="2"/>
        <v>0.9604282407</v>
      </c>
      <c r="B322" s="2">
        <v>995.0</v>
      </c>
      <c r="C322">
        <f t="shared" si="1"/>
        <v>99.5</v>
      </c>
    </row>
    <row r="323">
      <c r="A323" s="3">
        <f t="shared" si="2"/>
        <v>0.960462963</v>
      </c>
      <c r="B323" s="2">
        <v>993.0</v>
      </c>
      <c r="C323">
        <f t="shared" si="1"/>
        <v>99.3</v>
      </c>
    </row>
    <row r="324">
      <c r="A324" s="3">
        <f t="shared" si="2"/>
        <v>0.9604976852</v>
      </c>
      <c r="B324" s="2">
        <v>996.0</v>
      </c>
      <c r="C324">
        <f t="shared" si="1"/>
        <v>99.6</v>
      </c>
    </row>
    <row r="325">
      <c r="A325" s="3">
        <f t="shared" si="2"/>
        <v>0.9605324074</v>
      </c>
      <c r="B325" s="2">
        <v>993.0</v>
      </c>
      <c r="C325">
        <f t="shared" si="1"/>
        <v>99.3</v>
      </c>
    </row>
    <row r="326">
      <c r="A326" s="3">
        <f t="shared" si="2"/>
        <v>0.9605671296</v>
      </c>
      <c r="B326" s="2">
        <v>994.0</v>
      </c>
      <c r="C326">
        <f t="shared" si="1"/>
        <v>99.4</v>
      </c>
    </row>
    <row r="327">
      <c r="A327" s="3">
        <f t="shared" si="2"/>
        <v>0.9606018519</v>
      </c>
      <c r="B327" s="2">
        <v>994.0</v>
      </c>
      <c r="C327">
        <f t="shared" si="1"/>
        <v>99.4</v>
      </c>
    </row>
    <row r="328">
      <c r="A328" s="3">
        <f t="shared" si="2"/>
        <v>0.9606365741</v>
      </c>
      <c r="B328" s="2">
        <v>994.0</v>
      </c>
      <c r="C328">
        <f t="shared" si="1"/>
        <v>99.4</v>
      </c>
    </row>
    <row r="329">
      <c r="A329" s="3">
        <f t="shared" si="2"/>
        <v>0.9606712963</v>
      </c>
      <c r="B329" s="2">
        <v>994.0</v>
      </c>
      <c r="C329">
        <f t="shared" si="1"/>
        <v>99.4</v>
      </c>
    </row>
    <row r="330">
      <c r="A330" s="3">
        <f t="shared" si="2"/>
        <v>0.9607060185</v>
      </c>
      <c r="B330" s="2">
        <v>993.0</v>
      </c>
      <c r="C330">
        <f t="shared" si="1"/>
        <v>99.3</v>
      </c>
    </row>
    <row r="331">
      <c r="A331" s="3">
        <f t="shared" si="2"/>
        <v>0.9607407407</v>
      </c>
      <c r="B331" s="2">
        <v>998.0</v>
      </c>
      <c r="C331">
        <f t="shared" si="1"/>
        <v>99.8</v>
      </c>
    </row>
    <row r="332">
      <c r="A332" s="3">
        <f t="shared" si="2"/>
        <v>0.960775463</v>
      </c>
      <c r="B332" s="2">
        <v>994.0</v>
      </c>
      <c r="C332">
        <f t="shared" si="1"/>
        <v>99.4</v>
      </c>
    </row>
    <row r="333">
      <c r="A333" s="3">
        <f t="shared" si="2"/>
        <v>0.9608101852</v>
      </c>
      <c r="B333" s="2">
        <v>993.0</v>
      </c>
      <c r="C333">
        <f t="shared" si="1"/>
        <v>99.3</v>
      </c>
    </row>
    <row r="334">
      <c r="A334" s="3">
        <f t="shared" si="2"/>
        <v>0.9608449074</v>
      </c>
      <c r="B334" s="2">
        <v>996.0</v>
      </c>
      <c r="C334">
        <f t="shared" si="1"/>
        <v>99.6</v>
      </c>
    </row>
    <row r="335">
      <c r="A335" s="3">
        <f t="shared" si="2"/>
        <v>0.9608796296</v>
      </c>
      <c r="B335" s="2">
        <v>996.0</v>
      </c>
      <c r="C335">
        <f t="shared" si="1"/>
        <v>99.6</v>
      </c>
    </row>
    <row r="336">
      <c r="A336" s="3">
        <f t="shared" si="2"/>
        <v>0.9609143519</v>
      </c>
      <c r="B336" s="2">
        <v>994.0</v>
      </c>
      <c r="C336">
        <f t="shared" si="1"/>
        <v>99.4</v>
      </c>
    </row>
    <row r="337">
      <c r="A337" s="3">
        <f t="shared" si="2"/>
        <v>0.9609490741</v>
      </c>
      <c r="B337" s="2">
        <v>993.0</v>
      </c>
      <c r="C337">
        <f t="shared" si="1"/>
        <v>99.3</v>
      </c>
    </row>
    <row r="338">
      <c r="A338" s="3">
        <f t="shared" si="2"/>
        <v>0.9609837963</v>
      </c>
      <c r="B338" s="2">
        <v>994.0</v>
      </c>
      <c r="C338">
        <f t="shared" si="1"/>
        <v>99.4</v>
      </c>
    </row>
    <row r="339">
      <c r="A339" s="3">
        <f t="shared" si="2"/>
        <v>0.9610185185</v>
      </c>
      <c r="B339" s="2">
        <v>996.0</v>
      </c>
      <c r="C339">
        <f t="shared" si="1"/>
        <v>99.6</v>
      </c>
    </row>
    <row r="340">
      <c r="A340" s="3">
        <f t="shared" si="2"/>
        <v>0.9610532407</v>
      </c>
      <c r="B340" s="2">
        <v>994.0</v>
      </c>
      <c r="C340">
        <f t="shared" si="1"/>
        <v>99.4</v>
      </c>
    </row>
    <row r="341">
      <c r="A341" s="3">
        <f t="shared" si="2"/>
        <v>0.961087963</v>
      </c>
      <c r="C341">
        <f t="shared" si="1"/>
        <v>0</v>
      </c>
    </row>
    <row r="342">
      <c r="A342" s="3">
        <f t="shared" si="2"/>
        <v>0.9611226852</v>
      </c>
      <c r="C342">
        <f t="shared" si="1"/>
        <v>0</v>
      </c>
    </row>
    <row r="343">
      <c r="A343" s="3">
        <f t="shared" si="2"/>
        <v>0.9611574074</v>
      </c>
      <c r="C343">
        <f t="shared" si="1"/>
        <v>0</v>
      </c>
    </row>
    <row r="344">
      <c r="A344" s="3">
        <f t="shared" si="2"/>
        <v>0.9611921296</v>
      </c>
      <c r="C344">
        <f t="shared" si="1"/>
        <v>0</v>
      </c>
    </row>
    <row r="345">
      <c r="A345" s="3">
        <f t="shared" si="2"/>
        <v>0.9612268519</v>
      </c>
      <c r="C345">
        <f t="shared" si="1"/>
        <v>0</v>
      </c>
    </row>
    <row r="346">
      <c r="A346" s="3">
        <f t="shared" si="2"/>
        <v>0.9612615741</v>
      </c>
      <c r="C346">
        <f t="shared" si="1"/>
        <v>0</v>
      </c>
    </row>
    <row r="347">
      <c r="A347" s="3">
        <f t="shared" si="2"/>
        <v>0.9612962963</v>
      </c>
      <c r="C347">
        <f t="shared" si="1"/>
        <v>0</v>
      </c>
    </row>
    <row r="348">
      <c r="A348" s="3">
        <f t="shared" si="2"/>
        <v>0.9613310185</v>
      </c>
      <c r="C348">
        <f t="shared" si="1"/>
        <v>0</v>
      </c>
    </row>
    <row r="349">
      <c r="A349" s="3">
        <f t="shared" si="2"/>
        <v>0.9613657407</v>
      </c>
      <c r="C349">
        <f t="shared" si="1"/>
        <v>0</v>
      </c>
    </row>
    <row r="350">
      <c r="A350" s="3">
        <f t="shared" si="2"/>
        <v>0.961400463</v>
      </c>
      <c r="C350">
        <f t="shared" si="1"/>
        <v>0</v>
      </c>
    </row>
    <row r="351">
      <c r="A351" s="3">
        <f t="shared" si="2"/>
        <v>0.9614351852</v>
      </c>
      <c r="C351">
        <f t="shared" si="1"/>
        <v>0</v>
      </c>
    </row>
    <row r="352">
      <c r="A352" s="3">
        <f t="shared" si="2"/>
        <v>0.9614699074</v>
      </c>
      <c r="C352">
        <f t="shared" si="1"/>
        <v>0</v>
      </c>
    </row>
    <row r="353">
      <c r="A353" s="3">
        <f t="shared" si="2"/>
        <v>0.9615046296</v>
      </c>
      <c r="C353">
        <f t="shared" si="1"/>
        <v>0</v>
      </c>
    </row>
    <row r="354">
      <c r="A354" s="3">
        <f t="shared" si="2"/>
        <v>0.9615393519</v>
      </c>
      <c r="C354">
        <f t="shared" si="1"/>
        <v>0</v>
      </c>
    </row>
    <row r="355">
      <c r="A355" s="3">
        <f t="shared" si="2"/>
        <v>0.9615740741</v>
      </c>
      <c r="C355">
        <f t="shared" si="1"/>
        <v>0</v>
      </c>
    </row>
    <row r="356">
      <c r="A356" s="3">
        <f t="shared" si="2"/>
        <v>0.9616087963</v>
      </c>
      <c r="C356">
        <f t="shared" si="1"/>
        <v>0</v>
      </c>
    </row>
    <row r="357">
      <c r="A357" s="3">
        <f t="shared" si="2"/>
        <v>0.9616435185</v>
      </c>
      <c r="C357">
        <f t="shared" si="1"/>
        <v>0</v>
      </c>
    </row>
    <row r="358">
      <c r="A358" s="3">
        <f t="shared" si="2"/>
        <v>0.9616782407</v>
      </c>
      <c r="C358">
        <f t="shared" si="1"/>
        <v>0</v>
      </c>
    </row>
    <row r="359">
      <c r="A359" s="3">
        <f t="shared" si="2"/>
        <v>0.961712963</v>
      </c>
      <c r="C359">
        <f t="shared" si="1"/>
        <v>0</v>
      </c>
    </row>
    <row r="360">
      <c r="A360" s="3">
        <f t="shared" si="2"/>
        <v>0.9617476852</v>
      </c>
      <c r="C360">
        <f t="shared" si="1"/>
        <v>0</v>
      </c>
    </row>
    <row r="361">
      <c r="A361" s="3">
        <f t="shared" si="2"/>
        <v>0.9617824074</v>
      </c>
      <c r="C361">
        <f t="shared" si="1"/>
        <v>0</v>
      </c>
    </row>
    <row r="362">
      <c r="A362" s="3">
        <f t="shared" si="2"/>
        <v>0.9618171296</v>
      </c>
      <c r="C362">
        <f t="shared" si="1"/>
        <v>0</v>
      </c>
    </row>
    <row r="363">
      <c r="A363" s="3">
        <f t="shared" si="2"/>
        <v>0.9618518519</v>
      </c>
      <c r="C363">
        <f t="shared" si="1"/>
        <v>0</v>
      </c>
    </row>
    <row r="364">
      <c r="A364" s="3">
        <f t="shared" si="2"/>
        <v>0.9618865741</v>
      </c>
      <c r="C364">
        <f t="shared" si="1"/>
        <v>0</v>
      </c>
    </row>
    <row r="365">
      <c r="A365" s="3">
        <f t="shared" si="2"/>
        <v>0.9619212963</v>
      </c>
      <c r="C365">
        <f t="shared" si="1"/>
        <v>0</v>
      </c>
    </row>
    <row r="366">
      <c r="A366" s="3">
        <f t="shared" si="2"/>
        <v>0.9619560185</v>
      </c>
      <c r="C366">
        <f t="shared" si="1"/>
        <v>0</v>
      </c>
    </row>
    <row r="367">
      <c r="A367" s="3">
        <f t="shared" si="2"/>
        <v>0.9619907407</v>
      </c>
      <c r="C367">
        <f t="shared" si="1"/>
        <v>0</v>
      </c>
    </row>
    <row r="368">
      <c r="A368" s="3">
        <f t="shared" si="2"/>
        <v>0.962025463</v>
      </c>
      <c r="C368">
        <f t="shared" si="1"/>
        <v>0</v>
      </c>
    </row>
    <row r="369">
      <c r="A369" s="3">
        <f t="shared" si="2"/>
        <v>0.9620601852</v>
      </c>
      <c r="C369">
        <f t="shared" si="1"/>
        <v>0</v>
      </c>
    </row>
    <row r="370">
      <c r="A370" s="3">
        <f t="shared" si="2"/>
        <v>0.9620949074</v>
      </c>
      <c r="C370">
        <f t="shared" si="1"/>
        <v>0</v>
      </c>
    </row>
    <row r="371">
      <c r="A371" s="3">
        <f t="shared" si="2"/>
        <v>0.9621296296</v>
      </c>
      <c r="C371">
        <f t="shared" si="1"/>
        <v>0</v>
      </c>
    </row>
    <row r="372">
      <c r="A372" s="3">
        <f t="shared" si="2"/>
        <v>0.9621643519</v>
      </c>
      <c r="C372">
        <f t="shared" si="1"/>
        <v>0</v>
      </c>
    </row>
    <row r="373">
      <c r="A373" s="3">
        <f t="shared" si="2"/>
        <v>0.9621990741</v>
      </c>
      <c r="C373">
        <f t="shared" si="1"/>
        <v>0</v>
      </c>
    </row>
    <row r="374">
      <c r="A374" s="3">
        <f t="shared" si="2"/>
        <v>0.9622337963</v>
      </c>
      <c r="C374">
        <f t="shared" si="1"/>
        <v>0</v>
      </c>
    </row>
    <row r="375">
      <c r="A375" s="3">
        <f t="shared" si="2"/>
        <v>0.9622685185</v>
      </c>
      <c r="C375">
        <f t="shared" si="1"/>
        <v>0</v>
      </c>
    </row>
    <row r="376">
      <c r="A376" s="3">
        <f t="shared" si="2"/>
        <v>0.9623032407</v>
      </c>
      <c r="C376">
        <f t="shared" si="1"/>
        <v>0</v>
      </c>
    </row>
    <row r="377">
      <c r="A377" s="3">
        <f t="shared" si="2"/>
        <v>0.962337963</v>
      </c>
      <c r="C377">
        <f t="shared" si="1"/>
        <v>0</v>
      </c>
    </row>
    <row r="378">
      <c r="A378" s="3">
        <f t="shared" si="2"/>
        <v>0.9623726852</v>
      </c>
      <c r="C378">
        <f t="shared" si="1"/>
        <v>0</v>
      </c>
    </row>
    <row r="379">
      <c r="A379" s="3">
        <f t="shared" si="2"/>
        <v>0.9624074074</v>
      </c>
      <c r="C379">
        <f t="shared" si="1"/>
        <v>0</v>
      </c>
    </row>
    <row r="380">
      <c r="A380" s="3">
        <f t="shared" si="2"/>
        <v>0.9624421296</v>
      </c>
      <c r="C380">
        <f t="shared" si="1"/>
        <v>0</v>
      </c>
    </row>
    <row r="381">
      <c r="A381" s="3">
        <f t="shared" si="2"/>
        <v>0.9624768519</v>
      </c>
      <c r="C381">
        <f t="shared" si="1"/>
        <v>0</v>
      </c>
    </row>
    <row r="382">
      <c r="A382" s="3">
        <f t="shared" si="2"/>
        <v>0.9625115741</v>
      </c>
      <c r="C382">
        <f t="shared" si="1"/>
        <v>0</v>
      </c>
    </row>
    <row r="383">
      <c r="A383" s="3">
        <f t="shared" si="2"/>
        <v>0.9625462963</v>
      </c>
      <c r="C383">
        <f t="shared" si="1"/>
        <v>0</v>
      </c>
    </row>
    <row r="384">
      <c r="A384" s="3">
        <f t="shared" si="2"/>
        <v>0.9625810185</v>
      </c>
      <c r="C384">
        <f t="shared" si="1"/>
        <v>0</v>
      </c>
    </row>
    <row r="385">
      <c r="A385" s="3">
        <f t="shared" si="2"/>
        <v>0.9626157407</v>
      </c>
      <c r="C385">
        <f t="shared" si="1"/>
        <v>0</v>
      </c>
    </row>
    <row r="386">
      <c r="A386" s="3">
        <f t="shared" si="2"/>
        <v>0.962650463</v>
      </c>
      <c r="C386">
        <f t="shared" si="1"/>
        <v>0</v>
      </c>
    </row>
    <row r="387">
      <c r="A387" s="3">
        <f t="shared" si="2"/>
        <v>0.9626851852</v>
      </c>
      <c r="C387">
        <f t="shared" si="1"/>
        <v>0</v>
      </c>
    </row>
    <row r="388">
      <c r="A388" s="3">
        <f t="shared" si="2"/>
        <v>0.9627199074</v>
      </c>
      <c r="C388">
        <f t="shared" si="1"/>
        <v>0</v>
      </c>
    </row>
    <row r="389">
      <c r="A389" s="3">
        <f t="shared" si="2"/>
        <v>0.9627546296</v>
      </c>
      <c r="C389">
        <f t="shared" si="1"/>
        <v>0</v>
      </c>
    </row>
    <row r="390">
      <c r="A390" s="3">
        <f t="shared" si="2"/>
        <v>0.9627893519</v>
      </c>
      <c r="C390">
        <f t="shared" si="1"/>
        <v>0</v>
      </c>
    </row>
    <row r="391">
      <c r="A391" s="3">
        <f t="shared" si="2"/>
        <v>0.9628240741</v>
      </c>
      <c r="C391">
        <f t="shared" si="1"/>
        <v>0</v>
      </c>
    </row>
    <row r="392">
      <c r="A392" s="3">
        <f t="shared" si="2"/>
        <v>0.9628587963</v>
      </c>
      <c r="C392">
        <f t="shared" si="1"/>
        <v>0</v>
      </c>
    </row>
    <row r="393">
      <c r="A393" s="3">
        <f t="shared" si="2"/>
        <v>0.9628935185</v>
      </c>
      <c r="C393">
        <f t="shared" si="1"/>
        <v>0</v>
      </c>
    </row>
    <row r="394">
      <c r="A394" s="3">
        <f t="shared" si="2"/>
        <v>0.9629282407</v>
      </c>
      <c r="C394">
        <f t="shared" si="1"/>
        <v>0</v>
      </c>
    </row>
    <row r="395">
      <c r="A395" s="3">
        <f t="shared" si="2"/>
        <v>0.962962963</v>
      </c>
      <c r="C395">
        <f t="shared" si="1"/>
        <v>0</v>
      </c>
    </row>
    <row r="396">
      <c r="A396" s="3">
        <f t="shared" si="2"/>
        <v>0.9629976852</v>
      </c>
      <c r="C396">
        <f t="shared" si="1"/>
        <v>0</v>
      </c>
    </row>
    <row r="397">
      <c r="A397" s="3">
        <f t="shared" si="2"/>
        <v>0.9630324074</v>
      </c>
      <c r="C397">
        <f t="shared" si="1"/>
        <v>0</v>
      </c>
    </row>
    <row r="398">
      <c r="A398" s="3">
        <f t="shared" si="2"/>
        <v>0.9630671296</v>
      </c>
      <c r="C398">
        <f t="shared" si="1"/>
        <v>0</v>
      </c>
    </row>
    <row r="399">
      <c r="A399" s="3">
        <f t="shared" si="2"/>
        <v>0.9631018519</v>
      </c>
      <c r="C399">
        <f t="shared" si="1"/>
        <v>0</v>
      </c>
    </row>
    <row r="400">
      <c r="A400" s="3">
        <f t="shared" si="2"/>
        <v>0.9631365741</v>
      </c>
      <c r="C400">
        <f t="shared" si="1"/>
        <v>0</v>
      </c>
    </row>
    <row r="401">
      <c r="A401" s="3">
        <f t="shared" si="2"/>
        <v>0.9631712963</v>
      </c>
      <c r="C401">
        <f t="shared" si="1"/>
        <v>0</v>
      </c>
    </row>
    <row r="402">
      <c r="A402" s="3">
        <f t="shared" si="2"/>
        <v>0.9632060185</v>
      </c>
      <c r="C402">
        <f t="shared" si="1"/>
        <v>0</v>
      </c>
    </row>
    <row r="403">
      <c r="A403" s="3">
        <f t="shared" si="2"/>
        <v>0.9632407407</v>
      </c>
      <c r="C403">
        <f t="shared" si="1"/>
        <v>0</v>
      </c>
    </row>
    <row r="404">
      <c r="A404" s="3">
        <f t="shared" si="2"/>
        <v>0.963275463</v>
      </c>
      <c r="C404">
        <f t="shared" si="1"/>
        <v>0</v>
      </c>
    </row>
    <row r="405">
      <c r="A405" s="3">
        <f t="shared" si="2"/>
        <v>0.9633101852</v>
      </c>
      <c r="C405">
        <f t="shared" si="1"/>
        <v>0</v>
      </c>
    </row>
    <row r="406">
      <c r="A406" s="3">
        <f t="shared" si="2"/>
        <v>0.9633449074</v>
      </c>
      <c r="C406">
        <f t="shared" si="1"/>
        <v>0</v>
      </c>
    </row>
    <row r="407">
      <c r="A407" s="3">
        <f t="shared" si="2"/>
        <v>0.9633796296</v>
      </c>
      <c r="C407">
        <f t="shared" si="1"/>
        <v>0</v>
      </c>
    </row>
    <row r="408">
      <c r="A408" s="3">
        <f t="shared" si="2"/>
        <v>0.9634143519</v>
      </c>
      <c r="C408">
        <f t="shared" si="1"/>
        <v>0</v>
      </c>
    </row>
    <row r="409">
      <c r="A409" s="3">
        <f t="shared" si="2"/>
        <v>0.9634490741</v>
      </c>
      <c r="C409">
        <f t="shared" si="1"/>
        <v>0</v>
      </c>
    </row>
    <row r="410">
      <c r="A410" s="3">
        <f t="shared" si="2"/>
        <v>0.9634837963</v>
      </c>
      <c r="C410">
        <f t="shared" si="1"/>
        <v>0</v>
      </c>
    </row>
    <row r="411">
      <c r="A411" s="3">
        <f t="shared" si="2"/>
        <v>0.9635185185</v>
      </c>
      <c r="C411">
        <f t="shared" si="1"/>
        <v>0</v>
      </c>
    </row>
    <row r="412">
      <c r="A412" s="3">
        <f t="shared" si="2"/>
        <v>0.9635532407</v>
      </c>
      <c r="C412">
        <f t="shared" si="1"/>
        <v>0</v>
      </c>
    </row>
    <row r="413">
      <c r="A413" s="3">
        <f t="shared" si="2"/>
        <v>0.963587963</v>
      </c>
      <c r="C413">
        <f t="shared" si="1"/>
        <v>0</v>
      </c>
    </row>
    <row r="414">
      <c r="A414" s="3">
        <f t="shared" si="2"/>
        <v>0.9636226852</v>
      </c>
      <c r="C414">
        <f t="shared" si="1"/>
        <v>0</v>
      </c>
    </row>
    <row r="415">
      <c r="A415" s="3">
        <f t="shared" si="2"/>
        <v>0.9636574074</v>
      </c>
      <c r="C415">
        <f t="shared" si="1"/>
        <v>0</v>
      </c>
    </row>
    <row r="416">
      <c r="A416" s="3">
        <f t="shared" si="2"/>
        <v>0.9636921296</v>
      </c>
      <c r="C416">
        <f t="shared" si="1"/>
        <v>0</v>
      </c>
    </row>
    <row r="417">
      <c r="A417" s="3">
        <f t="shared" si="2"/>
        <v>0.9637268519</v>
      </c>
      <c r="C417">
        <f t="shared" si="1"/>
        <v>0</v>
      </c>
    </row>
    <row r="418">
      <c r="A418" s="3">
        <f t="shared" si="2"/>
        <v>0.9637615741</v>
      </c>
      <c r="C418">
        <f t="shared" si="1"/>
        <v>0</v>
      </c>
    </row>
    <row r="419">
      <c r="A419" s="3">
        <f t="shared" si="2"/>
        <v>0.9637962963</v>
      </c>
      <c r="C419">
        <f t="shared" si="1"/>
        <v>0</v>
      </c>
    </row>
    <row r="420">
      <c r="A420" s="3">
        <f t="shared" si="2"/>
        <v>0.9638310185</v>
      </c>
      <c r="C420">
        <f t="shared" si="1"/>
        <v>0</v>
      </c>
    </row>
    <row r="421">
      <c r="A421" s="3">
        <f t="shared" si="2"/>
        <v>0.9638657407</v>
      </c>
      <c r="C421">
        <f t="shared" si="1"/>
        <v>0</v>
      </c>
    </row>
    <row r="422">
      <c r="A422" s="3">
        <f t="shared" si="2"/>
        <v>0.963900463</v>
      </c>
      <c r="C422">
        <f t="shared" si="1"/>
        <v>0</v>
      </c>
    </row>
    <row r="423">
      <c r="A423" s="3">
        <f t="shared" si="2"/>
        <v>0.9639351852</v>
      </c>
      <c r="C423">
        <f t="shared" si="1"/>
        <v>0</v>
      </c>
    </row>
    <row r="424">
      <c r="A424" s="3">
        <f t="shared" si="2"/>
        <v>0.9639699074</v>
      </c>
      <c r="C424">
        <f t="shared" si="1"/>
        <v>0</v>
      </c>
    </row>
    <row r="425">
      <c r="A425" s="3">
        <f t="shared" si="2"/>
        <v>0.9640046296</v>
      </c>
      <c r="C425">
        <f t="shared" si="1"/>
        <v>0</v>
      </c>
    </row>
    <row r="426">
      <c r="A426" s="3">
        <f t="shared" si="2"/>
        <v>0.9640393519</v>
      </c>
      <c r="C426">
        <f t="shared" si="1"/>
        <v>0</v>
      </c>
    </row>
    <row r="427">
      <c r="A427" s="3">
        <f t="shared" si="2"/>
        <v>0.9640740741</v>
      </c>
      <c r="C427">
        <f t="shared" si="1"/>
        <v>0</v>
      </c>
    </row>
    <row r="428">
      <c r="A428" s="3">
        <f t="shared" si="2"/>
        <v>0.9641087963</v>
      </c>
      <c r="C428">
        <f t="shared" si="1"/>
        <v>0</v>
      </c>
    </row>
    <row r="429">
      <c r="A429" s="3">
        <f t="shared" si="2"/>
        <v>0.9641435185</v>
      </c>
      <c r="C429">
        <f t="shared" si="1"/>
        <v>0</v>
      </c>
    </row>
    <row r="430">
      <c r="A430" s="3">
        <f t="shared" si="2"/>
        <v>0.9641782407</v>
      </c>
      <c r="C430">
        <f t="shared" si="1"/>
        <v>0</v>
      </c>
    </row>
    <row r="431">
      <c r="A431" s="3">
        <f t="shared" si="2"/>
        <v>0.964212963</v>
      </c>
      <c r="C431">
        <f t="shared" si="1"/>
        <v>0</v>
      </c>
    </row>
    <row r="432">
      <c r="A432" s="3">
        <f t="shared" si="2"/>
        <v>0.9642476852</v>
      </c>
      <c r="C432">
        <f t="shared" si="1"/>
        <v>0</v>
      </c>
    </row>
    <row r="433">
      <c r="A433" s="3">
        <f t="shared" si="2"/>
        <v>0.9642824074</v>
      </c>
      <c r="C433">
        <f t="shared" si="1"/>
        <v>0</v>
      </c>
    </row>
    <row r="434">
      <c r="A434" s="3">
        <f t="shared" si="2"/>
        <v>0.9643171296</v>
      </c>
      <c r="C434">
        <f t="shared" si="1"/>
        <v>0</v>
      </c>
    </row>
    <row r="435">
      <c r="A435" s="3">
        <f t="shared" si="2"/>
        <v>0.9643518519</v>
      </c>
      <c r="C435">
        <f t="shared" si="1"/>
        <v>0</v>
      </c>
    </row>
    <row r="436">
      <c r="A436" s="3">
        <f t="shared" si="2"/>
        <v>0.9643865741</v>
      </c>
      <c r="C436">
        <f t="shared" si="1"/>
        <v>0</v>
      </c>
    </row>
    <row r="437">
      <c r="A437" s="3">
        <f t="shared" si="2"/>
        <v>0.9644212963</v>
      </c>
      <c r="C437">
        <f t="shared" si="1"/>
        <v>0</v>
      </c>
    </row>
    <row r="438">
      <c r="A438" s="3">
        <f t="shared" si="2"/>
        <v>0.9644560185</v>
      </c>
      <c r="C438">
        <f t="shared" si="1"/>
        <v>0</v>
      </c>
    </row>
    <row r="439">
      <c r="A439" s="3">
        <f t="shared" si="2"/>
        <v>0.9644907407</v>
      </c>
      <c r="C439">
        <f t="shared" si="1"/>
        <v>0</v>
      </c>
    </row>
    <row r="440">
      <c r="A440" s="3">
        <f t="shared" si="2"/>
        <v>0.964525463</v>
      </c>
      <c r="C440">
        <f t="shared" si="1"/>
        <v>0</v>
      </c>
    </row>
    <row r="441">
      <c r="A441" s="3">
        <f t="shared" si="2"/>
        <v>0.9645601852</v>
      </c>
      <c r="C441">
        <f t="shared" si="1"/>
        <v>0</v>
      </c>
    </row>
    <row r="442">
      <c r="A442" s="3">
        <f t="shared" si="2"/>
        <v>0.9645949074</v>
      </c>
      <c r="C442">
        <f t="shared" si="1"/>
        <v>0</v>
      </c>
    </row>
    <row r="443">
      <c r="A443" s="3">
        <f t="shared" si="2"/>
        <v>0.9646296296</v>
      </c>
      <c r="C443">
        <f t="shared" si="1"/>
        <v>0</v>
      </c>
    </row>
    <row r="444">
      <c r="A444" s="3">
        <f t="shared" si="2"/>
        <v>0.9646643519</v>
      </c>
      <c r="C444">
        <f t="shared" si="1"/>
        <v>0</v>
      </c>
    </row>
    <row r="445">
      <c r="A445" s="3">
        <f t="shared" si="2"/>
        <v>0.9646990741</v>
      </c>
      <c r="C445">
        <f t="shared" si="1"/>
        <v>0</v>
      </c>
    </row>
    <row r="446">
      <c r="A446" s="3">
        <f t="shared" si="2"/>
        <v>0.9647337963</v>
      </c>
      <c r="C446">
        <f t="shared" si="1"/>
        <v>0</v>
      </c>
    </row>
    <row r="447">
      <c r="A447" s="3">
        <f t="shared" si="2"/>
        <v>0.9647685185</v>
      </c>
      <c r="C447">
        <f t="shared" si="1"/>
        <v>0</v>
      </c>
    </row>
    <row r="448">
      <c r="A448" s="3">
        <f t="shared" si="2"/>
        <v>0.9648032407</v>
      </c>
      <c r="C448">
        <f t="shared" si="1"/>
        <v>0</v>
      </c>
    </row>
    <row r="449">
      <c r="A449" s="3">
        <f t="shared" si="2"/>
        <v>0.964837963</v>
      </c>
      <c r="C449">
        <f t="shared" si="1"/>
        <v>0</v>
      </c>
    </row>
    <row r="450">
      <c r="A450" s="3">
        <f t="shared" si="2"/>
        <v>0.9648726852</v>
      </c>
      <c r="C450">
        <f t="shared" si="1"/>
        <v>0</v>
      </c>
    </row>
    <row r="451">
      <c r="A451" s="3">
        <f t="shared" si="2"/>
        <v>0.9649074074</v>
      </c>
      <c r="C451">
        <f t="shared" si="1"/>
        <v>0</v>
      </c>
    </row>
    <row r="452">
      <c r="A452" s="3">
        <f t="shared" si="2"/>
        <v>0.9649421296</v>
      </c>
      <c r="C452">
        <f t="shared" si="1"/>
        <v>0</v>
      </c>
    </row>
    <row r="453">
      <c r="A453" s="3">
        <f t="shared" si="2"/>
        <v>0.9649768519</v>
      </c>
      <c r="C453">
        <f t="shared" si="1"/>
        <v>0</v>
      </c>
    </row>
    <row r="454">
      <c r="A454" s="3">
        <f t="shared" si="2"/>
        <v>0.9650115741</v>
      </c>
      <c r="C454">
        <f t="shared" si="1"/>
        <v>0</v>
      </c>
    </row>
    <row r="455">
      <c r="A455" s="3">
        <f t="shared" si="2"/>
        <v>0.9650462963</v>
      </c>
      <c r="C455">
        <f t="shared" si="1"/>
        <v>0</v>
      </c>
    </row>
    <row r="456">
      <c r="A456" s="3">
        <f t="shared" si="2"/>
        <v>0.9650810185</v>
      </c>
      <c r="C456">
        <f t="shared" si="1"/>
        <v>0</v>
      </c>
    </row>
    <row r="457">
      <c r="A457" s="3">
        <f t="shared" si="2"/>
        <v>0.9651157407</v>
      </c>
      <c r="C457">
        <f t="shared" si="1"/>
        <v>0</v>
      </c>
    </row>
    <row r="458">
      <c r="A458" s="3">
        <f t="shared" si="2"/>
        <v>0.965150463</v>
      </c>
      <c r="C458">
        <f t="shared" si="1"/>
        <v>0</v>
      </c>
    </row>
    <row r="459">
      <c r="A459" s="3">
        <f t="shared" si="2"/>
        <v>0.9651851852</v>
      </c>
      <c r="C459">
        <f t="shared" si="1"/>
        <v>0</v>
      </c>
    </row>
    <row r="460">
      <c r="A460" s="3">
        <f t="shared" si="2"/>
        <v>0.9652199074</v>
      </c>
      <c r="C460">
        <f t="shared" si="1"/>
        <v>0</v>
      </c>
    </row>
    <row r="461">
      <c r="A461" s="3">
        <f t="shared" si="2"/>
        <v>0.9652546296</v>
      </c>
      <c r="C461">
        <f t="shared" si="1"/>
        <v>0</v>
      </c>
    </row>
    <row r="462">
      <c r="A462" s="3">
        <f t="shared" si="2"/>
        <v>0.9652893519</v>
      </c>
      <c r="C462">
        <f t="shared" si="1"/>
        <v>0</v>
      </c>
    </row>
    <row r="463">
      <c r="A463" s="3">
        <f t="shared" si="2"/>
        <v>0.9653240741</v>
      </c>
      <c r="C463">
        <f t="shared" si="1"/>
        <v>0</v>
      </c>
    </row>
    <row r="464">
      <c r="A464" s="3">
        <f t="shared" si="2"/>
        <v>0.9653587963</v>
      </c>
      <c r="C464">
        <f t="shared" si="1"/>
        <v>0</v>
      </c>
    </row>
    <row r="465">
      <c r="A465" s="3">
        <f t="shared" si="2"/>
        <v>0.9653935185</v>
      </c>
      <c r="C465">
        <f t="shared" si="1"/>
        <v>0</v>
      </c>
    </row>
    <row r="466">
      <c r="A466" s="3">
        <f t="shared" si="2"/>
        <v>0.9654282407</v>
      </c>
      <c r="C466">
        <f t="shared" si="1"/>
        <v>0</v>
      </c>
    </row>
    <row r="467">
      <c r="A467" s="3">
        <f t="shared" si="2"/>
        <v>0.965462963</v>
      </c>
      <c r="C467">
        <f t="shared" si="1"/>
        <v>0</v>
      </c>
    </row>
    <row r="468">
      <c r="A468" s="3">
        <f t="shared" si="2"/>
        <v>0.9654976852</v>
      </c>
      <c r="C468">
        <f t="shared" si="1"/>
        <v>0</v>
      </c>
    </row>
    <row r="469">
      <c r="A469" s="3">
        <f t="shared" si="2"/>
        <v>0.9655324074</v>
      </c>
      <c r="C469">
        <f t="shared" si="1"/>
        <v>0</v>
      </c>
    </row>
    <row r="470">
      <c r="A470" s="3">
        <f t="shared" si="2"/>
        <v>0.9655671296</v>
      </c>
      <c r="C470">
        <f t="shared" si="1"/>
        <v>0</v>
      </c>
    </row>
    <row r="471">
      <c r="A471" s="3">
        <f t="shared" si="2"/>
        <v>0.9656018519</v>
      </c>
      <c r="C471">
        <f t="shared" si="1"/>
        <v>0</v>
      </c>
    </row>
    <row r="472">
      <c r="A472" s="3">
        <f t="shared" si="2"/>
        <v>0.9656365741</v>
      </c>
      <c r="C472">
        <f t="shared" si="1"/>
        <v>0</v>
      </c>
    </row>
    <row r="473">
      <c r="A473" s="3">
        <f t="shared" si="2"/>
        <v>0.9656712963</v>
      </c>
      <c r="C473">
        <f t="shared" si="1"/>
        <v>0</v>
      </c>
    </row>
    <row r="474">
      <c r="A474" s="3">
        <f t="shared" si="2"/>
        <v>0.9657060185</v>
      </c>
      <c r="C474">
        <f t="shared" si="1"/>
        <v>0</v>
      </c>
    </row>
    <row r="475">
      <c r="A475" s="3">
        <f t="shared" si="2"/>
        <v>0.9657407407</v>
      </c>
      <c r="C475">
        <f t="shared" si="1"/>
        <v>0</v>
      </c>
    </row>
    <row r="476">
      <c r="A476" s="3">
        <f t="shared" si="2"/>
        <v>0.965775463</v>
      </c>
      <c r="C476">
        <f t="shared" si="1"/>
        <v>0</v>
      </c>
    </row>
    <row r="477">
      <c r="A477" s="3">
        <f t="shared" si="2"/>
        <v>0.9658101852</v>
      </c>
      <c r="C477">
        <f t="shared" si="1"/>
        <v>0</v>
      </c>
    </row>
    <row r="478">
      <c r="A478" s="3">
        <f t="shared" si="2"/>
        <v>0.9658449074</v>
      </c>
      <c r="C478">
        <f t="shared" si="1"/>
        <v>0</v>
      </c>
    </row>
    <row r="479">
      <c r="A479" s="3">
        <f t="shared" si="2"/>
        <v>0.9658796296</v>
      </c>
      <c r="C479">
        <f t="shared" si="1"/>
        <v>0</v>
      </c>
    </row>
    <row r="480">
      <c r="A480" s="3">
        <f t="shared" si="2"/>
        <v>0.9659143519</v>
      </c>
      <c r="C480">
        <f t="shared" si="1"/>
        <v>0</v>
      </c>
    </row>
    <row r="481">
      <c r="A481" s="3">
        <f t="shared" si="2"/>
        <v>0.9659490741</v>
      </c>
      <c r="C481">
        <f t="shared" si="1"/>
        <v>0</v>
      </c>
    </row>
    <row r="482">
      <c r="A482" s="3">
        <f t="shared" si="2"/>
        <v>0.9659837963</v>
      </c>
      <c r="C482">
        <f t="shared" si="1"/>
        <v>0</v>
      </c>
    </row>
    <row r="483">
      <c r="A483" s="3">
        <f t="shared" si="2"/>
        <v>0.9660185185</v>
      </c>
      <c r="C483">
        <f t="shared" si="1"/>
        <v>0</v>
      </c>
    </row>
    <row r="484">
      <c r="A484" s="3">
        <f t="shared" si="2"/>
        <v>0.9660532407</v>
      </c>
      <c r="C484">
        <f t="shared" si="1"/>
        <v>0</v>
      </c>
    </row>
    <row r="485">
      <c r="A485" s="3">
        <f t="shared" si="2"/>
        <v>0.966087963</v>
      </c>
      <c r="C485">
        <f t="shared" si="1"/>
        <v>0</v>
      </c>
    </row>
    <row r="486">
      <c r="A486" s="3">
        <f t="shared" si="2"/>
        <v>0.9661226852</v>
      </c>
      <c r="C486">
        <f t="shared" si="1"/>
        <v>0</v>
      </c>
    </row>
    <row r="487">
      <c r="A487" s="3">
        <f t="shared" si="2"/>
        <v>0.9661574074</v>
      </c>
      <c r="C487">
        <f t="shared" si="1"/>
        <v>0</v>
      </c>
    </row>
    <row r="488">
      <c r="A488" s="3">
        <f t="shared" si="2"/>
        <v>0.9661921296</v>
      </c>
      <c r="C488">
        <f t="shared" si="1"/>
        <v>0</v>
      </c>
    </row>
    <row r="489">
      <c r="A489" s="3">
        <f t="shared" si="2"/>
        <v>0.9662268519</v>
      </c>
      <c r="C489">
        <f t="shared" si="1"/>
        <v>0</v>
      </c>
    </row>
    <row r="490">
      <c r="A490" s="3">
        <f t="shared" si="2"/>
        <v>0.9662615741</v>
      </c>
      <c r="C490">
        <f t="shared" si="1"/>
        <v>0</v>
      </c>
    </row>
    <row r="491">
      <c r="A491" s="3">
        <f t="shared" si="2"/>
        <v>0.9662962963</v>
      </c>
      <c r="C491">
        <f t="shared" si="1"/>
        <v>0</v>
      </c>
    </row>
    <row r="492">
      <c r="A492" s="3">
        <f t="shared" si="2"/>
        <v>0.9663310185</v>
      </c>
      <c r="C492">
        <f t="shared" si="1"/>
        <v>0</v>
      </c>
    </row>
    <row r="493">
      <c r="A493" s="3">
        <f t="shared" si="2"/>
        <v>0.9663657407</v>
      </c>
      <c r="C493">
        <f t="shared" si="1"/>
        <v>0</v>
      </c>
    </row>
    <row r="494">
      <c r="A494" s="3">
        <f t="shared" si="2"/>
        <v>0.966400463</v>
      </c>
      <c r="C494">
        <f t="shared" si="1"/>
        <v>0</v>
      </c>
    </row>
    <row r="495">
      <c r="A495" s="3">
        <f t="shared" si="2"/>
        <v>0.9664351852</v>
      </c>
      <c r="C495">
        <f t="shared" si="1"/>
        <v>0</v>
      </c>
    </row>
    <row r="496">
      <c r="A496" s="3">
        <f t="shared" si="2"/>
        <v>0.9664699074</v>
      </c>
      <c r="C496">
        <f t="shared" si="1"/>
        <v>0</v>
      </c>
    </row>
    <row r="497">
      <c r="A497" s="3">
        <f t="shared" si="2"/>
        <v>0.9665046296</v>
      </c>
      <c r="C497">
        <f t="shared" si="1"/>
        <v>0</v>
      </c>
    </row>
    <row r="498">
      <c r="A498" s="3">
        <f t="shared" si="2"/>
        <v>0.9665393519</v>
      </c>
      <c r="C498">
        <f t="shared" si="1"/>
        <v>0</v>
      </c>
    </row>
    <row r="499">
      <c r="A499" s="3">
        <f t="shared" si="2"/>
        <v>0.9665740741</v>
      </c>
      <c r="C499">
        <f t="shared" si="1"/>
        <v>0</v>
      </c>
    </row>
    <row r="500">
      <c r="A500" s="3">
        <f t="shared" si="2"/>
        <v>0.9666087963</v>
      </c>
      <c r="C500">
        <f t="shared" si="1"/>
        <v>0</v>
      </c>
    </row>
    <row r="501">
      <c r="A501" s="3">
        <f t="shared" si="2"/>
        <v>0.9666435185</v>
      </c>
      <c r="C501">
        <f t="shared" si="1"/>
        <v>0</v>
      </c>
    </row>
    <row r="502">
      <c r="A502" s="3">
        <f t="shared" si="2"/>
        <v>0.9666782407</v>
      </c>
      <c r="C502">
        <f t="shared" si="1"/>
        <v>0</v>
      </c>
    </row>
    <row r="503">
      <c r="A503" s="3">
        <f t="shared" si="2"/>
        <v>0.966712963</v>
      </c>
      <c r="C503">
        <f t="shared" si="1"/>
        <v>0</v>
      </c>
    </row>
    <row r="504">
      <c r="A504" s="3">
        <f t="shared" si="2"/>
        <v>0.9667476852</v>
      </c>
      <c r="C504">
        <f t="shared" si="1"/>
        <v>0</v>
      </c>
    </row>
    <row r="505">
      <c r="A505" s="3">
        <f t="shared" si="2"/>
        <v>0.9667824074</v>
      </c>
      <c r="C505">
        <f t="shared" si="1"/>
        <v>0</v>
      </c>
    </row>
    <row r="506">
      <c r="A506" s="3">
        <f t="shared" si="2"/>
        <v>0.9668171296</v>
      </c>
      <c r="C506">
        <f t="shared" si="1"/>
        <v>0</v>
      </c>
    </row>
    <row r="507">
      <c r="A507" s="3">
        <f t="shared" si="2"/>
        <v>0.9668518519</v>
      </c>
      <c r="C507">
        <f t="shared" si="1"/>
        <v>0</v>
      </c>
    </row>
    <row r="508">
      <c r="A508" s="3">
        <f t="shared" si="2"/>
        <v>0.9668865741</v>
      </c>
      <c r="C508">
        <f t="shared" si="1"/>
        <v>0</v>
      </c>
    </row>
    <row r="509">
      <c r="A509" s="3">
        <f t="shared" si="2"/>
        <v>0.9669212963</v>
      </c>
      <c r="C509">
        <f t="shared" si="1"/>
        <v>0</v>
      </c>
    </row>
    <row r="510">
      <c r="A510" s="3">
        <f t="shared" si="2"/>
        <v>0.9669560185</v>
      </c>
      <c r="C510">
        <f t="shared" si="1"/>
        <v>0</v>
      </c>
    </row>
    <row r="511">
      <c r="A511" s="3">
        <f t="shared" si="2"/>
        <v>0.9669907407</v>
      </c>
      <c r="C511">
        <f t="shared" si="1"/>
        <v>0</v>
      </c>
    </row>
    <row r="512">
      <c r="A512" s="3">
        <f t="shared" si="2"/>
        <v>0.967025463</v>
      </c>
      <c r="C512">
        <f t="shared" si="1"/>
        <v>0</v>
      </c>
    </row>
    <row r="513">
      <c r="A513" s="3">
        <f t="shared" si="2"/>
        <v>0.9670601852</v>
      </c>
      <c r="C513">
        <f t="shared" si="1"/>
        <v>0</v>
      </c>
    </row>
    <row r="514">
      <c r="A514" s="3">
        <f t="shared" si="2"/>
        <v>0.9670949074</v>
      </c>
      <c r="C514">
        <f t="shared" si="1"/>
        <v>0</v>
      </c>
    </row>
    <row r="515">
      <c r="A515" s="3">
        <f t="shared" si="2"/>
        <v>0.9671296296</v>
      </c>
      <c r="C515">
        <f t="shared" si="1"/>
        <v>0</v>
      </c>
    </row>
    <row r="516">
      <c r="A516" s="3">
        <f t="shared" si="2"/>
        <v>0.9671643519</v>
      </c>
      <c r="C516">
        <f t="shared" si="1"/>
        <v>0</v>
      </c>
    </row>
    <row r="517">
      <c r="A517" s="3">
        <f t="shared" si="2"/>
        <v>0.9671990741</v>
      </c>
      <c r="C517">
        <f t="shared" si="1"/>
        <v>0</v>
      </c>
    </row>
    <row r="518">
      <c r="A518" s="3">
        <f t="shared" si="2"/>
        <v>0.9672337963</v>
      </c>
      <c r="C518">
        <f t="shared" si="1"/>
        <v>0</v>
      </c>
    </row>
    <row r="519">
      <c r="A519" s="3">
        <f t="shared" si="2"/>
        <v>0.9672685185</v>
      </c>
      <c r="C519">
        <f t="shared" si="1"/>
        <v>0</v>
      </c>
    </row>
    <row r="520">
      <c r="A520" s="3">
        <f t="shared" si="2"/>
        <v>0.9673032407</v>
      </c>
      <c r="C520">
        <f t="shared" si="1"/>
        <v>0</v>
      </c>
    </row>
    <row r="521">
      <c r="A521" s="3">
        <f t="shared" si="2"/>
        <v>0.967337963</v>
      </c>
      <c r="C521">
        <f t="shared" si="1"/>
        <v>0</v>
      </c>
    </row>
    <row r="522">
      <c r="A522" s="3">
        <f t="shared" si="2"/>
        <v>0.9673726852</v>
      </c>
      <c r="C522">
        <f t="shared" si="1"/>
        <v>0</v>
      </c>
    </row>
    <row r="523">
      <c r="A523" s="3">
        <f t="shared" si="2"/>
        <v>0.9674074074</v>
      </c>
      <c r="C523">
        <f t="shared" si="1"/>
        <v>0</v>
      </c>
    </row>
    <row r="524">
      <c r="A524" s="3">
        <f t="shared" si="2"/>
        <v>0.9674421296</v>
      </c>
      <c r="C524">
        <f t="shared" si="1"/>
        <v>0</v>
      </c>
    </row>
    <row r="525">
      <c r="A525" s="3">
        <f t="shared" si="2"/>
        <v>0.9674768519</v>
      </c>
      <c r="C525">
        <f t="shared" si="1"/>
        <v>0</v>
      </c>
    </row>
    <row r="526">
      <c r="A526" s="3">
        <f t="shared" si="2"/>
        <v>0.9675115741</v>
      </c>
      <c r="C526">
        <f t="shared" si="1"/>
        <v>0</v>
      </c>
    </row>
    <row r="527">
      <c r="A527" s="3">
        <f t="shared" si="2"/>
        <v>0.9675462963</v>
      </c>
      <c r="C527">
        <f t="shared" si="1"/>
        <v>0</v>
      </c>
    </row>
    <row r="528">
      <c r="A528" s="3">
        <f t="shared" si="2"/>
        <v>0.9675810185</v>
      </c>
      <c r="C528">
        <f t="shared" si="1"/>
        <v>0</v>
      </c>
    </row>
    <row r="529">
      <c r="A529" s="3">
        <f t="shared" si="2"/>
        <v>0.9676157407</v>
      </c>
      <c r="C529">
        <f t="shared" si="1"/>
        <v>0</v>
      </c>
    </row>
    <row r="530">
      <c r="A530" s="3">
        <f t="shared" si="2"/>
        <v>0.967650463</v>
      </c>
      <c r="C530">
        <f t="shared" si="1"/>
        <v>0</v>
      </c>
    </row>
    <row r="531">
      <c r="A531" s="3">
        <f t="shared" si="2"/>
        <v>0.9676851852</v>
      </c>
      <c r="C531">
        <f t="shared" si="1"/>
        <v>0</v>
      </c>
    </row>
    <row r="532">
      <c r="A532" s="3">
        <f t="shared" si="2"/>
        <v>0.9677199074</v>
      </c>
      <c r="C532">
        <f t="shared" si="1"/>
        <v>0</v>
      </c>
    </row>
    <row r="533">
      <c r="A533" s="3">
        <f t="shared" si="2"/>
        <v>0.9677546296</v>
      </c>
      <c r="C533">
        <f t="shared" si="1"/>
        <v>0</v>
      </c>
    </row>
    <row r="534">
      <c r="A534" s="3">
        <f t="shared" si="2"/>
        <v>0.9677893519</v>
      </c>
      <c r="C534">
        <f t="shared" si="1"/>
        <v>0</v>
      </c>
    </row>
    <row r="535">
      <c r="A535" s="3">
        <f t="shared" si="2"/>
        <v>0.9678240741</v>
      </c>
      <c r="C535">
        <f t="shared" si="1"/>
        <v>0</v>
      </c>
    </row>
    <row r="536">
      <c r="A536" s="3">
        <f t="shared" si="2"/>
        <v>0.9678587963</v>
      </c>
      <c r="C536">
        <f t="shared" si="1"/>
        <v>0</v>
      </c>
    </row>
    <row r="537">
      <c r="A537" s="3">
        <f t="shared" si="2"/>
        <v>0.9678935185</v>
      </c>
      <c r="C537">
        <f t="shared" si="1"/>
        <v>0</v>
      </c>
    </row>
    <row r="538">
      <c r="A538" s="3">
        <f t="shared" si="2"/>
        <v>0.9679282407</v>
      </c>
      <c r="C538">
        <f t="shared" si="1"/>
        <v>0</v>
      </c>
    </row>
    <row r="539">
      <c r="A539" s="3">
        <f t="shared" si="2"/>
        <v>0.967962963</v>
      </c>
      <c r="C539">
        <f t="shared" si="1"/>
        <v>0</v>
      </c>
    </row>
    <row r="540">
      <c r="A540" s="3">
        <f t="shared" si="2"/>
        <v>0.9679976852</v>
      </c>
      <c r="C540">
        <f t="shared" si="1"/>
        <v>0</v>
      </c>
    </row>
    <row r="541">
      <c r="A541" s="3">
        <f t="shared" si="2"/>
        <v>0.9680324074</v>
      </c>
      <c r="C541">
        <f t="shared" si="1"/>
        <v>0</v>
      </c>
    </row>
    <row r="542">
      <c r="A542" s="3">
        <f t="shared" si="2"/>
        <v>0.9680671296</v>
      </c>
      <c r="C542">
        <f t="shared" si="1"/>
        <v>0</v>
      </c>
    </row>
    <row r="543">
      <c r="A543" s="3">
        <f t="shared" si="2"/>
        <v>0.9681018519</v>
      </c>
      <c r="C543">
        <f t="shared" si="1"/>
        <v>0</v>
      </c>
    </row>
    <row r="544">
      <c r="A544" s="3">
        <f t="shared" si="2"/>
        <v>0.9681365741</v>
      </c>
      <c r="C544">
        <f t="shared" si="1"/>
        <v>0</v>
      </c>
    </row>
    <row r="545">
      <c r="A545" s="3">
        <f t="shared" si="2"/>
        <v>0.9681712963</v>
      </c>
      <c r="C545">
        <f t="shared" si="1"/>
        <v>0</v>
      </c>
    </row>
    <row r="546">
      <c r="A546" s="3">
        <f t="shared" si="2"/>
        <v>0.9682060185</v>
      </c>
      <c r="C546">
        <f t="shared" si="1"/>
        <v>0</v>
      </c>
    </row>
    <row r="547">
      <c r="A547" s="3">
        <f t="shared" si="2"/>
        <v>0.9682407407</v>
      </c>
      <c r="C547">
        <f t="shared" si="1"/>
        <v>0</v>
      </c>
    </row>
    <row r="548">
      <c r="A548" s="3">
        <f t="shared" si="2"/>
        <v>0.968275463</v>
      </c>
      <c r="C548">
        <f t="shared" si="1"/>
        <v>0</v>
      </c>
    </row>
    <row r="549">
      <c r="A549" s="3">
        <f t="shared" si="2"/>
        <v>0.9683101852</v>
      </c>
      <c r="C549">
        <f t="shared" si="1"/>
        <v>0</v>
      </c>
    </row>
    <row r="550">
      <c r="A550" s="3">
        <f t="shared" si="2"/>
        <v>0.9683449074</v>
      </c>
      <c r="C550">
        <f t="shared" si="1"/>
        <v>0</v>
      </c>
    </row>
    <row r="551">
      <c r="A551" s="3">
        <f t="shared" si="2"/>
        <v>0.9683796296</v>
      </c>
      <c r="C551">
        <f t="shared" si="1"/>
        <v>0</v>
      </c>
    </row>
    <row r="552">
      <c r="A552" s="3">
        <f t="shared" si="2"/>
        <v>0.9684143519</v>
      </c>
      <c r="C552">
        <f t="shared" si="1"/>
        <v>0</v>
      </c>
    </row>
    <row r="553">
      <c r="A553" s="3">
        <f t="shared" si="2"/>
        <v>0.9684490741</v>
      </c>
      <c r="C553">
        <f t="shared" si="1"/>
        <v>0</v>
      </c>
    </row>
    <row r="554">
      <c r="A554" s="3">
        <f t="shared" si="2"/>
        <v>0.9684837963</v>
      </c>
      <c r="C554">
        <f t="shared" si="1"/>
        <v>0</v>
      </c>
    </row>
    <row r="555">
      <c r="A555" s="3">
        <f t="shared" si="2"/>
        <v>0.9685185185</v>
      </c>
      <c r="C555">
        <f t="shared" si="1"/>
        <v>0</v>
      </c>
    </row>
    <row r="556">
      <c r="A556" s="3">
        <f t="shared" si="2"/>
        <v>0.9685532407</v>
      </c>
      <c r="C556">
        <f t="shared" si="1"/>
        <v>0</v>
      </c>
    </row>
    <row r="557">
      <c r="A557" s="3">
        <f t="shared" si="2"/>
        <v>0.968587963</v>
      </c>
      <c r="C557">
        <f t="shared" si="1"/>
        <v>0</v>
      </c>
    </row>
    <row r="558">
      <c r="A558" s="3">
        <f t="shared" si="2"/>
        <v>0.9686226852</v>
      </c>
      <c r="C558">
        <f t="shared" si="1"/>
        <v>0</v>
      </c>
    </row>
    <row r="559">
      <c r="A559" s="3">
        <f t="shared" si="2"/>
        <v>0.9686574074</v>
      </c>
      <c r="C559">
        <f t="shared" si="1"/>
        <v>0</v>
      </c>
    </row>
    <row r="560">
      <c r="A560" s="3">
        <f t="shared" si="2"/>
        <v>0.9686921296</v>
      </c>
      <c r="C560">
        <f t="shared" si="1"/>
        <v>0</v>
      </c>
    </row>
    <row r="561">
      <c r="A561" s="3">
        <f t="shared" si="2"/>
        <v>0.9687268519</v>
      </c>
      <c r="C561">
        <f t="shared" si="1"/>
        <v>0</v>
      </c>
    </row>
    <row r="562">
      <c r="A562" s="3">
        <f t="shared" si="2"/>
        <v>0.9687615741</v>
      </c>
      <c r="C562">
        <f t="shared" si="1"/>
        <v>0</v>
      </c>
    </row>
    <row r="563">
      <c r="A563" s="3">
        <f t="shared" si="2"/>
        <v>0.9687962963</v>
      </c>
      <c r="C563">
        <f t="shared" si="1"/>
        <v>0</v>
      </c>
    </row>
    <row r="564">
      <c r="A564" s="3">
        <f t="shared" si="2"/>
        <v>0.9688310185</v>
      </c>
      <c r="C564">
        <f t="shared" si="1"/>
        <v>0</v>
      </c>
    </row>
    <row r="565">
      <c r="A565" s="3">
        <f t="shared" si="2"/>
        <v>0.9688657407</v>
      </c>
      <c r="C565">
        <f t="shared" si="1"/>
        <v>0</v>
      </c>
    </row>
    <row r="566">
      <c r="A566" s="3">
        <f t="shared" si="2"/>
        <v>0.968900463</v>
      </c>
      <c r="C566">
        <f t="shared" si="1"/>
        <v>0</v>
      </c>
    </row>
    <row r="567">
      <c r="A567" s="3">
        <f t="shared" si="2"/>
        <v>0.9689351852</v>
      </c>
      <c r="C567">
        <f t="shared" si="1"/>
        <v>0</v>
      </c>
    </row>
    <row r="568">
      <c r="A568" s="3">
        <f t="shared" si="2"/>
        <v>0.9689699074</v>
      </c>
      <c r="C568">
        <f t="shared" si="1"/>
        <v>0</v>
      </c>
    </row>
    <row r="569">
      <c r="A569" s="3">
        <f t="shared" si="2"/>
        <v>0.9690046296</v>
      </c>
      <c r="C569">
        <f t="shared" si="1"/>
        <v>0</v>
      </c>
    </row>
    <row r="570">
      <c r="A570" s="3">
        <f t="shared" si="2"/>
        <v>0.9690393519</v>
      </c>
      <c r="C570">
        <f t="shared" si="1"/>
        <v>0</v>
      </c>
    </row>
    <row r="571">
      <c r="A571" s="3">
        <f t="shared" si="2"/>
        <v>0.9690740741</v>
      </c>
      <c r="C571">
        <f t="shared" si="1"/>
        <v>0</v>
      </c>
    </row>
    <row r="572">
      <c r="A572" s="3">
        <f t="shared" si="2"/>
        <v>0.9691087963</v>
      </c>
      <c r="C572">
        <f t="shared" si="1"/>
        <v>0</v>
      </c>
    </row>
    <row r="573">
      <c r="A573" s="3">
        <f t="shared" si="2"/>
        <v>0.9691435185</v>
      </c>
      <c r="C573">
        <f t="shared" si="1"/>
        <v>0</v>
      </c>
    </row>
    <row r="574">
      <c r="A574" s="3">
        <f t="shared" si="2"/>
        <v>0.9691782407</v>
      </c>
      <c r="C574">
        <f t="shared" si="1"/>
        <v>0</v>
      </c>
    </row>
    <row r="575">
      <c r="A575" s="3">
        <f t="shared" si="2"/>
        <v>0.969212963</v>
      </c>
      <c r="C575">
        <f t="shared" si="1"/>
        <v>0</v>
      </c>
    </row>
    <row r="576">
      <c r="A576" s="3">
        <f t="shared" si="2"/>
        <v>0.9692476852</v>
      </c>
      <c r="C576">
        <f t="shared" si="1"/>
        <v>0</v>
      </c>
    </row>
    <row r="577">
      <c r="A577" s="3">
        <f t="shared" si="2"/>
        <v>0.9692824074</v>
      </c>
      <c r="C577">
        <f t="shared" si="1"/>
        <v>0</v>
      </c>
    </row>
    <row r="578">
      <c r="A578" s="3">
        <f t="shared" si="2"/>
        <v>0.9693171296</v>
      </c>
      <c r="C578">
        <f t="shared" si="1"/>
        <v>0</v>
      </c>
    </row>
    <row r="579">
      <c r="A579" s="3">
        <f t="shared" si="2"/>
        <v>0.9693518519</v>
      </c>
      <c r="C579">
        <f t="shared" si="1"/>
        <v>0</v>
      </c>
    </row>
    <row r="580">
      <c r="A580" s="3">
        <f t="shared" si="2"/>
        <v>0.9693865741</v>
      </c>
      <c r="C580">
        <f t="shared" si="1"/>
        <v>0</v>
      </c>
    </row>
    <row r="581">
      <c r="A581" s="3">
        <f t="shared" si="2"/>
        <v>0.9694212963</v>
      </c>
      <c r="C581">
        <f t="shared" si="1"/>
        <v>0</v>
      </c>
    </row>
    <row r="582">
      <c r="A582" s="3">
        <f t="shared" si="2"/>
        <v>0.9694560185</v>
      </c>
      <c r="C582">
        <f t="shared" si="1"/>
        <v>0</v>
      </c>
    </row>
    <row r="583">
      <c r="A583" s="3">
        <f t="shared" si="2"/>
        <v>0.9694907407</v>
      </c>
      <c r="C583">
        <f t="shared" si="1"/>
        <v>0</v>
      </c>
    </row>
    <row r="584">
      <c r="A584" s="3">
        <f t="shared" si="2"/>
        <v>0.969525463</v>
      </c>
      <c r="C584">
        <f t="shared" si="1"/>
        <v>0</v>
      </c>
    </row>
    <row r="585">
      <c r="A585" s="3">
        <f t="shared" si="2"/>
        <v>0.9695601852</v>
      </c>
      <c r="C585">
        <f t="shared" si="1"/>
        <v>0</v>
      </c>
    </row>
    <row r="586">
      <c r="A586" s="3">
        <f t="shared" si="2"/>
        <v>0.9695949074</v>
      </c>
      <c r="C586">
        <f t="shared" si="1"/>
        <v>0</v>
      </c>
    </row>
    <row r="587">
      <c r="A587" s="3">
        <f t="shared" si="2"/>
        <v>0.9696296296</v>
      </c>
      <c r="C587">
        <f t="shared" si="1"/>
        <v>0</v>
      </c>
    </row>
    <row r="588">
      <c r="A588" s="3">
        <f t="shared" si="2"/>
        <v>0.9696643519</v>
      </c>
      <c r="C588">
        <f t="shared" si="1"/>
        <v>0</v>
      </c>
    </row>
    <row r="589">
      <c r="A589" s="3">
        <f t="shared" si="2"/>
        <v>0.9696990741</v>
      </c>
      <c r="C589">
        <f t="shared" si="1"/>
        <v>0</v>
      </c>
    </row>
    <row r="590">
      <c r="A590" s="3">
        <f t="shared" si="2"/>
        <v>0.9697337963</v>
      </c>
      <c r="C590">
        <f t="shared" si="1"/>
        <v>0</v>
      </c>
    </row>
    <row r="591">
      <c r="A591" s="3">
        <f t="shared" si="2"/>
        <v>0.9697685185</v>
      </c>
      <c r="C591">
        <f t="shared" si="1"/>
        <v>0</v>
      </c>
    </row>
    <row r="592">
      <c r="A592" s="3">
        <f t="shared" si="2"/>
        <v>0.9698032407</v>
      </c>
      <c r="C592">
        <f t="shared" si="1"/>
        <v>0</v>
      </c>
    </row>
    <row r="593">
      <c r="A593" s="3">
        <f t="shared" si="2"/>
        <v>0.969837963</v>
      </c>
      <c r="C593">
        <f t="shared" si="1"/>
        <v>0</v>
      </c>
    </row>
    <row r="594">
      <c r="A594" s="3">
        <f t="shared" si="2"/>
        <v>0.9698726852</v>
      </c>
      <c r="C594">
        <f t="shared" si="1"/>
        <v>0</v>
      </c>
    </row>
    <row r="595">
      <c r="A595" s="3">
        <f t="shared" si="2"/>
        <v>0.9699074074</v>
      </c>
      <c r="C595">
        <f t="shared" si="1"/>
        <v>0</v>
      </c>
    </row>
    <row r="596">
      <c r="A596" s="3">
        <f t="shared" si="2"/>
        <v>0.9699421296</v>
      </c>
      <c r="C596">
        <f t="shared" si="1"/>
        <v>0</v>
      </c>
    </row>
    <row r="597">
      <c r="A597" s="3">
        <f t="shared" si="2"/>
        <v>0.9699768519</v>
      </c>
      <c r="C597">
        <f t="shared" si="1"/>
        <v>0</v>
      </c>
    </row>
    <row r="598">
      <c r="A598" s="3">
        <f t="shared" si="2"/>
        <v>0.9700115741</v>
      </c>
      <c r="C598">
        <f t="shared" si="1"/>
        <v>0</v>
      </c>
    </row>
    <row r="599">
      <c r="A599" s="3">
        <f t="shared" si="2"/>
        <v>0.9700462963</v>
      </c>
      <c r="C599">
        <f t="shared" si="1"/>
        <v>0</v>
      </c>
    </row>
    <row r="600">
      <c r="A600" s="3">
        <f t="shared" si="2"/>
        <v>0.9700810185</v>
      </c>
      <c r="C600">
        <f t="shared" si="1"/>
        <v>0</v>
      </c>
    </row>
    <row r="601">
      <c r="A601" s="3">
        <f t="shared" si="2"/>
        <v>0.9701157407</v>
      </c>
      <c r="C601">
        <f t="shared" si="1"/>
        <v>0</v>
      </c>
    </row>
    <row r="602">
      <c r="A602" s="3">
        <f t="shared" si="2"/>
        <v>0.970150463</v>
      </c>
      <c r="C602">
        <f t="shared" si="1"/>
        <v>0</v>
      </c>
    </row>
    <row r="603">
      <c r="A603" s="3">
        <f t="shared" si="2"/>
        <v>0.9701851852</v>
      </c>
      <c r="C603">
        <f t="shared" si="1"/>
        <v>0</v>
      </c>
    </row>
    <row r="604">
      <c r="A604" s="3">
        <f t="shared" si="2"/>
        <v>0.9702199074</v>
      </c>
      <c r="C604">
        <f t="shared" si="1"/>
        <v>0</v>
      </c>
    </row>
    <row r="605">
      <c r="A605" s="3">
        <f t="shared" si="2"/>
        <v>0.9702546296</v>
      </c>
      <c r="C605">
        <f t="shared" si="1"/>
        <v>0</v>
      </c>
    </row>
    <row r="606">
      <c r="A606" s="3">
        <f t="shared" si="2"/>
        <v>0.9702893519</v>
      </c>
      <c r="C606">
        <f t="shared" si="1"/>
        <v>0</v>
      </c>
    </row>
    <row r="607">
      <c r="A607" s="3">
        <f t="shared" si="2"/>
        <v>0.9703240741</v>
      </c>
      <c r="C607">
        <f t="shared" si="1"/>
        <v>0</v>
      </c>
    </row>
    <row r="608">
      <c r="A608" s="3">
        <f t="shared" si="2"/>
        <v>0.9703587963</v>
      </c>
      <c r="C608">
        <f t="shared" si="1"/>
        <v>0</v>
      </c>
    </row>
    <row r="609">
      <c r="A609" s="3">
        <f t="shared" si="2"/>
        <v>0.9703935185</v>
      </c>
      <c r="C609">
        <f t="shared" si="1"/>
        <v>0</v>
      </c>
    </row>
    <row r="610">
      <c r="A610" s="3">
        <f t="shared" si="2"/>
        <v>0.9704282407</v>
      </c>
      <c r="C610">
        <f t="shared" si="1"/>
        <v>0</v>
      </c>
    </row>
    <row r="611">
      <c r="A611" s="3">
        <f t="shared" si="2"/>
        <v>0.970462963</v>
      </c>
      <c r="C611">
        <f t="shared" si="1"/>
        <v>0</v>
      </c>
    </row>
    <row r="612">
      <c r="A612" s="3">
        <f t="shared" si="2"/>
        <v>0.9704976852</v>
      </c>
      <c r="C612">
        <f t="shared" si="1"/>
        <v>0</v>
      </c>
    </row>
    <row r="613">
      <c r="A613" s="3">
        <f t="shared" si="2"/>
        <v>0.9705324074</v>
      </c>
      <c r="C613">
        <f t="shared" si="1"/>
        <v>0</v>
      </c>
    </row>
    <row r="614">
      <c r="A614" s="3">
        <f t="shared" si="2"/>
        <v>0.9705671296</v>
      </c>
      <c r="C614">
        <f t="shared" si="1"/>
        <v>0</v>
      </c>
    </row>
    <row r="615">
      <c r="A615" s="3">
        <f t="shared" si="2"/>
        <v>0.9706018519</v>
      </c>
      <c r="C615">
        <f t="shared" si="1"/>
        <v>0</v>
      </c>
    </row>
    <row r="616">
      <c r="A616" s="3">
        <f t="shared" si="2"/>
        <v>0.9706365741</v>
      </c>
      <c r="C616">
        <f t="shared" si="1"/>
        <v>0</v>
      </c>
    </row>
    <row r="617">
      <c r="A617" s="3">
        <f t="shared" si="2"/>
        <v>0.9706712963</v>
      </c>
      <c r="C617">
        <f t="shared" si="1"/>
        <v>0</v>
      </c>
    </row>
    <row r="618">
      <c r="A618" s="3">
        <f t="shared" si="2"/>
        <v>0.9707060185</v>
      </c>
      <c r="C618">
        <f t="shared" si="1"/>
        <v>0</v>
      </c>
    </row>
    <row r="619">
      <c r="A619" s="3">
        <f t="shared" si="2"/>
        <v>0.9707407407</v>
      </c>
      <c r="C619">
        <f t="shared" si="1"/>
        <v>0</v>
      </c>
    </row>
    <row r="620">
      <c r="A620" s="3">
        <f t="shared" si="2"/>
        <v>0.970775463</v>
      </c>
      <c r="C620">
        <f t="shared" si="1"/>
        <v>0</v>
      </c>
    </row>
    <row r="621">
      <c r="A621" s="3">
        <f t="shared" si="2"/>
        <v>0.9708101852</v>
      </c>
      <c r="C621">
        <f t="shared" si="1"/>
        <v>0</v>
      </c>
    </row>
    <row r="622">
      <c r="A622" s="3">
        <f t="shared" si="2"/>
        <v>0.9708449074</v>
      </c>
      <c r="C622">
        <f t="shared" si="1"/>
        <v>0</v>
      </c>
    </row>
    <row r="623">
      <c r="A623" s="3">
        <f t="shared" si="2"/>
        <v>0.9708796296</v>
      </c>
      <c r="C623">
        <f t="shared" si="1"/>
        <v>0</v>
      </c>
    </row>
    <row r="624">
      <c r="A624" s="3">
        <f t="shared" si="2"/>
        <v>0.9709143519</v>
      </c>
      <c r="C624">
        <f t="shared" si="1"/>
        <v>0</v>
      </c>
    </row>
    <row r="625">
      <c r="A625" s="3">
        <f t="shared" si="2"/>
        <v>0.9709490741</v>
      </c>
      <c r="C625">
        <f t="shared" si="1"/>
        <v>0</v>
      </c>
    </row>
    <row r="626">
      <c r="A626" s="3">
        <f t="shared" si="2"/>
        <v>0.9709837963</v>
      </c>
      <c r="C626">
        <f t="shared" si="1"/>
        <v>0</v>
      </c>
    </row>
    <row r="627">
      <c r="A627" s="3">
        <f t="shared" si="2"/>
        <v>0.9710185185</v>
      </c>
      <c r="C627">
        <f t="shared" si="1"/>
        <v>0</v>
      </c>
    </row>
    <row r="628">
      <c r="A628" s="3">
        <f t="shared" si="2"/>
        <v>0.9710532407</v>
      </c>
      <c r="C628">
        <f t="shared" si="1"/>
        <v>0</v>
      </c>
    </row>
    <row r="629">
      <c r="A629" s="3">
        <f t="shared" si="2"/>
        <v>0.971087963</v>
      </c>
      <c r="C629">
        <f t="shared" si="1"/>
        <v>0</v>
      </c>
    </row>
    <row r="630">
      <c r="A630" s="3">
        <f t="shared" si="2"/>
        <v>0.9711226852</v>
      </c>
      <c r="C630">
        <f t="shared" si="1"/>
        <v>0</v>
      </c>
    </row>
    <row r="631">
      <c r="A631" s="3">
        <f t="shared" si="2"/>
        <v>0.9711574074</v>
      </c>
      <c r="C631">
        <f t="shared" si="1"/>
        <v>0</v>
      </c>
    </row>
    <row r="632">
      <c r="A632" s="3">
        <f t="shared" si="2"/>
        <v>0.9711921296</v>
      </c>
      <c r="C632">
        <f t="shared" si="1"/>
        <v>0</v>
      </c>
    </row>
    <row r="633">
      <c r="A633" s="3">
        <f t="shared" si="2"/>
        <v>0.9712268519</v>
      </c>
      <c r="C633">
        <f t="shared" si="1"/>
        <v>0</v>
      </c>
    </row>
    <row r="634">
      <c r="A634" s="3">
        <f t="shared" si="2"/>
        <v>0.9712615741</v>
      </c>
      <c r="C634">
        <f t="shared" si="1"/>
        <v>0</v>
      </c>
    </row>
    <row r="635">
      <c r="A635" s="3">
        <f t="shared" si="2"/>
        <v>0.9712962963</v>
      </c>
      <c r="C635">
        <f t="shared" si="1"/>
        <v>0</v>
      </c>
    </row>
    <row r="636">
      <c r="A636" s="3">
        <f t="shared" si="2"/>
        <v>0.9713310185</v>
      </c>
      <c r="C636">
        <f t="shared" si="1"/>
        <v>0</v>
      </c>
    </row>
    <row r="637">
      <c r="A637" s="3">
        <f t="shared" si="2"/>
        <v>0.9713657407</v>
      </c>
      <c r="C637">
        <f t="shared" si="1"/>
        <v>0</v>
      </c>
    </row>
    <row r="638">
      <c r="A638" s="3">
        <f t="shared" si="2"/>
        <v>0.971400463</v>
      </c>
      <c r="C638">
        <f t="shared" si="1"/>
        <v>0</v>
      </c>
    </row>
    <row r="639">
      <c r="A639" s="3">
        <f t="shared" si="2"/>
        <v>0.9714351852</v>
      </c>
      <c r="C639">
        <f t="shared" si="1"/>
        <v>0</v>
      </c>
    </row>
    <row r="640">
      <c r="A640" s="3">
        <f t="shared" si="2"/>
        <v>0.9714699074</v>
      </c>
      <c r="C640">
        <f t="shared" si="1"/>
        <v>0</v>
      </c>
    </row>
    <row r="641">
      <c r="A641" s="3">
        <f t="shared" si="2"/>
        <v>0.9715046296</v>
      </c>
      <c r="C641">
        <f t="shared" si="1"/>
        <v>0</v>
      </c>
    </row>
    <row r="642">
      <c r="A642" s="3">
        <f t="shared" si="2"/>
        <v>0.9715393519</v>
      </c>
      <c r="C642">
        <f t="shared" si="1"/>
        <v>0</v>
      </c>
    </row>
    <row r="643">
      <c r="A643" s="3">
        <f t="shared" si="2"/>
        <v>0.9715740741</v>
      </c>
      <c r="C643">
        <f t="shared" si="1"/>
        <v>0</v>
      </c>
    </row>
    <row r="644">
      <c r="A644" s="3">
        <f t="shared" si="2"/>
        <v>0.9716087963</v>
      </c>
      <c r="C644">
        <f t="shared" si="1"/>
        <v>0</v>
      </c>
    </row>
    <row r="645">
      <c r="A645" s="3">
        <f t="shared" si="2"/>
        <v>0.9716435185</v>
      </c>
      <c r="C645">
        <f t="shared" si="1"/>
        <v>0</v>
      </c>
    </row>
    <row r="646">
      <c r="A646" s="3">
        <f t="shared" si="2"/>
        <v>0.9716782407</v>
      </c>
      <c r="C646">
        <f t="shared" si="1"/>
        <v>0</v>
      </c>
    </row>
    <row r="647">
      <c r="A647" s="3">
        <f t="shared" si="2"/>
        <v>0.971712963</v>
      </c>
      <c r="C647">
        <f t="shared" si="1"/>
        <v>0</v>
      </c>
    </row>
    <row r="648">
      <c r="A648" s="3">
        <f t="shared" si="2"/>
        <v>0.9717476852</v>
      </c>
      <c r="C648">
        <f t="shared" si="1"/>
        <v>0</v>
      </c>
    </row>
    <row r="649">
      <c r="A649" s="3">
        <f t="shared" si="2"/>
        <v>0.9717824074</v>
      </c>
      <c r="C649">
        <f t="shared" si="1"/>
        <v>0</v>
      </c>
    </row>
    <row r="650">
      <c r="A650" s="3">
        <f t="shared" si="2"/>
        <v>0.9718171296</v>
      </c>
      <c r="C650">
        <f t="shared" si="1"/>
        <v>0</v>
      </c>
    </row>
    <row r="651">
      <c r="A651" s="3">
        <f t="shared" si="2"/>
        <v>0.9718518519</v>
      </c>
      <c r="C651">
        <f t="shared" si="1"/>
        <v>0</v>
      </c>
    </row>
    <row r="652">
      <c r="A652" s="3">
        <f t="shared" si="2"/>
        <v>0.9718865741</v>
      </c>
      <c r="C652">
        <f t="shared" si="1"/>
        <v>0</v>
      </c>
    </row>
    <row r="653">
      <c r="A653" s="3">
        <f t="shared" si="2"/>
        <v>0.9719212963</v>
      </c>
      <c r="C653">
        <f t="shared" si="1"/>
        <v>0</v>
      </c>
    </row>
    <row r="654">
      <c r="A654" s="3">
        <f t="shared" si="2"/>
        <v>0.9719560185</v>
      </c>
      <c r="C654">
        <f t="shared" si="1"/>
        <v>0</v>
      </c>
    </row>
    <row r="655">
      <c r="A655" s="3">
        <f t="shared" si="2"/>
        <v>0.9719907407</v>
      </c>
      <c r="C655">
        <f t="shared" si="1"/>
        <v>0</v>
      </c>
    </row>
    <row r="656">
      <c r="A656" s="3">
        <f t="shared" si="2"/>
        <v>0.972025463</v>
      </c>
      <c r="C656">
        <f t="shared" si="1"/>
        <v>0</v>
      </c>
    </row>
    <row r="657">
      <c r="A657" s="3">
        <f t="shared" si="2"/>
        <v>0.9720601852</v>
      </c>
      <c r="C657">
        <f t="shared" si="1"/>
        <v>0</v>
      </c>
    </row>
    <row r="658">
      <c r="A658" s="3">
        <f t="shared" si="2"/>
        <v>0.9720949074</v>
      </c>
      <c r="C658">
        <f t="shared" si="1"/>
        <v>0</v>
      </c>
    </row>
    <row r="659">
      <c r="A659" s="3">
        <f t="shared" si="2"/>
        <v>0.9721296296</v>
      </c>
      <c r="C659">
        <f t="shared" si="1"/>
        <v>0</v>
      </c>
    </row>
    <row r="660">
      <c r="A660" s="3">
        <f t="shared" si="2"/>
        <v>0.9721643519</v>
      </c>
      <c r="C660">
        <f t="shared" si="1"/>
        <v>0</v>
      </c>
    </row>
    <row r="661">
      <c r="A661" s="3">
        <f t="shared" si="2"/>
        <v>0.9721990741</v>
      </c>
      <c r="C661">
        <f t="shared" si="1"/>
        <v>0</v>
      </c>
    </row>
    <row r="662">
      <c r="A662" s="3">
        <f t="shared" si="2"/>
        <v>0.9722337963</v>
      </c>
      <c r="C662">
        <f t="shared" si="1"/>
        <v>0</v>
      </c>
    </row>
    <row r="663">
      <c r="A663" s="3">
        <f t="shared" si="2"/>
        <v>0.9722685185</v>
      </c>
      <c r="C663">
        <f t="shared" si="1"/>
        <v>0</v>
      </c>
    </row>
    <row r="664">
      <c r="A664" s="3">
        <f t="shared" si="2"/>
        <v>0.9723032407</v>
      </c>
      <c r="C664">
        <f t="shared" si="1"/>
        <v>0</v>
      </c>
    </row>
    <row r="665">
      <c r="A665" s="3">
        <f t="shared" si="2"/>
        <v>0.972337963</v>
      </c>
      <c r="C665">
        <f t="shared" si="1"/>
        <v>0</v>
      </c>
    </row>
    <row r="666">
      <c r="A666" s="3">
        <f t="shared" si="2"/>
        <v>0.9723726852</v>
      </c>
      <c r="C666">
        <f t="shared" si="1"/>
        <v>0</v>
      </c>
    </row>
    <row r="667">
      <c r="A667" s="3">
        <f t="shared" si="2"/>
        <v>0.9724074074</v>
      </c>
      <c r="C667">
        <f t="shared" si="1"/>
        <v>0</v>
      </c>
    </row>
    <row r="668">
      <c r="A668" s="3">
        <f t="shared" si="2"/>
        <v>0.9724421296</v>
      </c>
      <c r="C668">
        <f t="shared" si="1"/>
        <v>0</v>
      </c>
    </row>
    <row r="669">
      <c r="A669" s="3">
        <f t="shared" si="2"/>
        <v>0.9724768519</v>
      </c>
      <c r="C669">
        <f t="shared" si="1"/>
        <v>0</v>
      </c>
    </row>
    <row r="670">
      <c r="A670" s="3">
        <f t="shared" si="2"/>
        <v>0.9725115741</v>
      </c>
      <c r="C670">
        <f t="shared" si="1"/>
        <v>0</v>
      </c>
    </row>
    <row r="671">
      <c r="A671" s="3">
        <f t="shared" si="2"/>
        <v>0.9725462963</v>
      </c>
      <c r="C671">
        <f t="shared" si="1"/>
        <v>0</v>
      </c>
    </row>
    <row r="672">
      <c r="A672" s="3">
        <f t="shared" si="2"/>
        <v>0.9725810185</v>
      </c>
      <c r="C672">
        <f t="shared" si="1"/>
        <v>0</v>
      </c>
    </row>
    <row r="673">
      <c r="A673" s="3">
        <f t="shared" si="2"/>
        <v>0.9726157407</v>
      </c>
      <c r="C673">
        <f t="shared" si="1"/>
        <v>0</v>
      </c>
    </row>
    <row r="674">
      <c r="A674" s="3">
        <f t="shared" si="2"/>
        <v>0.972650463</v>
      </c>
      <c r="C674">
        <f t="shared" si="1"/>
        <v>0</v>
      </c>
    </row>
    <row r="675">
      <c r="A675" s="3">
        <f t="shared" si="2"/>
        <v>0.9726851852</v>
      </c>
      <c r="C675">
        <f t="shared" si="1"/>
        <v>0</v>
      </c>
    </row>
    <row r="676">
      <c r="A676" s="3">
        <f t="shared" si="2"/>
        <v>0.9727199074</v>
      </c>
      <c r="C676">
        <f t="shared" si="1"/>
        <v>0</v>
      </c>
    </row>
    <row r="677">
      <c r="A677" s="3">
        <f t="shared" si="2"/>
        <v>0.9727546296</v>
      </c>
      <c r="C677">
        <f t="shared" si="1"/>
        <v>0</v>
      </c>
    </row>
    <row r="678">
      <c r="A678" s="3">
        <f t="shared" si="2"/>
        <v>0.9727893519</v>
      </c>
      <c r="C678">
        <f t="shared" si="1"/>
        <v>0</v>
      </c>
    </row>
    <row r="679">
      <c r="A679" s="3">
        <f t="shared" si="2"/>
        <v>0.9728240741</v>
      </c>
      <c r="C679">
        <f t="shared" si="1"/>
        <v>0</v>
      </c>
    </row>
    <row r="680">
      <c r="A680" s="3">
        <f t="shared" si="2"/>
        <v>0.9728587963</v>
      </c>
      <c r="C680">
        <f t="shared" si="1"/>
        <v>0</v>
      </c>
    </row>
    <row r="681">
      <c r="A681" s="3">
        <f t="shared" si="2"/>
        <v>0.9728935185</v>
      </c>
      <c r="C681">
        <f t="shared" si="1"/>
        <v>0</v>
      </c>
    </row>
    <row r="682">
      <c r="A682" s="3">
        <f t="shared" si="2"/>
        <v>0.9729282407</v>
      </c>
      <c r="C682">
        <f t="shared" si="1"/>
        <v>0</v>
      </c>
    </row>
    <row r="683">
      <c r="A683" s="3">
        <f t="shared" si="2"/>
        <v>0.972962963</v>
      </c>
      <c r="C683">
        <f t="shared" si="1"/>
        <v>0</v>
      </c>
    </row>
    <row r="684">
      <c r="A684" s="3">
        <f t="shared" si="2"/>
        <v>0.9729976852</v>
      </c>
      <c r="C684">
        <f t="shared" si="1"/>
        <v>0</v>
      </c>
    </row>
    <row r="685">
      <c r="A685" s="3">
        <f t="shared" si="2"/>
        <v>0.9730324074</v>
      </c>
      <c r="C685">
        <f t="shared" si="1"/>
        <v>0</v>
      </c>
    </row>
    <row r="686">
      <c r="A686" s="3">
        <f t="shared" si="2"/>
        <v>0.9730671296</v>
      </c>
      <c r="C686">
        <f t="shared" si="1"/>
        <v>0</v>
      </c>
    </row>
    <row r="687">
      <c r="A687" s="3">
        <f t="shared" si="2"/>
        <v>0.9731018519</v>
      </c>
      <c r="C687">
        <f t="shared" si="1"/>
        <v>0</v>
      </c>
    </row>
    <row r="688">
      <c r="A688" s="3">
        <f t="shared" si="2"/>
        <v>0.9731365741</v>
      </c>
      <c r="C688">
        <f t="shared" si="1"/>
        <v>0</v>
      </c>
    </row>
    <row r="689">
      <c r="A689" s="3">
        <f t="shared" si="2"/>
        <v>0.9731712963</v>
      </c>
      <c r="C689">
        <f t="shared" si="1"/>
        <v>0</v>
      </c>
    </row>
    <row r="690">
      <c r="A690" s="3">
        <f t="shared" si="2"/>
        <v>0.9732060185</v>
      </c>
      <c r="C690">
        <f t="shared" si="1"/>
        <v>0</v>
      </c>
    </row>
    <row r="691">
      <c r="A691" s="3">
        <f t="shared" si="2"/>
        <v>0.9732407407</v>
      </c>
      <c r="C691">
        <f t="shared" si="1"/>
        <v>0</v>
      </c>
    </row>
    <row r="692">
      <c r="A692" s="3">
        <f t="shared" si="2"/>
        <v>0.973275463</v>
      </c>
      <c r="C692">
        <f t="shared" si="1"/>
        <v>0</v>
      </c>
    </row>
    <row r="693">
      <c r="A693" s="3">
        <f t="shared" si="2"/>
        <v>0.9733101852</v>
      </c>
      <c r="C693">
        <f t="shared" si="1"/>
        <v>0</v>
      </c>
    </row>
    <row r="694">
      <c r="A694" s="3">
        <f t="shared" si="2"/>
        <v>0.9733449074</v>
      </c>
      <c r="C694">
        <f t="shared" si="1"/>
        <v>0</v>
      </c>
    </row>
    <row r="695">
      <c r="A695" s="3">
        <f t="shared" si="2"/>
        <v>0.9733796296</v>
      </c>
      <c r="C695">
        <f t="shared" si="1"/>
        <v>0</v>
      </c>
    </row>
    <row r="696">
      <c r="A696" s="3">
        <f t="shared" si="2"/>
        <v>0.9734143519</v>
      </c>
      <c r="C696">
        <f t="shared" si="1"/>
        <v>0</v>
      </c>
    </row>
    <row r="697">
      <c r="A697" s="3">
        <f t="shared" si="2"/>
        <v>0.9734490741</v>
      </c>
      <c r="C697">
        <f t="shared" si="1"/>
        <v>0</v>
      </c>
    </row>
    <row r="698">
      <c r="A698" s="3">
        <f t="shared" si="2"/>
        <v>0.9734837963</v>
      </c>
      <c r="C698">
        <f t="shared" si="1"/>
        <v>0</v>
      </c>
    </row>
    <row r="699">
      <c r="A699" s="3">
        <f t="shared" si="2"/>
        <v>0.9735185185</v>
      </c>
      <c r="C699">
        <f t="shared" si="1"/>
        <v>0</v>
      </c>
    </row>
    <row r="700">
      <c r="A700" s="3">
        <f t="shared" si="2"/>
        <v>0.9735532407</v>
      </c>
      <c r="C700">
        <f t="shared" si="1"/>
        <v>0</v>
      </c>
    </row>
    <row r="701">
      <c r="A701" s="3">
        <f t="shared" si="2"/>
        <v>0.973587963</v>
      </c>
      <c r="C701">
        <f t="shared" si="1"/>
        <v>0</v>
      </c>
    </row>
    <row r="702">
      <c r="A702" s="3">
        <f t="shared" si="2"/>
        <v>0.9736226852</v>
      </c>
      <c r="C702">
        <f t="shared" si="1"/>
        <v>0</v>
      </c>
    </row>
    <row r="703">
      <c r="A703" s="3">
        <f t="shared" si="2"/>
        <v>0.9736574074</v>
      </c>
      <c r="C703">
        <f t="shared" si="1"/>
        <v>0</v>
      </c>
    </row>
    <row r="704">
      <c r="A704" s="3">
        <f t="shared" si="2"/>
        <v>0.9736921296</v>
      </c>
      <c r="C704">
        <f t="shared" si="1"/>
        <v>0</v>
      </c>
    </row>
    <row r="705">
      <c r="A705" s="3">
        <f t="shared" si="2"/>
        <v>0.9737268519</v>
      </c>
      <c r="C705">
        <f t="shared" si="1"/>
        <v>0</v>
      </c>
    </row>
    <row r="706">
      <c r="A706" s="3">
        <f t="shared" si="2"/>
        <v>0.9737615741</v>
      </c>
      <c r="C706">
        <f t="shared" si="1"/>
        <v>0</v>
      </c>
    </row>
    <row r="707">
      <c r="A707" s="3">
        <f t="shared" si="2"/>
        <v>0.9737962963</v>
      </c>
      <c r="C707">
        <f t="shared" si="1"/>
        <v>0</v>
      </c>
    </row>
    <row r="708">
      <c r="A708" s="3">
        <f t="shared" si="2"/>
        <v>0.9738310185</v>
      </c>
      <c r="C708">
        <f t="shared" si="1"/>
        <v>0</v>
      </c>
    </row>
    <row r="709">
      <c r="A709" s="3">
        <f t="shared" si="2"/>
        <v>0.9738657407</v>
      </c>
      <c r="C709">
        <f t="shared" si="1"/>
        <v>0</v>
      </c>
    </row>
    <row r="710">
      <c r="A710" s="3">
        <f t="shared" si="2"/>
        <v>0.973900463</v>
      </c>
      <c r="C710">
        <f t="shared" si="1"/>
        <v>0</v>
      </c>
    </row>
    <row r="711">
      <c r="A711" s="3">
        <f t="shared" si="2"/>
        <v>0.9739351852</v>
      </c>
      <c r="C711">
        <f t="shared" si="1"/>
        <v>0</v>
      </c>
    </row>
    <row r="712">
      <c r="A712" s="3">
        <f t="shared" si="2"/>
        <v>0.9739699074</v>
      </c>
      <c r="C712">
        <f t="shared" si="1"/>
        <v>0</v>
      </c>
    </row>
    <row r="713">
      <c r="A713" s="3">
        <f t="shared" si="2"/>
        <v>0.9740046296</v>
      </c>
      <c r="C713">
        <f t="shared" si="1"/>
        <v>0</v>
      </c>
    </row>
    <row r="714">
      <c r="A714" s="3">
        <f t="shared" si="2"/>
        <v>0.9740393519</v>
      </c>
      <c r="C714">
        <f t="shared" si="1"/>
        <v>0</v>
      </c>
    </row>
    <row r="715">
      <c r="A715" s="3">
        <f t="shared" si="2"/>
        <v>0.9740740741</v>
      </c>
      <c r="C715">
        <f t="shared" si="1"/>
        <v>0</v>
      </c>
    </row>
    <row r="716">
      <c r="A716" s="3">
        <f t="shared" si="2"/>
        <v>0.9741087963</v>
      </c>
      <c r="C716">
        <f t="shared" si="1"/>
        <v>0</v>
      </c>
    </row>
    <row r="717">
      <c r="A717" s="3">
        <f t="shared" si="2"/>
        <v>0.9741435185</v>
      </c>
      <c r="C717">
        <f t="shared" si="1"/>
        <v>0</v>
      </c>
    </row>
    <row r="718">
      <c r="A718" s="3">
        <f t="shared" si="2"/>
        <v>0.9741782407</v>
      </c>
      <c r="C718">
        <f t="shared" si="1"/>
        <v>0</v>
      </c>
    </row>
    <row r="719">
      <c r="A719" s="3">
        <f t="shared" si="2"/>
        <v>0.974212963</v>
      </c>
      <c r="C719">
        <f t="shared" si="1"/>
        <v>0</v>
      </c>
    </row>
    <row r="720">
      <c r="A720" s="3">
        <f t="shared" si="2"/>
        <v>0.9742476852</v>
      </c>
      <c r="C720">
        <f t="shared" si="1"/>
        <v>0</v>
      </c>
    </row>
    <row r="721">
      <c r="A721" s="3">
        <f t="shared" si="2"/>
        <v>0.9742824074</v>
      </c>
      <c r="C721">
        <f t="shared" si="1"/>
        <v>0</v>
      </c>
    </row>
    <row r="722">
      <c r="A722" s="3">
        <f t="shared" si="2"/>
        <v>0.9743171296</v>
      </c>
      <c r="C722">
        <f t="shared" si="1"/>
        <v>0</v>
      </c>
    </row>
    <row r="723">
      <c r="A723" s="3">
        <f t="shared" si="2"/>
        <v>0.9743518519</v>
      </c>
      <c r="C723">
        <f t="shared" si="1"/>
        <v>0</v>
      </c>
    </row>
    <row r="724">
      <c r="A724" s="3">
        <f t="shared" si="2"/>
        <v>0.9743865741</v>
      </c>
      <c r="C724">
        <f t="shared" si="1"/>
        <v>0</v>
      </c>
    </row>
    <row r="725">
      <c r="A725" s="3">
        <f t="shared" si="2"/>
        <v>0.9744212963</v>
      </c>
      <c r="C725">
        <f t="shared" si="1"/>
        <v>0</v>
      </c>
    </row>
    <row r="726">
      <c r="A726" s="3">
        <f t="shared" si="2"/>
        <v>0.9744560185</v>
      </c>
      <c r="C726">
        <f t="shared" si="1"/>
        <v>0</v>
      </c>
    </row>
    <row r="727">
      <c r="A727" s="3">
        <f t="shared" si="2"/>
        <v>0.9744907407</v>
      </c>
      <c r="C727">
        <f t="shared" si="1"/>
        <v>0</v>
      </c>
    </row>
    <row r="728">
      <c r="A728" s="3">
        <f t="shared" si="2"/>
        <v>0.974525463</v>
      </c>
      <c r="C728">
        <f t="shared" si="1"/>
        <v>0</v>
      </c>
    </row>
    <row r="729">
      <c r="A729" s="3">
        <f t="shared" si="2"/>
        <v>0.9745601852</v>
      </c>
      <c r="C729">
        <f t="shared" si="1"/>
        <v>0</v>
      </c>
    </row>
    <row r="730">
      <c r="A730" s="3">
        <f t="shared" si="2"/>
        <v>0.9745949074</v>
      </c>
      <c r="C730">
        <f t="shared" si="1"/>
        <v>0</v>
      </c>
    </row>
    <row r="731">
      <c r="A731" s="3">
        <f t="shared" si="2"/>
        <v>0.9746296296</v>
      </c>
      <c r="C731">
        <f t="shared" si="1"/>
        <v>0</v>
      </c>
    </row>
    <row r="732">
      <c r="A732" s="3">
        <f t="shared" si="2"/>
        <v>0.9746643519</v>
      </c>
      <c r="C732">
        <f t="shared" si="1"/>
        <v>0</v>
      </c>
    </row>
    <row r="733">
      <c r="A733" s="3">
        <f t="shared" si="2"/>
        <v>0.9746990741</v>
      </c>
      <c r="C733">
        <f t="shared" si="1"/>
        <v>0</v>
      </c>
    </row>
    <row r="734">
      <c r="A734" s="3">
        <f t="shared" si="2"/>
        <v>0.9747337963</v>
      </c>
      <c r="C734">
        <f t="shared" si="1"/>
        <v>0</v>
      </c>
    </row>
    <row r="735">
      <c r="A735" s="3">
        <f t="shared" si="2"/>
        <v>0.9747685185</v>
      </c>
      <c r="C735">
        <f t="shared" si="1"/>
        <v>0</v>
      </c>
    </row>
    <row r="736">
      <c r="A736" s="3">
        <f t="shared" si="2"/>
        <v>0.9748032407</v>
      </c>
      <c r="C736">
        <f t="shared" si="1"/>
        <v>0</v>
      </c>
    </row>
    <row r="737">
      <c r="A737" s="3">
        <f t="shared" si="2"/>
        <v>0.974837963</v>
      </c>
      <c r="C737">
        <f t="shared" si="1"/>
        <v>0</v>
      </c>
    </row>
    <row r="738">
      <c r="A738" s="3">
        <f t="shared" si="2"/>
        <v>0.9748726852</v>
      </c>
      <c r="C738">
        <f t="shared" si="1"/>
        <v>0</v>
      </c>
    </row>
    <row r="739">
      <c r="A739" s="3">
        <f t="shared" si="2"/>
        <v>0.9749074074</v>
      </c>
      <c r="C739">
        <f t="shared" si="1"/>
        <v>0</v>
      </c>
    </row>
    <row r="740">
      <c r="A740" s="3">
        <f t="shared" si="2"/>
        <v>0.9749421296</v>
      </c>
      <c r="C740">
        <f t="shared" si="1"/>
        <v>0</v>
      </c>
    </row>
    <row r="741">
      <c r="A741" s="3">
        <f t="shared" si="2"/>
        <v>0.9749768519</v>
      </c>
      <c r="C741">
        <f t="shared" si="1"/>
        <v>0</v>
      </c>
    </row>
    <row r="742">
      <c r="A742" s="3">
        <f t="shared" si="2"/>
        <v>0.9750115741</v>
      </c>
      <c r="C742">
        <f t="shared" si="1"/>
        <v>0</v>
      </c>
    </row>
    <row r="743">
      <c r="A743" s="3">
        <f t="shared" si="2"/>
        <v>0.9750462963</v>
      </c>
      <c r="C743">
        <f t="shared" si="1"/>
        <v>0</v>
      </c>
    </row>
    <row r="744">
      <c r="A744" s="3">
        <f t="shared" si="2"/>
        <v>0.9750810185</v>
      </c>
      <c r="C744">
        <f t="shared" si="1"/>
        <v>0</v>
      </c>
    </row>
    <row r="745">
      <c r="A745" s="3">
        <f t="shared" si="2"/>
        <v>0.9751157407</v>
      </c>
      <c r="C745">
        <f t="shared" si="1"/>
        <v>0</v>
      </c>
    </row>
    <row r="746">
      <c r="A746" s="3">
        <f t="shared" si="2"/>
        <v>0.975150463</v>
      </c>
      <c r="C746">
        <f t="shared" si="1"/>
        <v>0</v>
      </c>
    </row>
    <row r="747">
      <c r="A747" s="3">
        <f t="shared" si="2"/>
        <v>0.9751851852</v>
      </c>
      <c r="C747">
        <f t="shared" si="1"/>
        <v>0</v>
      </c>
    </row>
    <row r="748">
      <c r="A748" s="3">
        <f t="shared" si="2"/>
        <v>0.9752199074</v>
      </c>
      <c r="C748">
        <f t="shared" si="1"/>
        <v>0</v>
      </c>
    </row>
    <row r="749">
      <c r="A749" s="3">
        <f t="shared" si="2"/>
        <v>0.9752546296</v>
      </c>
      <c r="C749">
        <f t="shared" si="1"/>
        <v>0</v>
      </c>
    </row>
    <row r="750">
      <c r="A750" s="3">
        <f t="shared" si="2"/>
        <v>0.9752893519</v>
      </c>
      <c r="C750">
        <f t="shared" si="1"/>
        <v>0</v>
      </c>
    </row>
    <row r="751">
      <c r="A751" s="3">
        <f t="shared" si="2"/>
        <v>0.9753240741</v>
      </c>
      <c r="C751">
        <f t="shared" si="1"/>
        <v>0</v>
      </c>
    </row>
    <row r="752">
      <c r="A752" s="3">
        <f t="shared" si="2"/>
        <v>0.9753587963</v>
      </c>
      <c r="C752">
        <f t="shared" si="1"/>
        <v>0</v>
      </c>
    </row>
    <row r="753">
      <c r="A753" s="3">
        <f t="shared" si="2"/>
        <v>0.9753935185</v>
      </c>
      <c r="C753">
        <f t="shared" si="1"/>
        <v>0</v>
      </c>
    </row>
    <row r="754">
      <c r="A754" s="3">
        <f t="shared" si="2"/>
        <v>0.9754282407</v>
      </c>
      <c r="C754">
        <f t="shared" si="1"/>
        <v>0</v>
      </c>
    </row>
    <row r="755">
      <c r="A755" s="3">
        <f t="shared" si="2"/>
        <v>0.975462963</v>
      </c>
      <c r="C755">
        <f t="shared" si="1"/>
        <v>0</v>
      </c>
    </row>
    <row r="756">
      <c r="A756" s="3">
        <f t="shared" si="2"/>
        <v>0.9754976852</v>
      </c>
      <c r="C756">
        <f t="shared" si="1"/>
        <v>0</v>
      </c>
    </row>
    <row r="757">
      <c r="A757" s="3">
        <f t="shared" si="2"/>
        <v>0.9755324074</v>
      </c>
      <c r="C757">
        <f t="shared" si="1"/>
        <v>0</v>
      </c>
    </row>
    <row r="758">
      <c r="A758" s="3">
        <f t="shared" si="2"/>
        <v>0.9755671296</v>
      </c>
      <c r="C758">
        <f t="shared" si="1"/>
        <v>0</v>
      </c>
    </row>
    <row r="759">
      <c r="A759" s="3">
        <f t="shared" si="2"/>
        <v>0.9756018519</v>
      </c>
      <c r="C759">
        <f t="shared" si="1"/>
        <v>0</v>
      </c>
    </row>
    <row r="760">
      <c r="A760" s="3">
        <f t="shared" si="2"/>
        <v>0.9756365741</v>
      </c>
      <c r="C760">
        <f t="shared" si="1"/>
        <v>0</v>
      </c>
    </row>
    <row r="761">
      <c r="A761" s="3">
        <f t="shared" si="2"/>
        <v>0.9756712963</v>
      </c>
      <c r="C761">
        <f t="shared" si="1"/>
        <v>0</v>
      </c>
    </row>
    <row r="762">
      <c r="A762" s="3">
        <f t="shared" si="2"/>
        <v>0.9757060185</v>
      </c>
      <c r="C762">
        <f t="shared" si="1"/>
        <v>0</v>
      </c>
    </row>
    <row r="763">
      <c r="A763" s="3">
        <f t="shared" si="2"/>
        <v>0.9757407407</v>
      </c>
      <c r="C763">
        <f t="shared" si="1"/>
        <v>0</v>
      </c>
    </row>
    <row r="764">
      <c r="A764" s="3">
        <f t="shared" si="2"/>
        <v>0.975775463</v>
      </c>
      <c r="C764">
        <f t="shared" si="1"/>
        <v>0</v>
      </c>
    </row>
    <row r="765">
      <c r="A765" s="3">
        <f t="shared" si="2"/>
        <v>0.9758101852</v>
      </c>
      <c r="C765">
        <f t="shared" si="1"/>
        <v>0</v>
      </c>
    </row>
    <row r="766">
      <c r="A766" s="3">
        <f t="shared" si="2"/>
        <v>0.9758449074</v>
      </c>
      <c r="C766">
        <f t="shared" si="1"/>
        <v>0</v>
      </c>
    </row>
    <row r="767">
      <c r="A767" s="3">
        <f t="shared" si="2"/>
        <v>0.9758796296</v>
      </c>
      <c r="C767">
        <f t="shared" si="1"/>
        <v>0</v>
      </c>
    </row>
    <row r="768">
      <c r="A768" s="3">
        <f t="shared" si="2"/>
        <v>0.9759143519</v>
      </c>
      <c r="C768">
        <f t="shared" si="1"/>
        <v>0</v>
      </c>
    </row>
    <row r="769">
      <c r="A769" s="3">
        <f t="shared" si="2"/>
        <v>0.9759490741</v>
      </c>
      <c r="C769">
        <f t="shared" si="1"/>
        <v>0</v>
      </c>
    </row>
    <row r="770">
      <c r="A770" s="3">
        <f t="shared" si="2"/>
        <v>0.9759837963</v>
      </c>
      <c r="C770">
        <f t="shared" si="1"/>
        <v>0</v>
      </c>
    </row>
    <row r="771">
      <c r="A771" s="3">
        <f t="shared" si="2"/>
        <v>0.9760185185</v>
      </c>
      <c r="C771">
        <f t="shared" si="1"/>
        <v>0</v>
      </c>
    </row>
    <row r="772">
      <c r="A772" s="3">
        <f t="shared" si="2"/>
        <v>0.9760532407</v>
      </c>
      <c r="C772">
        <f t="shared" si="1"/>
        <v>0</v>
      </c>
    </row>
    <row r="773">
      <c r="A773" s="3">
        <f t="shared" si="2"/>
        <v>0.976087963</v>
      </c>
      <c r="C773">
        <f t="shared" si="1"/>
        <v>0</v>
      </c>
    </row>
    <row r="774">
      <c r="A774" s="3">
        <f t="shared" si="2"/>
        <v>0.9761226852</v>
      </c>
      <c r="C774">
        <f t="shared" si="1"/>
        <v>0</v>
      </c>
    </row>
    <row r="775">
      <c r="A775" s="3">
        <f t="shared" si="2"/>
        <v>0.9761574074</v>
      </c>
      <c r="C775">
        <f t="shared" si="1"/>
        <v>0</v>
      </c>
    </row>
    <row r="776">
      <c r="A776" s="3">
        <f t="shared" si="2"/>
        <v>0.9761921296</v>
      </c>
      <c r="C776">
        <f t="shared" si="1"/>
        <v>0</v>
      </c>
    </row>
    <row r="777">
      <c r="A777" s="3">
        <f t="shared" si="2"/>
        <v>0.9762268519</v>
      </c>
      <c r="C777">
        <f t="shared" si="1"/>
        <v>0</v>
      </c>
    </row>
    <row r="778">
      <c r="A778" s="3">
        <f t="shared" si="2"/>
        <v>0.9762615741</v>
      </c>
      <c r="C778">
        <f t="shared" si="1"/>
        <v>0</v>
      </c>
    </row>
    <row r="779">
      <c r="A779" s="3">
        <f t="shared" si="2"/>
        <v>0.9762962963</v>
      </c>
      <c r="C779">
        <f t="shared" si="1"/>
        <v>0</v>
      </c>
    </row>
    <row r="780">
      <c r="A780" s="3">
        <f t="shared" si="2"/>
        <v>0.9763310185</v>
      </c>
      <c r="C780">
        <f t="shared" si="1"/>
        <v>0</v>
      </c>
    </row>
    <row r="781">
      <c r="A781" s="3">
        <f t="shared" si="2"/>
        <v>0.9763657407</v>
      </c>
      <c r="C781">
        <f t="shared" si="1"/>
        <v>0</v>
      </c>
    </row>
    <row r="782">
      <c r="A782" s="3">
        <f t="shared" si="2"/>
        <v>0.976400463</v>
      </c>
      <c r="C782">
        <f t="shared" si="1"/>
        <v>0</v>
      </c>
    </row>
    <row r="783">
      <c r="A783" s="3">
        <f t="shared" si="2"/>
        <v>0.9764351852</v>
      </c>
      <c r="C783">
        <f t="shared" si="1"/>
        <v>0</v>
      </c>
    </row>
    <row r="784">
      <c r="A784" s="3">
        <f t="shared" si="2"/>
        <v>0.9764699074</v>
      </c>
      <c r="C784">
        <f t="shared" si="1"/>
        <v>0</v>
      </c>
    </row>
    <row r="785">
      <c r="A785" s="3">
        <f t="shared" si="2"/>
        <v>0.9765046296</v>
      </c>
      <c r="C785">
        <f t="shared" si="1"/>
        <v>0</v>
      </c>
    </row>
    <row r="786">
      <c r="A786" s="3">
        <f t="shared" si="2"/>
        <v>0.9765393519</v>
      </c>
      <c r="C786">
        <f t="shared" si="1"/>
        <v>0</v>
      </c>
    </row>
    <row r="787">
      <c r="A787" s="3">
        <f t="shared" si="2"/>
        <v>0.9765740741</v>
      </c>
      <c r="C787">
        <f t="shared" si="1"/>
        <v>0</v>
      </c>
    </row>
    <row r="788">
      <c r="A788" s="3">
        <f t="shared" si="2"/>
        <v>0.9766087963</v>
      </c>
      <c r="C788">
        <f t="shared" si="1"/>
        <v>0</v>
      </c>
    </row>
    <row r="789">
      <c r="A789" s="3">
        <f t="shared" si="2"/>
        <v>0.9766435185</v>
      </c>
      <c r="C789">
        <f t="shared" si="1"/>
        <v>0</v>
      </c>
    </row>
    <row r="790">
      <c r="A790" s="3">
        <f t="shared" si="2"/>
        <v>0.9766782407</v>
      </c>
      <c r="C790">
        <f t="shared" si="1"/>
        <v>0</v>
      </c>
    </row>
    <row r="791">
      <c r="A791" s="3">
        <f t="shared" si="2"/>
        <v>0.976712963</v>
      </c>
      <c r="C791">
        <f t="shared" si="1"/>
        <v>0</v>
      </c>
    </row>
    <row r="792">
      <c r="A792" s="3">
        <f t="shared" si="2"/>
        <v>0.9767476852</v>
      </c>
      <c r="C792">
        <f t="shared" si="1"/>
        <v>0</v>
      </c>
    </row>
    <row r="793">
      <c r="A793" s="3">
        <f t="shared" si="2"/>
        <v>0.9767824074</v>
      </c>
      <c r="C793">
        <f t="shared" si="1"/>
        <v>0</v>
      </c>
    </row>
    <row r="794">
      <c r="A794" s="3">
        <f t="shared" si="2"/>
        <v>0.9768171296</v>
      </c>
      <c r="C794">
        <f t="shared" si="1"/>
        <v>0</v>
      </c>
    </row>
    <row r="795">
      <c r="A795" s="3">
        <f t="shared" si="2"/>
        <v>0.9768518519</v>
      </c>
      <c r="C795">
        <f t="shared" si="1"/>
        <v>0</v>
      </c>
    </row>
    <row r="796">
      <c r="A796" s="3">
        <f t="shared" si="2"/>
        <v>0.9768865741</v>
      </c>
      <c r="C796">
        <f t="shared" si="1"/>
        <v>0</v>
      </c>
    </row>
    <row r="797">
      <c r="A797" s="3">
        <f t="shared" si="2"/>
        <v>0.9769212963</v>
      </c>
      <c r="C797">
        <f t="shared" si="1"/>
        <v>0</v>
      </c>
    </row>
    <row r="798">
      <c r="A798" s="3">
        <f t="shared" si="2"/>
        <v>0.9769560185</v>
      </c>
      <c r="C798">
        <f t="shared" si="1"/>
        <v>0</v>
      </c>
    </row>
    <row r="799">
      <c r="A799" s="3">
        <f t="shared" si="2"/>
        <v>0.9769907407</v>
      </c>
      <c r="C799">
        <f t="shared" si="1"/>
        <v>0</v>
      </c>
    </row>
    <row r="800">
      <c r="A800" s="3">
        <f t="shared" si="2"/>
        <v>0.977025463</v>
      </c>
      <c r="C800">
        <f t="shared" si="1"/>
        <v>0</v>
      </c>
    </row>
    <row r="801">
      <c r="A801" s="3">
        <f t="shared" si="2"/>
        <v>0.9770601852</v>
      </c>
      <c r="C801">
        <f t="shared" si="1"/>
        <v>0</v>
      </c>
    </row>
    <row r="802">
      <c r="A802" s="3">
        <f t="shared" si="2"/>
        <v>0.9770949074</v>
      </c>
      <c r="C802">
        <f t="shared" si="1"/>
        <v>0</v>
      </c>
    </row>
    <row r="803">
      <c r="A803" s="3">
        <f t="shared" si="2"/>
        <v>0.9771296296</v>
      </c>
      <c r="C803">
        <f t="shared" si="1"/>
        <v>0</v>
      </c>
    </row>
    <row r="804">
      <c r="A804" s="3">
        <f t="shared" si="2"/>
        <v>0.9771643519</v>
      </c>
      <c r="C804">
        <f t="shared" si="1"/>
        <v>0</v>
      </c>
    </row>
    <row r="805">
      <c r="A805" s="3">
        <f t="shared" si="2"/>
        <v>0.9771990741</v>
      </c>
      <c r="C805">
        <f t="shared" si="1"/>
        <v>0</v>
      </c>
    </row>
    <row r="806">
      <c r="A806" s="3">
        <f t="shared" si="2"/>
        <v>0.9772337963</v>
      </c>
      <c r="C806">
        <f t="shared" si="1"/>
        <v>0</v>
      </c>
    </row>
    <row r="807">
      <c r="A807" s="3">
        <f t="shared" si="2"/>
        <v>0.9772685185</v>
      </c>
      <c r="C807">
        <f t="shared" si="1"/>
        <v>0</v>
      </c>
    </row>
    <row r="808">
      <c r="A808" s="3">
        <f t="shared" si="2"/>
        <v>0.9773032407</v>
      </c>
      <c r="C808">
        <f t="shared" si="1"/>
        <v>0</v>
      </c>
    </row>
    <row r="809">
      <c r="A809" s="3">
        <f t="shared" si="2"/>
        <v>0.977337963</v>
      </c>
      <c r="C809">
        <f t="shared" si="1"/>
        <v>0</v>
      </c>
    </row>
    <row r="810">
      <c r="A810" s="3">
        <f t="shared" si="2"/>
        <v>0.9773726852</v>
      </c>
      <c r="C810">
        <f t="shared" si="1"/>
        <v>0</v>
      </c>
    </row>
    <row r="811">
      <c r="A811" s="3">
        <f t="shared" si="2"/>
        <v>0.9774074074</v>
      </c>
      <c r="C811">
        <f t="shared" si="1"/>
        <v>0</v>
      </c>
    </row>
    <row r="812">
      <c r="A812" s="3">
        <f t="shared" si="2"/>
        <v>0.9774421296</v>
      </c>
      <c r="C812">
        <f t="shared" si="1"/>
        <v>0</v>
      </c>
    </row>
    <row r="813">
      <c r="A813" s="3">
        <f t="shared" si="2"/>
        <v>0.9774768519</v>
      </c>
      <c r="C813">
        <f t="shared" si="1"/>
        <v>0</v>
      </c>
    </row>
    <row r="814">
      <c r="A814" s="3">
        <f t="shared" si="2"/>
        <v>0.9775115741</v>
      </c>
      <c r="C814">
        <f t="shared" si="1"/>
        <v>0</v>
      </c>
    </row>
    <row r="815">
      <c r="A815" s="3">
        <f t="shared" si="2"/>
        <v>0.9775462963</v>
      </c>
      <c r="C815">
        <f t="shared" si="1"/>
        <v>0</v>
      </c>
    </row>
    <row r="816">
      <c r="A816" s="3">
        <f t="shared" si="2"/>
        <v>0.9775810185</v>
      </c>
      <c r="C816">
        <f t="shared" si="1"/>
        <v>0</v>
      </c>
    </row>
    <row r="817">
      <c r="A817" s="3">
        <f t="shared" si="2"/>
        <v>0.9776157407</v>
      </c>
      <c r="C817">
        <f t="shared" si="1"/>
        <v>0</v>
      </c>
    </row>
    <row r="818">
      <c r="A818" s="3">
        <f t="shared" si="2"/>
        <v>0.977650463</v>
      </c>
      <c r="C818">
        <f t="shared" si="1"/>
        <v>0</v>
      </c>
    </row>
    <row r="819">
      <c r="A819" s="3">
        <f t="shared" si="2"/>
        <v>0.9776851852</v>
      </c>
      <c r="C819">
        <f t="shared" si="1"/>
        <v>0</v>
      </c>
    </row>
    <row r="820">
      <c r="A820" s="3">
        <f t="shared" si="2"/>
        <v>0.9777199074</v>
      </c>
      <c r="C820">
        <f t="shared" si="1"/>
        <v>0</v>
      </c>
    </row>
    <row r="821">
      <c r="A821" s="3">
        <f t="shared" si="2"/>
        <v>0.9777546296</v>
      </c>
      <c r="C821">
        <f t="shared" si="1"/>
        <v>0</v>
      </c>
    </row>
    <row r="822">
      <c r="A822" s="3">
        <f t="shared" si="2"/>
        <v>0.9777893519</v>
      </c>
      <c r="C822">
        <f t="shared" si="1"/>
        <v>0</v>
      </c>
    </row>
    <row r="823">
      <c r="A823" s="3">
        <f t="shared" si="2"/>
        <v>0.9778240741</v>
      </c>
      <c r="C823">
        <f t="shared" si="1"/>
        <v>0</v>
      </c>
    </row>
    <row r="824">
      <c r="A824" s="3">
        <f t="shared" si="2"/>
        <v>0.9778587963</v>
      </c>
      <c r="C824">
        <f t="shared" si="1"/>
        <v>0</v>
      </c>
    </row>
    <row r="825">
      <c r="A825" s="3">
        <f t="shared" si="2"/>
        <v>0.9778935185</v>
      </c>
      <c r="C825">
        <f t="shared" si="1"/>
        <v>0</v>
      </c>
    </row>
    <row r="826">
      <c r="A826" s="3">
        <f t="shared" si="2"/>
        <v>0.9779282407</v>
      </c>
      <c r="C826">
        <f t="shared" si="1"/>
        <v>0</v>
      </c>
    </row>
    <row r="827">
      <c r="A827" s="3">
        <f t="shared" si="2"/>
        <v>0.977962963</v>
      </c>
      <c r="C827">
        <f t="shared" si="1"/>
        <v>0</v>
      </c>
    </row>
    <row r="828">
      <c r="A828" s="3">
        <f t="shared" si="2"/>
        <v>0.9779976852</v>
      </c>
      <c r="C828">
        <f t="shared" si="1"/>
        <v>0</v>
      </c>
    </row>
    <row r="829">
      <c r="A829" s="3">
        <f t="shared" si="2"/>
        <v>0.9780324074</v>
      </c>
      <c r="C829">
        <f t="shared" si="1"/>
        <v>0</v>
      </c>
    </row>
    <row r="830">
      <c r="A830" s="3">
        <f t="shared" si="2"/>
        <v>0.9780671296</v>
      </c>
      <c r="C830">
        <f t="shared" si="1"/>
        <v>0</v>
      </c>
    </row>
    <row r="831">
      <c r="A831" s="3">
        <f t="shared" si="2"/>
        <v>0.9781018519</v>
      </c>
      <c r="C831">
        <f t="shared" si="1"/>
        <v>0</v>
      </c>
    </row>
    <row r="832">
      <c r="A832" s="3">
        <f t="shared" si="2"/>
        <v>0.9781365741</v>
      </c>
      <c r="C832">
        <f t="shared" si="1"/>
        <v>0</v>
      </c>
    </row>
    <row r="833">
      <c r="A833" s="3">
        <f t="shared" si="2"/>
        <v>0.9781712963</v>
      </c>
      <c r="C833">
        <f t="shared" si="1"/>
        <v>0</v>
      </c>
    </row>
    <row r="834">
      <c r="A834" s="3">
        <f t="shared" si="2"/>
        <v>0.9782060185</v>
      </c>
      <c r="C834">
        <f t="shared" si="1"/>
        <v>0</v>
      </c>
    </row>
    <row r="835">
      <c r="A835" s="3">
        <f t="shared" si="2"/>
        <v>0.9782407407</v>
      </c>
      <c r="C835">
        <f t="shared" si="1"/>
        <v>0</v>
      </c>
    </row>
    <row r="836">
      <c r="A836" s="3">
        <f t="shared" si="2"/>
        <v>0.978275463</v>
      </c>
      <c r="C836">
        <f t="shared" si="1"/>
        <v>0</v>
      </c>
    </row>
    <row r="837">
      <c r="A837" s="3">
        <f t="shared" si="2"/>
        <v>0.9783101852</v>
      </c>
      <c r="C837">
        <f t="shared" si="1"/>
        <v>0</v>
      </c>
    </row>
    <row r="838">
      <c r="A838" s="3">
        <f t="shared" si="2"/>
        <v>0.9783449074</v>
      </c>
      <c r="C838">
        <f t="shared" si="1"/>
        <v>0</v>
      </c>
    </row>
    <row r="839">
      <c r="A839" s="3">
        <f t="shared" si="2"/>
        <v>0.9783796296</v>
      </c>
      <c r="C839">
        <f t="shared" si="1"/>
        <v>0</v>
      </c>
    </row>
    <row r="840">
      <c r="A840" s="3">
        <f t="shared" si="2"/>
        <v>0.9784143519</v>
      </c>
      <c r="C840">
        <f t="shared" si="1"/>
        <v>0</v>
      </c>
    </row>
    <row r="841">
      <c r="A841" s="3">
        <f t="shared" si="2"/>
        <v>0.9784490741</v>
      </c>
      <c r="C841">
        <f t="shared" si="1"/>
        <v>0</v>
      </c>
    </row>
    <row r="842">
      <c r="A842" s="3">
        <f t="shared" si="2"/>
        <v>0.9784837963</v>
      </c>
      <c r="C842">
        <f t="shared" si="1"/>
        <v>0</v>
      </c>
    </row>
    <row r="843">
      <c r="A843" s="3">
        <f t="shared" si="2"/>
        <v>0.9785185185</v>
      </c>
      <c r="C843">
        <f t="shared" si="1"/>
        <v>0</v>
      </c>
    </row>
    <row r="844">
      <c r="A844" s="3">
        <f t="shared" si="2"/>
        <v>0.9785532407</v>
      </c>
      <c r="C844">
        <f t="shared" si="1"/>
        <v>0</v>
      </c>
    </row>
    <row r="845">
      <c r="A845" s="3">
        <f t="shared" si="2"/>
        <v>0.978587963</v>
      </c>
      <c r="C845">
        <f t="shared" si="1"/>
        <v>0</v>
      </c>
    </row>
    <row r="846">
      <c r="A846" s="3">
        <f t="shared" si="2"/>
        <v>0.9786226852</v>
      </c>
      <c r="C846">
        <f t="shared" si="1"/>
        <v>0</v>
      </c>
    </row>
    <row r="847">
      <c r="A847" s="3">
        <f t="shared" si="2"/>
        <v>0.9786574074</v>
      </c>
      <c r="C847">
        <f t="shared" si="1"/>
        <v>0</v>
      </c>
    </row>
    <row r="848">
      <c r="A848" s="3">
        <f t="shared" si="2"/>
        <v>0.9786921296</v>
      </c>
      <c r="C848">
        <f t="shared" si="1"/>
        <v>0</v>
      </c>
    </row>
    <row r="849">
      <c r="A849" s="3">
        <f t="shared" si="2"/>
        <v>0.9787268519</v>
      </c>
      <c r="C849">
        <f t="shared" si="1"/>
        <v>0</v>
      </c>
    </row>
    <row r="850">
      <c r="A850" s="3">
        <f t="shared" si="2"/>
        <v>0.9787615741</v>
      </c>
      <c r="C850">
        <f t="shared" si="1"/>
        <v>0</v>
      </c>
    </row>
    <row r="851">
      <c r="A851" s="3">
        <f t="shared" si="2"/>
        <v>0.9787962963</v>
      </c>
      <c r="C851">
        <f t="shared" si="1"/>
        <v>0</v>
      </c>
    </row>
    <row r="852">
      <c r="A852" s="3">
        <f t="shared" si="2"/>
        <v>0.9788310185</v>
      </c>
      <c r="C852">
        <f t="shared" si="1"/>
        <v>0</v>
      </c>
    </row>
    <row r="853">
      <c r="A853" s="3">
        <f t="shared" si="2"/>
        <v>0.9788657407</v>
      </c>
      <c r="C853">
        <f t="shared" si="1"/>
        <v>0</v>
      </c>
    </row>
    <row r="854">
      <c r="A854" s="3">
        <f t="shared" si="2"/>
        <v>0.978900463</v>
      </c>
      <c r="C854">
        <f t="shared" si="1"/>
        <v>0</v>
      </c>
    </row>
    <row r="855">
      <c r="A855" s="3">
        <f t="shared" si="2"/>
        <v>0.9789351852</v>
      </c>
      <c r="C855">
        <f t="shared" si="1"/>
        <v>0</v>
      </c>
    </row>
    <row r="856">
      <c r="A856" s="3">
        <f t="shared" si="2"/>
        <v>0.9789699074</v>
      </c>
      <c r="C856">
        <f t="shared" si="1"/>
        <v>0</v>
      </c>
    </row>
    <row r="857">
      <c r="A857" s="3">
        <f t="shared" si="2"/>
        <v>0.9790046296</v>
      </c>
      <c r="C857">
        <f t="shared" si="1"/>
        <v>0</v>
      </c>
    </row>
    <row r="858">
      <c r="A858" s="3">
        <f t="shared" si="2"/>
        <v>0.9790393519</v>
      </c>
      <c r="C858">
        <f t="shared" si="1"/>
        <v>0</v>
      </c>
    </row>
    <row r="859">
      <c r="A859" s="3">
        <f t="shared" si="2"/>
        <v>0.9790740741</v>
      </c>
      <c r="C859">
        <f t="shared" si="1"/>
        <v>0</v>
      </c>
    </row>
    <row r="860">
      <c r="A860" s="3">
        <f t="shared" si="2"/>
        <v>0.9791087963</v>
      </c>
      <c r="C860">
        <f t="shared" si="1"/>
        <v>0</v>
      </c>
    </row>
    <row r="861">
      <c r="A861" s="3">
        <f t="shared" si="2"/>
        <v>0.9791435185</v>
      </c>
      <c r="C861">
        <f t="shared" si="1"/>
        <v>0</v>
      </c>
    </row>
    <row r="862">
      <c r="A862" s="3">
        <f t="shared" si="2"/>
        <v>0.9791782407</v>
      </c>
      <c r="C862">
        <f t="shared" si="1"/>
        <v>0</v>
      </c>
    </row>
    <row r="863">
      <c r="A863" s="3">
        <f t="shared" si="2"/>
        <v>0.979212963</v>
      </c>
      <c r="C863">
        <f t="shared" si="1"/>
        <v>0</v>
      </c>
    </row>
    <row r="864">
      <c r="A864" s="3">
        <f t="shared" si="2"/>
        <v>0.9792476852</v>
      </c>
      <c r="C864">
        <f t="shared" si="1"/>
        <v>0</v>
      </c>
    </row>
    <row r="865">
      <c r="A865" s="3">
        <f t="shared" si="2"/>
        <v>0.9792824074</v>
      </c>
      <c r="C865">
        <f t="shared" si="1"/>
        <v>0</v>
      </c>
    </row>
    <row r="866">
      <c r="A866" s="3">
        <f t="shared" si="2"/>
        <v>0.9793171296</v>
      </c>
      <c r="C866">
        <f t="shared" si="1"/>
        <v>0</v>
      </c>
    </row>
    <row r="867">
      <c r="A867" s="3">
        <f t="shared" si="2"/>
        <v>0.9793518519</v>
      </c>
      <c r="C867">
        <f t="shared" si="1"/>
        <v>0</v>
      </c>
    </row>
    <row r="868">
      <c r="A868" s="3">
        <f t="shared" si="2"/>
        <v>0.9793865741</v>
      </c>
      <c r="C868">
        <f t="shared" si="1"/>
        <v>0</v>
      </c>
    </row>
    <row r="869">
      <c r="A869" s="3">
        <f t="shared" si="2"/>
        <v>0.9794212963</v>
      </c>
      <c r="C869">
        <f t="shared" si="1"/>
        <v>0</v>
      </c>
    </row>
    <row r="870">
      <c r="A870" s="3">
        <f t="shared" si="2"/>
        <v>0.9794560185</v>
      </c>
      <c r="C870">
        <f t="shared" si="1"/>
        <v>0</v>
      </c>
    </row>
    <row r="871">
      <c r="A871" s="3">
        <f t="shared" si="2"/>
        <v>0.9794907407</v>
      </c>
      <c r="C871">
        <f t="shared" si="1"/>
        <v>0</v>
      </c>
    </row>
    <row r="872">
      <c r="A872" s="3">
        <f t="shared" si="2"/>
        <v>0.979525463</v>
      </c>
      <c r="C872">
        <f t="shared" si="1"/>
        <v>0</v>
      </c>
    </row>
    <row r="873">
      <c r="A873" s="3">
        <f t="shared" si="2"/>
        <v>0.9795601852</v>
      </c>
      <c r="C873">
        <f t="shared" si="1"/>
        <v>0</v>
      </c>
    </row>
    <row r="874">
      <c r="A874" s="3">
        <f t="shared" si="2"/>
        <v>0.9795949074</v>
      </c>
      <c r="C874">
        <f t="shared" si="1"/>
        <v>0</v>
      </c>
    </row>
    <row r="875">
      <c r="A875" s="3">
        <f t="shared" si="2"/>
        <v>0.9796296296</v>
      </c>
      <c r="C875">
        <f t="shared" si="1"/>
        <v>0</v>
      </c>
    </row>
    <row r="876">
      <c r="A876" s="3">
        <f t="shared" si="2"/>
        <v>0.9796643519</v>
      </c>
      <c r="C876">
        <f t="shared" si="1"/>
        <v>0</v>
      </c>
    </row>
    <row r="877">
      <c r="A877" s="3">
        <f t="shared" si="2"/>
        <v>0.9796990741</v>
      </c>
      <c r="C877">
        <f t="shared" si="1"/>
        <v>0</v>
      </c>
    </row>
    <row r="878">
      <c r="A878" s="3">
        <f t="shared" si="2"/>
        <v>0.9797337963</v>
      </c>
      <c r="C878">
        <f t="shared" si="1"/>
        <v>0</v>
      </c>
    </row>
    <row r="879">
      <c r="A879" s="3">
        <f t="shared" si="2"/>
        <v>0.9797685185</v>
      </c>
      <c r="C879">
        <f t="shared" si="1"/>
        <v>0</v>
      </c>
    </row>
    <row r="880">
      <c r="A880" s="3">
        <f t="shared" si="2"/>
        <v>0.9798032407</v>
      </c>
      <c r="C880">
        <f t="shared" si="1"/>
        <v>0</v>
      </c>
    </row>
    <row r="881">
      <c r="A881" s="3">
        <f t="shared" si="2"/>
        <v>0.979837963</v>
      </c>
      <c r="C881">
        <f t="shared" si="1"/>
        <v>0</v>
      </c>
    </row>
    <row r="882">
      <c r="A882" s="3">
        <f t="shared" si="2"/>
        <v>0.9798726852</v>
      </c>
      <c r="C882">
        <f t="shared" si="1"/>
        <v>0</v>
      </c>
    </row>
    <row r="883">
      <c r="A883" s="3">
        <f t="shared" si="2"/>
        <v>0.9799074074</v>
      </c>
      <c r="C883">
        <f t="shared" si="1"/>
        <v>0</v>
      </c>
    </row>
    <row r="884">
      <c r="A884" s="3">
        <f t="shared" si="2"/>
        <v>0.9799421296</v>
      </c>
      <c r="C884">
        <f t="shared" si="1"/>
        <v>0</v>
      </c>
    </row>
    <row r="885">
      <c r="A885" s="3">
        <f t="shared" si="2"/>
        <v>0.9799768519</v>
      </c>
      <c r="C885">
        <f t="shared" si="1"/>
        <v>0</v>
      </c>
    </row>
    <row r="886">
      <c r="A886" s="3">
        <f t="shared" si="2"/>
        <v>0.9800115741</v>
      </c>
      <c r="C886">
        <f t="shared" si="1"/>
        <v>0</v>
      </c>
    </row>
    <row r="887">
      <c r="A887" s="3">
        <f t="shared" si="2"/>
        <v>0.9800462963</v>
      </c>
      <c r="C887">
        <f t="shared" si="1"/>
        <v>0</v>
      </c>
    </row>
    <row r="888">
      <c r="A888" s="3">
        <f t="shared" si="2"/>
        <v>0.9800810185</v>
      </c>
      <c r="C888">
        <f t="shared" si="1"/>
        <v>0</v>
      </c>
    </row>
    <row r="889">
      <c r="A889" s="3">
        <f t="shared" si="2"/>
        <v>0.9801157407</v>
      </c>
      <c r="C889">
        <f t="shared" si="1"/>
        <v>0</v>
      </c>
    </row>
    <row r="890">
      <c r="A890" s="3">
        <f t="shared" si="2"/>
        <v>0.980150463</v>
      </c>
      <c r="C890">
        <f t="shared" si="1"/>
        <v>0</v>
      </c>
    </row>
    <row r="891">
      <c r="A891" s="3">
        <f t="shared" si="2"/>
        <v>0.9801851852</v>
      </c>
      <c r="C891">
        <f t="shared" si="1"/>
        <v>0</v>
      </c>
    </row>
    <row r="892">
      <c r="A892" s="3">
        <f t="shared" si="2"/>
        <v>0.9802199074</v>
      </c>
      <c r="C892">
        <f t="shared" si="1"/>
        <v>0</v>
      </c>
    </row>
    <row r="893">
      <c r="A893" s="3">
        <f t="shared" si="2"/>
        <v>0.9802546296</v>
      </c>
      <c r="C893">
        <f t="shared" si="1"/>
        <v>0</v>
      </c>
    </row>
    <row r="894">
      <c r="A894" s="3">
        <f t="shared" si="2"/>
        <v>0.9802893519</v>
      </c>
      <c r="C894">
        <f t="shared" si="1"/>
        <v>0</v>
      </c>
    </row>
    <row r="895">
      <c r="A895" s="3">
        <f t="shared" si="2"/>
        <v>0.9803240741</v>
      </c>
      <c r="C895">
        <f t="shared" si="1"/>
        <v>0</v>
      </c>
    </row>
    <row r="896">
      <c r="A896" s="3">
        <f t="shared" si="2"/>
        <v>0.9803587963</v>
      </c>
      <c r="C896">
        <f t="shared" si="1"/>
        <v>0</v>
      </c>
    </row>
    <row r="897">
      <c r="A897" s="3">
        <f t="shared" si="2"/>
        <v>0.9803935185</v>
      </c>
      <c r="C897">
        <f t="shared" si="1"/>
        <v>0</v>
      </c>
    </row>
    <row r="898">
      <c r="A898" s="3">
        <f t="shared" si="2"/>
        <v>0.9804282407</v>
      </c>
      <c r="C898">
        <f t="shared" si="1"/>
        <v>0</v>
      </c>
    </row>
    <row r="899">
      <c r="A899" s="3">
        <f t="shared" si="2"/>
        <v>0.980462963</v>
      </c>
      <c r="C899">
        <f t="shared" si="1"/>
        <v>0</v>
      </c>
    </row>
    <row r="900">
      <c r="A900" s="3">
        <f t="shared" si="2"/>
        <v>0.9804976852</v>
      </c>
      <c r="C900">
        <f t="shared" si="1"/>
        <v>0</v>
      </c>
    </row>
    <row r="901">
      <c r="A901" s="3">
        <f t="shared" si="2"/>
        <v>0.9805324074</v>
      </c>
      <c r="C901">
        <f t="shared" si="1"/>
        <v>0</v>
      </c>
    </row>
    <row r="902">
      <c r="A902" s="3">
        <f t="shared" si="2"/>
        <v>0.9805671296</v>
      </c>
      <c r="C902">
        <f t="shared" si="1"/>
        <v>0</v>
      </c>
    </row>
    <row r="903">
      <c r="A903" s="3">
        <f t="shared" si="2"/>
        <v>0.9806018519</v>
      </c>
      <c r="C903">
        <f t="shared" si="1"/>
        <v>0</v>
      </c>
    </row>
    <row r="904">
      <c r="A904" s="3">
        <f t="shared" si="2"/>
        <v>0.9806365741</v>
      </c>
      <c r="C904">
        <f t="shared" si="1"/>
        <v>0</v>
      </c>
    </row>
    <row r="905">
      <c r="A905" s="3">
        <f t="shared" si="2"/>
        <v>0.9806712963</v>
      </c>
      <c r="C905">
        <f t="shared" si="1"/>
        <v>0</v>
      </c>
    </row>
    <row r="906">
      <c r="A906" s="3">
        <f t="shared" si="2"/>
        <v>0.9807060185</v>
      </c>
      <c r="C906">
        <f t="shared" si="1"/>
        <v>0</v>
      </c>
    </row>
    <row r="907">
      <c r="A907" s="3">
        <f t="shared" si="2"/>
        <v>0.9807407407</v>
      </c>
      <c r="C907">
        <f t="shared" si="1"/>
        <v>0</v>
      </c>
    </row>
    <row r="908">
      <c r="A908" s="3">
        <f t="shared" si="2"/>
        <v>0.980775463</v>
      </c>
      <c r="C908">
        <f t="shared" si="1"/>
        <v>0</v>
      </c>
    </row>
    <row r="909">
      <c r="A909" s="3">
        <f t="shared" si="2"/>
        <v>0.9808101852</v>
      </c>
      <c r="C909">
        <f t="shared" si="1"/>
        <v>0</v>
      </c>
    </row>
    <row r="910">
      <c r="A910" s="3">
        <f t="shared" si="2"/>
        <v>0.9808449074</v>
      </c>
      <c r="C910">
        <f t="shared" si="1"/>
        <v>0</v>
      </c>
    </row>
    <row r="911">
      <c r="A911" s="3">
        <f t="shared" si="2"/>
        <v>0.9808796296</v>
      </c>
      <c r="C911">
        <f t="shared" si="1"/>
        <v>0</v>
      </c>
    </row>
    <row r="912">
      <c r="A912" s="3">
        <f t="shared" si="2"/>
        <v>0.9809143519</v>
      </c>
      <c r="C912">
        <f t="shared" si="1"/>
        <v>0</v>
      </c>
    </row>
    <row r="913">
      <c r="A913" s="3">
        <f t="shared" si="2"/>
        <v>0.9809490741</v>
      </c>
      <c r="C913">
        <f t="shared" si="1"/>
        <v>0</v>
      </c>
    </row>
    <row r="914">
      <c r="A914" s="3">
        <f t="shared" si="2"/>
        <v>0.9809837963</v>
      </c>
      <c r="C914">
        <f t="shared" si="1"/>
        <v>0</v>
      </c>
    </row>
    <row r="915">
      <c r="A915" s="3">
        <f t="shared" si="2"/>
        <v>0.9810185185</v>
      </c>
      <c r="C915">
        <f t="shared" si="1"/>
        <v>0</v>
      </c>
    </row>
    <row r="916">
      <c r="A916" s="3">
        <f t="shared" si="2"/>
        <v>0.9810532407</v>
      </c>
      <c r="C916">
        <f t="shared" si="1"/>
        <v>0</v>
      </c>
    </row>
    <row r="917">
      <c r="A917" s="3">
        <f t="shared" si="2"/>
        <v>0.981087963</v>
      </c>
      <c r="C917">
        <f t="shared" si="1"/>
        <v>0</v>
      </c>
    </row>
    <row r="918">
      <c r="A918" s="3">
        <f t="shared" si="2"/>
        <v>0.9811226852</v>
      </c>
      <c r="C918">
        <f t="shared" si="1"/>
        <v>0</v>
      </c>
    </row>
    <row r="919">
      <c r="A919" s="3">
        <f t="shared" si="2"/>
        <v>0.9811574074</v>
      </c>
      <c r="C919">
        <f t="shared" si="1"/>
        <v>0</v>
      </c>
    </row>
    <row r="920">
      <c r="A920" s="3">
        <f t="shared" si="2"/>
        <v>0.9811921296</v>
      </c>
      <c r="C920">
        <f t="shared" si="1"/>
        <v>0</v>
      </c>
    </row>
    <row r="921">
      <c r="A921" s="3">
        <f t="shared" si="2"/>
        <v>0.9812268519</v>
      </c>
      <c r="C921">
        <f t="shared" si="1"/>
        <v>0</v>
      </c>
    </row>
    <row r="922">
      <c r="A922" s="3">
        <f t="shared" si="2"/>
        <v>0.9812615741</v>
      </c>
      <c r="C922">
        <f t="shared" si="1"/>
        <v>0</v>
      </c>
    </row>
    <row r="923">
      <c r="A923" s="3">
        <f t="shared" si="2"/>
        <v>0.9812962963</v>
      </c>
      <c r="C923">
        <f t="shared" si="1"/>
        <v>0</v>
      </c>
    </row>
    <row r="924">
      <c r="A924" s="3">
        <f t="shared" si="2"/>
        <v>0.9813310185</v>
      </c>
      <c r="C924">
        <f t="shared" si="1"/>
        <v>0</v>
      </c>
    </row>
    <row r="925">
      <c r="A925" s="3">
        <f t="shared" si="2"/>
        <v>0.9813657407</v>
      </c>
      <c r="C925">
        <f t="shared" si="1"/>
        <v>0</v>
      </c>
    </row>
    <row r="926">
      <c r="A926" s="3">
        <f t="shared" si="2"/>
        <v>0.981400463</v>
      </c>
      <c r="C926">
        <f t="shared" si="1"/>
        <v>0</v>
      </c>
    </row>
    <row r="927">
      <c r="A927" s="3">
        <f t="shared" si="2"/>
        <v>0.9814351852</v>
      </c>
      <c r="C927">
        <f t="shared" si="1"/>
        <v>0</v>
      </c>
    </row>
    <row r="928">
      <c r="A928" s="3">
        <f t="shared" si="2"/>
        <v>0.9814699074</v>
      </c>
      <c r="C928">
        <f t="shared" si="1"/>
        <v>0</v>
      </c>
    </row>
    <row r="929">
      <c r="A929" s="3">
        <f t="shared" si="2"/>
        <v>0.9815046296</v>
      </c>
      <c r="C929">
        <f t="shared" si="1"/>
        <v>0</v>
      </c>
    </row>
    <row r="930">
      <c r="A930" s="3">
        <f t="shared" si="2"/>
        <v>0.9815393519</v>
      </c>
      <c r="C930">
        <f t="shared" si="1"/>
        <v>0</v>
      </c>
    </row>
    <row r="931">
      <c r="A931" s="3">
        <f t="shared" si="2"/>
        <v>0.9815740741</v>
      </c>
      <c r="C931">
        <f t="shared" si="1"/>
        <v>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0.3320949074074074</v>
      </c>
      <c r="B1" s="2">
        <v>90.1</v>
      </c>
    </row>
    <row r="2">
      <c r="A2" s="1">
        <f t="shared" ref="A2:A1172" si="1">A1+time(0,0,3)</f>
        <v>0.3321296296</v>
      </c>
      <c r="B2" s="2">
        <v>99.2</v>
      </c>
    </row>
    <row r="3">
      <c r="A3" s="1">
        <f t="shared" si="1"/>
        <v>0.3321643519</v>
      </c>
      <c r="B3" s="2">
        <v>99.1</v>
      </c>
    </row>
    <row r="4">
      <c r="A4" s="1">
        <f t="shared" si="1"/>
        <v>0.3321990741</v>
      </c>
      <c r="B4" s="2">
        <v>99.0</v>
      </c>
    </row>
    <row r="5">
      <c r="A5" s="1">
        <f t="shared" si="1"/>
        <v>0.3322337963</v>
      </c>
      <c r="B5" s="2">
        <v>99.5</v>
      </c>
    </row>
    <row r="6">
      <c r="A6" s="1">
        <f t="shared" si="1"/>
        <v>0.3322685185</v>
      </c>
      <c r="B6" s="2">
        <v>99.2</v>
      </c>
    </row>
    <row r="7">
      <c r="A7" s="1">
        <f t="shared" si="1"/>
        <v>0.3323032407</v>
      </c>
      <c r="B7" s="2">
        <v>99.4</v>
      </c>
    </row>
    <row r="8">
      <c r="A8" s="1">
        <f t="shared" si="1"/>
        <v>0.332337963</v>
      </c>
      <c r="B8" s="2">
        <v>99.5</v>
      </c>
    </row>
    <row r="9">
      <c r="A9" s="1">
        <f t="shared" si="1"/>
        <v>0.3323726852</v>
      </c>
      <c r="B9" s="2">
        <v>99.6</v>
      </c>
    </row>
    <row r="10">
      <c r="A10" s="1">
        <f t="shared" si="1"/>
        <v>0.3324074074</v>
      </c>
      <c r="B10" s="2">
        <v>99.0</v>
      </c>
    </row>
    <row r="11">
      <c r="A11" s="1">
        <f t="shared" si="1"/>
        <v>0.3324421296</v>
      </c>
      <c r="B11" s="2">
        <v>99.5</v>
      </c>
    </row>
    <row r="12">
      <c r="A12" s="1">
        <f t="shared" si="1"/>
        <v>0.3324768519</v>
      </c>
      <c r="B12" s="2">
        <v>99.5</v>
      </c>
    </row>
    <row r="13">
      <c r="A13" s="1">
        <f t="shared" si="1"/>
        <v>0.3325115741</v>
      </c>
      <c r="B13" s="2">
        <v>99.7</v>
      </c>
    </row>
    <row r="14">
      <c r="A14" s="1">
        <f t="shared" si="1"/>
        <v>0.3325462963</v>
      </c>
      <c r="B14" s="2">
        <v>99.6</v>
      </c>
    </row>
    <row r="15">
      <c r="A15" s="1">
        <f t="shared" si="1"/>
        <v>0.3325810185</v>
      </c>
      <c r="B15" s="2">
        <v>99.3</v>
      </c>
    </row>
    <row r="16">
      <c r="A16" s="1">
        <f t="shared" si="1"/>
        <v>0.3326157407</v>
      </c>
      <c r="B16" s="2">
        <v>99.5</v>
      </c>
    </row>
    <row r="17">
      <c r="A17" s="1">
        <f t="shared" si="1"/>
        <v>0.332650463</v>
      </c>
      <c r="B17" s="2">
        <v>99.3</v>
      </c>
    </row>
    <row r="18">
      <c r="A18" s="1">
        <f t="shared" si="1"/>
        <v>0.3326851852</v>
      </c>
      <c r="B18" s="2">
        <v>99.5</v>
      </c>
    </row>
    <row r="19">
      <c r="A19" s="1">
        <f t="shared" si="1"/>
        <v>0.3327199074</v>
      </c>
      <c r="B19" s="2">
        <v>99.4</v>
      </c>
    </row>
    <row r="20">
      <c r="A20" s="1">
        <f t="shared" si="1"/>
        <v>0.3327546296</v>
      </c>
      <c r="B20" s="2">
        <v>99.6</v>
      </c>
    </row>
    <row r="21">
      <c r="A21" s="1">
        <f t="shared" si="1"/>
        <v>0.3327893519</v>
      </c>
      <c r="B21" s="2">
        <v>99.5</v>
      </c>
    </row>
    <row r="22">
      <c r="A22" s="1">
        <f t="shared" si="1"/>
        <v>0.3328240741</v>
      </c>
      <c r="B22" s="2">
        <v>99.3</v>
      </c>
    </row>
    <row r="23">
      <c r="A23" s="1">
        <f t="shared" si="1"/>
        <v>0.3328587963</v>
      </c>
      <c r="B23" s="2">
        <v>99.6</v>
      </c>
    </row>
    <row r="24">
      <c r="A24" s="1">
        <f t="shared" si="1"/>
        <v>0.3328935185</v>
      </c>
      <c r="B24" s="2">
        <v>99.2</v>
      </c>
    </row>
    <row r="25">
      <c r="A25" s="1">
        <f t="shared" si="1"/>
        <v>0.3329282407</v>
      </c>
      <c r="B25" s="2">
        <v>99.7</v>
      </c>
    </row>
    <row r="26">
      <c r="A26" s="1">
        <f t="shared" si="1"/>
        <v>0.332962963</v>
      </c>
      <c r="B26" s="2">
        <v>99.0</v>
      </c>
    </row>
    <row r="27">
      <c r="A27" s="1">
        <f t="shared" si="1"/>
        <v>0.3329976852</v>
      </c>
      <c r="B27" s="2">
        <v>99.5</v>
      </c>
    </row>
    <row r="28">
      <c r="A28" s="1">
        <f t="shared" si="1"/>
        <v>0.3330324074</v>
      </c>
      <c r="B28" s="2">
        <v>99.5</v>
      </c>
    </row>
    <row r="29">
      <c r="A29" s="1">
        <f t="shared" si="1"/>
        <v>0.3330671296</v>
      </c>
      <c r="B29" s="2">
        <v>99.3</v>
      </c>
    </row>
    <row r="30">
      <c r="A30" s="1">
        <f t="shared" si="1"/>
        <v>0.3331018519</v>
      </c>
      <c r="B30" s="2">
        <v>99.5</v>
      </c>
    </row>
    <row r="31">
      <c r="A31" s="1">
        <f t="shared" si="1"/>
        <v>0.3331365741</v>
      </c>
      <c r="B31" s="2">
        <v>99.5</v>
      </c>
    </row>
    <row r="32">
      <c r="A32" s="1">
        <f t="shared" si="1"/>
        <v>0.3331712963</v>
      </c>
      <c r="B32" s="2">
        <v>99.4</v>
      </c>
    </row>
    <row r="33">
      <c r="A33" s="1">
        <f t="shared" si="1"/>
        <v>0.3332060185</v>
      </c>
      <c r="B33" s="2">
        <v>99.4</v>
      </c>
    </row>
    <row r="34">
      <c r="A34" s="1">
        <f t="shared" si="1"/>
        <v>0.3332407407</v>
      </c>
      <c r="B34" s="2">
        <v>99.5</v>
      </c>
    </row>
    <row r="35">
      <c r="A35" s="1">
        <f t="shared" si="1"/>
        <v>0.333275463</v>
      </c>
      <c r="B35" s="2">
        <v>99.4</v>
      </c>
    </row>
    <row r="36">
      <c r="A36" s="1">
        <f t="shared" si="1"/>
        <v>0.3333101852</v>
      </c>
      <c r="B36" s="2">
        <v>99.6</v>
      </c>
    </row>
    <row r="37">
      <c r="A37" s="1">
        <f t="shared" si="1"/>
        <v>0.3333449074</v>
      </c>
      <c r="B37" s="2">
        <v>99.5</v>
      </c>
    </row>
    <row r="38">
      <c r="A38" s="1">
        <f t="shared" si="1"/>
        <v>0.3333796296</v>
      </c>
      <c r="B38" s="2">
        <v>99.4</v>
      </c>
    </row>
    <row r="39">
      <c r="A39" s="1">
        <f t="shared" si="1"/>
        <v>0.3334143519</v>
      </c>
      <c r="B39" s="2">
        <v>99.1</v>
      </c>
    </row>
    <row r="40">
      <c r="A40" s="1">
        <f t="shared" si="1"/>
        <v>0.3334490741</v>
      </c>
      <c r="B40" s="2">
        <v>99.7</v>
      </c>
    </row>
    <row r="41">
      <c r="A41" s="1">
        <f t="shared" si="1"/>
        <v>0.3334837963</v>
      </c>
      <c r="B41" s="2">
        <v>99.6</v>
      </c>
    </row>
    <row r="42">
      <c r="A42" s="1">
        <f t="shared" si="1"/>
        <v>0.3335185185</v>
      </c>
      <c r="B42" s="2">
        <v>99.5</v>
      </c>
    </row>
    <row r="43">
      <c r="A43" s="1">
        <f t="shared" si="1"/>
        <v>0.3335532407</v>
      </c>
      <c r="B43" s="2">
        <v>99.4</v>
      </c>
    </row>
    <row r="44">
      <c r="A44" s="1">
        <f t="shared" si="1"/>
        <v>0.333587963</v>
      </c>
      <c r="B44" s="2">
        <v>99.5</v>
      </c>
    </row>
    <row r="45">
      <c r="A45" s="1">
        <f t="shared" si="1"/>
        <v>0.3336226852</v>
      </c>
      <c r="B45" s="2">
        <v>99.4</v>
      </c>
    </row>
    <row r="46">
      <c r="A46" s="1">
        <f t="shared" si="1"/>
        <v>0.3336574074</v>
      </c>
      <c r="B46" s="2">
        <v>99.4</v>
      </c>
    </row>
    <row r="47">
      <c r="A47" s="1">
        <f t="shared" si="1"/>
        <v>0.3336921296</v>
      </c>
      <c r="B47" s="2">
        <v>99.6</v>
      </c>
    </row>
    <row r="48">
      <c r="A48" s="1">
        <f t="shared" si="1"/>
        <v>0.3337268519</v>
      </c>
      <c r="B48" s="2">
        <v>99.3</v>
      </c>
    </row>
    <row r="49">
      <c r="A49" s="1">
        <f t="shared" si="1"/>
        <v>0.3337615741</v>
      </c>
      <c r="B49" s="2">
        <v>99.7</v>
      </c>
    </row>
    <row r="50">
      <c r="A50" s="1">
        <f t="shared" si="1"/>
        <v>0.3337962963</v>
      </c>
      <c r="B50" s="2">
        <v>99.5</v>
      </c>
    </row>
    <row r="51">
      <c r="A51" s="1">
        <f t="shared" si="1"/>
        <v>0.3338310185</v>
      </c>
      <c r="B51" s="2">
        <v>99.6</v>
      </c>
    </row>
    <row r="52">
      <c r="A52" s="1">
        <f t="shared" si="1"/>
        <v>0.3338657407</v>
      </c>
      <c r="B52" s="2">
        <v>99.5</v>
      </c>
    </row>
    <row r="53">
      <c r="A53" s="1">
        <f t="shared" si="1"/>
        <v>0.333900463</v>
      </c>
      <c r="B53" s="2">
        <v>99.5</v>
      </c>
    </row>
    <row r="54">
      <c r="A54" s="1">
        <f t="shared" si="1"/>
        <v>0.3339351852</v>
      </c>
      <c r="B54" s="2">
        <v>99.5</v>
      </c>
    </row>
    <row r="55">
      <c r="A55" s="1">
        <f t="shared" si="1"/>
        <v>0.3339699074</v>
      </c>
      <c r="B55" s="2">
        <v>99.3</v>
      </c>
    </row>
    <row r="56">
      <c r="A56" s="1">
        <f t="shared" si="1"/>
        <v>0.3340046296</v>
      </c>
      <c r="B56" s="2">
        <v>99.3</v>
      </c>
    </row>
    <row r="57">
      <c r="A57" s="1">
        <f t="shared" si="1"/>
        <v>0.3340393519</v>
      </c>
      <c r="B57" s="2">
        <v>99.5</v>
      </c>
    </row>
    <row r="58">
      <c r="A58" s="1">
        <f t="shared" si="1"/>
        <v>0.3340740741</v>
      </c>
      <c r="B58" s="2">
        <v>99.5</v>
      </c>
    </row>
    <row r="59">
      <c r="A59" s="1">
        <f t="shared" si="1"/>
        <v>0.3341087963</v>
      </c>
      <c r="B59" s="2">
        <v>99.3</v>
      </c>
    </row>
    <row r="60">
      <c r="A60" s="1">
        <f t="shared" si="1"/>
        <v>0.3341435185</v>
      </c>
      <c r="B60" s="2">
        <v>99.8</v>
      </c>
    </row>
    <row r="61">
      <c r="A61" s="1">
        <f t="shared" si="1"/>
        <v>0.3341782407</v>
      </c>
      <c r="B61" s="2">
        <v>99.3</v>
      </c>
    </row>
    <row r="62">
      <c r="A62" s="1">
        <f t="shared" si="1"/>
        <v>0.334212963</v>
      </c>
      <c r="B62" s="2">
        <v>55.7</v>
      </c>
    </row>
    <row r="63">
      <c r="A63" s="1">
        <f t="shared" si="1"/>
        <v>0.3342476852</v>
      </c>
      <c r="B63" s="2">
        <v>99.5</v>
      </c>
    </row>
    <row r="64">
      <c r="A64" s="1">
        <f t="shared" si="1"/>
        <v>0.3342824074</v>
      </c>
      <c r="B64" s="2">
        <v>99.5</v>
      </c>
    </row>
    <row r="65">
      <c r="A65" s="1">
        <f t="shared" si="1"/>
        <v>0.3343171296</v>
      </c>
      <c r="B65" s="2">
        <v>99.4</v>
      </c>
    </row>
    <row r="66">
      <c r="A66" s="1">
        <f t="shared" si="1"/>
        <v>0.3343518519</v>
      </c>
      <c r="B66" s="2">
        <v>99.5</v>
      </c>
    </row>
    <row r="67">
      <c r="A67" s="1">
        <f t="shared" si="1"/>
        <v>0.3343865741</v>
      </c>
      <c r="B67" s="2">
        <v>99.5</v>
      </c>
    </row>
    <row r="68">
      <c r="A68" s="1">
        <f t="shared" si="1"/>
        <v>0.3344212963</v>
      </c>
      <c r="B68" s="2">
        <v>99.5</v>
      </c>
    </row>
    <row r="69">
      <c r="A69" s="1">
        <f t="shared" si="1"/>
        <v>0.3344560185</v>
      </c>
      <c r="B69" s="2">
        <v>99.4</v>
      </c>
    </row>
    <row r="70">
      <c r="A70" s="1">
        <f t="shared" si="1"/>
        <v>0.3344907407</v>
      </c>
      <c r="B70" s="2">
        <v>99.4</v>
      </c>
    </row>
    <row r="71">
      <c r="A71" s="1">
        <f t="shared" si="1"/>
        <v>0.334525463</v>
      </c>
      <c r="B71" s="2">
        <v>99.5</v>
      </c>
    </row>
    <row r="72">
      <c r="A72" s="1">
        <f t="shared" si="1"/>
        <v>0.3345601852</v>
      </c>
      <c r="B72" s="2">
        <v>99.3</v>
      </c>
    </row>
    <row r="73">
      <c r="A73" s="1">
        <f t="shared" si="1"/>
        <v>0.3345949074</v>
      </c>
      <c r="B73" s="2">
        <v>99.6</v>
      </c>
    </row>
    <row r="74">
      <c r="A74" s="1">
        <f t="shared" si="1"/>
        <v>0.3346296296</v>
      </c>
      <c r="B74" s="2">
        <v>99.3</v>
      </c>
    </row>
    <row r="75">
      <c r="A75" s="1">
        <f t="shared" si="1"/>
        <v>0.3346643519</v>
      </c>
      <c r="B75" s="2">
        <v>99.5</v>
      </c>
    </row>
    <row r="76">
      <c r="A76" s="1">
        <f t="shared" si="1"/>
        <v>0.3346990741</v>
      </c>
      <c r="B76" s="2">
        <v>99.4</v>
      </c>
    </row>
    <row r="77">
      <c r="A77" s="1">
        <f t="shared" si="1"/>
        <v>0.3347337963</v>
      </c>
      <c r="B77" s="2">
        <v>99.3</v>
      </c>
    </row>
    <row r="78">
      <c r="A78" s="1">
        <f t="shared" si="1"/>
        <v>0.3347685185</v>
      </c>
      <c r="B78" s="2">
        <v>99.5</v>
      </c>
    </row>
    <row r="79">
      <c r="A79" s="1">
        <f t="shared" si="1"/>
        <v>0.3348032407</v>
      </c>
      <c r="B79" s="2">
        <v>99.7</v>
      </c>
    </row>
    <row r="80">
      <c r="A80" s="1">
        <f t="shared" si="1"/>
        <v>0.334837963</v>
      </c>
      <c r="B80" s="2">
        <v>99.4</v>
      </c>
    </row>
    <row r="81">
      <c r="A81" s="1">
        <f t="shared" si="1"/>
        <v>0.3348726852</v>
      </c>
      <c r="B81" s="2">
        <v>99.5</v>
      </c>
    </row>
    <row r="82">
      <c r="A82" s="1">
        <f t="shared" si="1"/>
        <v>0.3349074074</v>
      </c>
      <c r="B82" s="2">
        <v>99.3</v>
      </c>
    </row>
    <row r="83">
      <c r="A83" s="1">
        <f t="shared" si="1"/>
        <v>0.3349421296</v>
      </c>
      <c r="B83" s="2">
        <v>0.0</v>
      </c>
    </row>
    <row r="84">
      <c r="A84" s="1">
        <f t="shared" si="1"/>
        <v>0.3349768519</v>
      </c>
      <c r="B84" s="2">
        <v>99.3</v>
      </c>
    </row>
    <row r="85">
      <c r="A85" s="1">
        <f t="shared" si="1"/>
        <v>0.3350115741</v>
      </c>
      <c r="B85" s="2">
        <v>54.3</v>
      </c>
    </row>
    <row r="86">
      <c r="A86" s="1">
        <f t="shared" si="1"/>
        <v>0.3350462963</v>
      </c>
      <c r="B86" s="2">
        <v>99.6</v>
      </c>
    </row>
    <row r="87">
      <c r="A87" s="1">
        <f t="shared" si="1"/>
        <v>0.3350810185</v>
      </c>
      <c r="B87" s="2">
        <v>99.4</v>
      </c>
    </row>
    <row r="88">
      <c r="A88" s="1">
        <f t="shared" si="1"/>
        <v>0.3351157407</v>
      </c>
      <c r="B88" s="2">
        <v>99.6</v>
      </c>
    </row>
    <row r="89">
      <c r="A89" s="1">
        <f t="shared" si="1"/>
        <v>0.335150463</v>
      </c>
      <c r="B89" s="2">
        <v>99.6</v>
      </c>
    </row>
    <row r="90">
      <c r="A90" s="1">
        <f t="shared" si="1"/>
        <v>0.3351851852</v>
      </c>
      <c r="B90" s="2">
        <v>99.3</v>
      </c>
    </row>
    <row r="91">
      <c r="A91" s="1">
        <f t="shared" si="1"/>
        <v>0.3352199074</v>
      </c>
      <c r="B91" s="2">
        <v>99.4</v>
      </c>
    </row>
    <row r="92">
      <c r="A92" s="1">
        <f t="shared" si="1"/>
        <v>0.3352546296</v>
      </c>
      <c r="B92" s="2">
        <v>99.3</v>
      </c>
    </row>
    <row r="93">
      <c r="A93" s="1">
        <f t="shared" si="1"/>
        <v>0.3352893519</v>
      </c>
      <c r="B93" s="2">
        <v>99.7</v>
      </c>
    </row>
    <row r="94">
      <c r="A94" s="1">
        <f t="shared" si="1"/>
        <v>0.3353240741</v>
      </c>
      <c r="B94" s="2">
        <v>99.5</v>
      </c>
    </row>
    <row r="95">
      <c r="A95" s="1">
        <f t="shared" si="1"/>
        <v>0.3353587963</v>
      </c>
      <c r="B95" s="2">
        <v>99.2</v>
      </c>
    </row>
    <row r="96">
      <c r="A96" s="1">
        <f t="shared" si="1"/>
        <v>0.3353935185</v>
      </c>
      <c r="B96" s="2">
        <v>99.5</v>
      </c>
    </row>
    <row r="97">
      <c r="A97" s="1">
        <f t="shared" si="1"/>
        <v>0.3354282407</v>
      </c>
      <c r="B97" s="2">
        <v>99.4</v>
      </c>
    </row>
    <row r="98">
      <c r="A98" s="1">
        <f t="shared" si="1"/>
        <v>0.335462963</v>
      </c>
      <c r="B98" s="2">
        <v>99.3</v>
      </c>
    </row>
    <row r="99">
      <c r="A99" s="1">
        <f t="shared" si="1"/>
        <v>0.3354976852</v>
      </c>
      <c r="B99" s="2">
        <v>99.6</v>
      </c>
    </row>
    <row r="100">
      <c r="A100" s="1">
        <f t="shared" si="1"/>
        <v>0.3355324074</v>
      </c>
      <c r="B100" s="2">
        <v>99.4</v>
      </c>
    </row>
    <row r="101">
      <c r="A101" s="1">
        <f t="shared" si="1"/>
        <v>0.3355671296</v>
      </c>
      <c r="B101" s="2">
        <v>99.3</v>
      </c>
    </row>
    <row r="102">
      <c r="A102" s="1">
        <f t="shared" si="1"/>
        <v>0.3356018519</v>
      </c>
      <c r="B102" s="2">
        <v>99.6</v>
      </c>
    </row>
    <row r="103">
      <c r="A103" s="1">
        <f t="shared" si="1"/>
        <v>0.3356365741</v>
      </c>
      <c r="B103" s="2">
        <v>99.4</v>
      </c>
    </row>
    <row r="104">
      <c r="A104" s="1">
        <f t="shared" si="1"/>
        <v>0.3356712963</v>
      </c>
      <c r="B104" s="2">
        <v>99.7</v>
      </c>
    </row>
    <row r="105">
      <c r="A105" s="1">
        <f t="shared" si="1"/>
        <v>0.3357060185</v>
      </c>
      <c r="B105" s="2">
        <v>99.5</v>
      </c>
    </row>
    <row r="106">
      <c r="A106" s="1">
        <f t="shared" si="1"/>
        <v>0.3357407407</v>
      </c>
      <c r="B106" s="2">
        <v>0.0</v>
      </c>
    </row>
    <row r="107">
      <c r="A107" s="1">
        <f t="shared" si="1"/>
        <v>0.335775463</v>
      </c>
      <c r="B107" s="2">
        <v>99.3</v>
      </c>
    </row>
    <row r="108">
      <c r="A108" s="1">
        <f t="shared" si="1"/>
        <v>0.3358101852</v>
      </c>
      <c r="B108" s="2">
        <v>99.6</v>
      </c>
    </row>
    <row r="109">
      <c r="A109" s="1">
        <f t="shared" si="1"/>
        <v>0.3358449074</v>
      </c>
      <c r="B109" s="2">
        <v>98.7</v>
      </c>
    </row>
    <row r="110">
      <c r="A110" s="1">
        <f t="shared" si="1"/>
        <v>0.3358796296</v>
      </c>
      <c r="B110" s="2">
        <v>99.6</v>
      </c>
    </row>
    <row r="111">
      <c r="A111" s="1">
        <f t="shared" si="1"/>
        <v>0.3359143519</v>
      </c>
      <c r="B111" s="2">
        <v>99.4</v>
      </c>
    </row>
    <row r="112">
      <c r="A112" s="1">
        <f t="shared" si="1"/>
        <v>0.3359490741</v>
      </c>
      <c r="B112" s="2">
        <v>99.4</v>
      </c>
    </row>
    <row r="113">
      <c r="A113" s="1">
        <f t="shared" si="1"/>
        <v>0.3359837963</v>
      </c>
      <c r="B113" s="2">
        <v>99.5</v>
      </c>
    </row>
    <row r="114">
      <c r="A114" s="1">
        <f t="shared" si="1"/>
        <v>0.3360185185</v>
      </c>
      <c r="B114" s="2">
        <v>99.5</v>
      </c>
    </row>
    <row r="115">
      <c r="A115" s="1">
        <f t="shared" si="1"/>
        <v>0.3360532407</v>
      </c>
      <c r="B115" s="2">
        <v>99.3</v>
      </c>
    </row>
    <row r="116">
      <c r="A116" s="1">
        <f t="shared" si="1"/>
        <v>0.336087963</v>
      </c>
      <c r="B116" s="2">
        <v>99.6</v>
      </c>
    </row>
    <row r="117">
      <c r="A117" s="1">
        <f t="shared" si="1"/>
        <v>0.3361226852</v>
      </c>
      <c r="B117" s="2">
        <v>99.5</v>
      </c>
    </row>
    <row r="118">
      <c r="A118" s="1">
        <f t="shared" si="1"/>
        <v>0.3361574074</v>
      </c>
      <c r="B118" s="2">
        <v>99.3</v>
      </c>
    </row>
    <row r="119">
      <c r="A119" s="1">
        <f t="shared" si="1"/>
        <v>0.3361921296</v>
      </c>
      <c r="B119" s="2">
        <v>99.5</v>
      </c>
    </row>
    <row r="120">
      <c r="A120" s="1">
        <f t="shared" si="1"/>
        <v>0.3362268519</v>
      </c>
      <c r="B120" s="2">
        <v>99.2</v>
      </c>
    </row>
    <row r="121">
      <c r="A121" s="1">
        <f t="shared" si="1"/>
        <v>0.3362615741</v>
      </c>
      <c r="B121" s="2">
        <v>99.7</v>
      </c>
    </row>
    <row r="122">
      <c r="A122" s="1">
        <f t="shared" si="1"/>
        <v>0.3362962963</v>
      </c>
      <c r="B122" s="2">
        <v>99.5</v>
      </c>
    </row>
    <row r="123">
      <c r="A123" s="1">
        <f t="shared" si="1"/>
        <v>0.3363310185</v>
      </c>
      <c r="B123" s="2">
        <v>99.4</v>
      </c>
    </row>
    <row r="124">
      <c r="A124" s="1">
        <f t="shared" si="1"/>
        <v>0.3363657407</v>
      </c>
      <c r="B124" s="2">
        <v>99.6</v>
      </c>
    </row>
    <row r="125">
      <c r="A125" s="1">
        <f t="shared" si="1"/>
        <v>0.336400463</v>
      </c>
      <c r="B125" s="2">
        <v>99.4</v>
      </c>
    </row>
    <row r="126">
      <c r="A126" s="1">
        <f t="shared" si="1"/>
        <v>0.3364351852</v>
      </c>
      <c r="B126" s="2">
        <v>99.6</v>
      </c>
    </row>
    <row r="127">
      <c r="A127" s="1">
        <f t="shared" si="1"/>
        <v>0.3364699074</v>
      </c>
      <c r="B127" s="2">
        <v>99.4</v>
      </c>
    </row>
    <row r="128">
      <c r="A128" s="1">
        <f t="shared" si="1"/>
        <v>0.3365046296</v>
      </c>
      <c r="B128" s="2">
        <v>99.3</v>
      </c>
    </row>
    <row r="129">
      <c r="A129" s="1">
        <f t="shared" si="1"/>
        <v>0.3365393519</v>
      </c>
      <c r="B129" s="2">
        <v>99.5</v>
      </c>
    </row>
    <row r="130">
      <c r="A130" s="1">
        <f t="shared" si="1"/>
        <v>0.3365740741</v>
      </c>
      <c r="B130" s="2">
        <v>99.4</v>
      </c>
    </row>
    <row r="131">
      <c r="A131" s="1">
        <f t="shared" si="1"/>
        <v>0.3366087963</v>
      </c>
      <c r="B131" s="2">
        <v>99.3</v>
      </c>
    </row>
    <row r="132">
      <c r="A132" s="1">
        <f t="shared" si="1"/>
        <v>0.3366435185</v>
      </c>
      <c r="B132" s="2">
        <v>99.8</v>
      </c>
    </row>
    <row r="133">
      <c r="A133" s="1">
        <f t="shared" si="1"/>
        <v>0.3366782407</v>
      </c>
      <c r="B133" s="2">
        <v>99.2</v>
      </c>
    </row>
    <row r="134">
      <c r="A134" s="1">
        <f t="shared" si="1"/>
        <v>0.336712963</v>
      </c>
      <c r="B134" s="2">
        <v>99.4</v>
      </c>
    </row>
    <row r="135">
      <c r="A135" s="1">
        <f t="shared" si="1"/>
        <v>0.3367476852</v>
      </c>
      <c r="B135" s="2">
        <v>99.6</v>
      </c>
    </row>
    <row r="136">
      <c r="A136" s="1">
        <f t="shared" si="1"/>
        <v>0.3367824074</v>
      </c>
      <c r="B136" s="2">
        <v>99.3</v>
      </c>
    </row>
    <row r="137">
      <c r="A137" s="1">
        <f t="shared" si="1"/>
        <v>0.3368171296</v>
      </c>
      <c r="B137" s="2">
        <v>99.4</v>
      </c>
    </row>
    <row r="138">
      <c r="A138" s="1">
        <f t="shared" si="1"/>
        <v>0.3368518519</v>
      </c>
      <c r="B138" s="2">
        <v>99.5</v>
      </c>
    </row>
    <row r="139">
      <c r="A139" s="1">
        <f t="shared" si="1"/>
        <v>0.3368865741</v>
      </c>
      <c r="B139" s="2">
        <v>99.5</v>
      </c>
    </row>
    <row r="140">
      <c r="A140" s="1">
        <f t="shared" si="1"/>
        <v>0.3369212963</v>
      </c>
      <c r="B140" s="2">
        <v>99.4</v>
      </c>
    </row>
    <row r="141">
      <c r="A141" s="1">
        <f t="shared" si="1"/>
        <v>0.3369560185</v>
      </c>
      <c r="B141" s="2">
        <v>99.5</v>
      </c>
    </row>
    <row r="142">
      <c r="A142" s="1">
        <f t="shared" si="1"/>
        <v>0.3369907407</v>
      </c>
      <c r="B142" s="2">
        <v>99.5</v>
      </c>
    </row>
    <row r="143">
      <c r="A143" s="1">
        <f t="shared" si="1"/>
        <v>0.337025463</v>
      </c>
      <c r="B143" s="2">
        <v>99.4</v>
      </c>
    </row>
    <row r="144">
      <c r="A144" s="1">
        <f t="shared" si="1"/>
        <v>0.3370601852</v>
      </c>
      <c r="B144" s="2">
        <v>99.7</v>
      </c>
    </row>
    <row r="145">
      <c r="A145" s="1">
        <f t="shared" si="1"/>
        <v>0.3370949074</v>
      </c>
      <c r="B145" s="2">
        <v>99.4</v>
      </c>
    </row>
    <row r="146">
      <c r="A146" s="1">
        <f t="shared" si="1"/>
        <v>0.3371296296</v>
      </c>
      <c r="B146" s="2">
        <v>99.5</v>
      </c>
    </row>
    <row r="147">
      <c r="A147" s="1">
        <f t="shared" si="1"/>
        <v>0.3371643519</v>
      </c>
      <c r="B147" s="2">
        <v>99.5</v>
      </c>
    </row>
    <row r="148">
      <c r="A148" s="1">
        <f t="shared" si="1"/>
        <v>0.3371990741</v>
      </c>
      <c r="B148" s="2">
        <v>99.4</v>
      </c>
    </row>
    <row r="149">
      <c r="A149" s="1">
        <f t="shared" si="1"/>
        <v>0.3372337963</v>
      </c>
      <c r="B149" s="2">
        <v>99.6</v>
      </c>
    </row>
    <row r="150">
      <c r="A150" s="1">
        <f t="shared" si="1"/>
        <v>0.3372685185</v>
      </c>
      <c r="B150" s="2">
        <v>99.2</v>
      </c>
    </row>
    <row r="151">
      <c r="A151" s="1">
        <f t="shared" si="1"/>
        <v>0.3373032407</v>
      </c>
      <c r="B151" s="2">
        <v>99.3</v>
      </c>
    </row>
    <row r="152">
      <c r="A152" s="1">
        <f t="shared" si="1"/>
        <v>0.337337963</v>
      </c>
      <c r="B152" s="2">
        <v>99.4</v>
      </c>
    </row>
    <row r="153">
      <c r="A153" s="1">
        <f t="shared" si="1"/>
        <v>0.3373726852</v>
      </c>
      <c r="B153" s="2">
        <v>99.5</v>
      </c>
    </row>
    <row r="154">
      <c r="A154" s="1">
        <f t="shared" si="1"/>
        <v>0.3374074074</v>
      </c>
      <c r="B154" s="2">
        <v>99.5</v>
      </c>
    </row>
    <row r="155">
      <c r="A155" s="1">
        <f t="shared" si="1"/>
        <v>0.3374421296</v>
      </c>
      <c r="B155" s="2">
        <v>99.6</v>
      </c>
    </row>
    <row r="156">
      <c r="A156" s="1">
        <f t="shared" si="1"/>
        <v>0.3374768519</v>
      </c>
      <c r="B156" s="2">
        <v>99.4</v>
      </c>
    </row>
    <row r="157">
      <c r="A157" s="1">
        <f t="shared" si="1"/>
        <v>0.3375115741</v>
      </c>
      <c r="B157" s="2">
        <v>99.3</v>
      </c>
    </row>
    <row r="158">
      <c r="A158" s="1">
        <f t="shared" si="1"/>
        <v>0.3375462963</v>
      </c>
      <c r="B158" s="2">
        <v>99.5</v>
      </c>
    </row>
    <row r="159">
      <c r="A159" s="1">
        <f t="shared" si="1"/>
        <v>0.3375810185</v>
      </c>
      <c r="B159" s="2">
        <v>99.5</v>
      </c>
    </row>
    <row r="160">
      <c r="A160" s="1">
        <f t="shared" si="1"/>
        <v>0.3376157407</v>
      </c>
      <c r="B160" s="2">
        <v>99.4</v>
      </c>
    </row>
    <row r="161">
      <c r="A161" s="1">
        <f t="shared" si="1"/>
        <v>0.337650463</v>
      </c>
      <c r="B161" s="2">
        <v>99.4</v>
      </c>
    </row>
    <row r="162">
      <c r="A162" s="1">
        <f t="shared" si="1"/>
        <v>0.3376851852</v>
      </c>
      <c r="B162" s="2">
        <v>99.2</v>
      </c>
    </row>
    <row r="163">
      <c r="A163" s="1">
        <f t="shared" si="1"/>
        <v>0.3377199074</v>
      </c>
      <c r="B163" s="2">
        <v>97.0</v>
      </c>
    </row>
    <row r="164">
      <c r="A164" s="1">
        <f t="shared" si="1"/>
        <v>0.3377546296</v>
      </c>
      <c r="B164" s="2">
        <v>99.2</v>
      </c>
    </row>
    <row r="165">
      <c r="A165" s="1">
        <f t="shared" si="1"/>
        <v>0.3377893519</v>
      </c>
      <c r="B165" s="2">
        <v>99.4</v>
      </c>
    </row>
    <row r="166">
      <c r="A166" s="1">
        <f t="shared" si="1"/>
        <v>0.3378240741</v>
      </c>
      <c r="B166" s="2">
        <v>99.5</v>
      </c>
    </row>
    <row r="167">
      <c r="A167" s="1">
        <f t="shared" si="1"/>
        <v>0.3378587963</v>
      </c>
      <c r="B167" s="2">
        <v>99.5</v>
      </c>
    </row>
    <row r="168">
      <c r="A168" s="1">
        <f t="shared" si="1"/>
        <v>0.3378935185</v>
      </c>
      <c r="B168" s="2">
        <v>99.3</v>
      </c>
    </row>
    <row r="169">
      <c r="A169" s="1">
        <f t="shared" si="1"/>
        <v>0.3379282407</v>
      </c>
      <c r="B169" s="2">
        <v>99.8</v>
      </c>
    </row>
    <row r="170">
      <c r="A170" s="1">
        <f t="shared" si="1"/>
        <v>0.337962963</v>
      </c>
      <c r="B170" s="2">
        <v>99.4</v>
      </c>
    </row>
    <row r="171">
      <c r="A171" s="1">
        <f t="shared" si="1"/>
        <v>0.3379976852</v>
      </c>
      <c r="B171" s="2">
        <v>99.1</v>
      </c>
    </row>
    <row r="172">
      <c r="A172" s="1">
        <f t="shared" si="1"/>
        <v>0.3380324074</v>
      </c>
      <c r="B172" s="2">
        <v>99.3</v>
      </c>
    </row>
    <row r="173">
      <c r="A173" s="1">
        <f t="shared" si="1"/>
        <v>0.3380671296</v>
      </c>
      <c r="B173" s="2">
        <v>99.5</v>
      </c>
    </row>
    <row r="174">
      <c r="A174" s="1">
        <f t="shared" si="1"/>
        <v>0.3381018519</v>
      </c>
      <c r="B174" s="2">
        <v>99.5</v>
      </c>
    </row>
    <row r="175">
      <c r="A175" s="1">
        <f t="shared" si="1"/>
        <v>0.3381365741</v>
      </c>
      <c r="B175" s="2">
        <v>99.5</v>
      </c>
    </row>
    <row r="176">
      <c r="A176" s="1">
        <f t="shared" si="1"/>
        <v>0.3381712963</v>
      </c>
      <c r="B176" s="2">
        <v>99.3</v>
      </c>
    </row>
    <row r="177">
      <c r="A177" s="1">
        <f t="shared" si="1"/>
        <v>0.3382060185</v>
      </c>
      <c r="B177" s="2">
        <v>99.2</v>
      </c>
    </row>
    <row r="178">
      <c r="A178" s="1">
        <f t="shared" si="1"/>
        <v>0.3382407407</v>
      </c>
      <c r="B178" s="2">
        <v>99.4</v>
      </c>
    </row>
    <row r="179">
      <c r="A179" s="1">
        <f t="shared" si="1"/>
        <v>0.338275463</v>
      </c>
      <c r="B179" s="2">
        <v>99.5</v>
      </c>
    </row>
    <row r="180">
      <c r="A180" s="1">
        <f t="shared" si="1"/>
        <v>0.3383101852</v>
      </c>
      <c r="B180" s="2">
        <v>99.5</v>
      </c>
    </row>
    <row r="181">
      <c r="A181" s="1">
        <f t="shared" si="1"/>
        <v>0.3383449074</v>
      </c>
      <c r="B181" s="2">
        <v>99.3</v>
      </c>
    </row>
    <row r="182">
      <c r="A182" s="1">
        <f t="shared" si="1"/>
        <v>0.3383796296</v>
      </c>
      <c r="B182" s="2">
        <v>99.5</v>
      </c>
    </row>
    <row r="183">
      <c r="A183" s="1">
        <f t="shared" si="1"/>
        <v>0.3384143519</v>
      </c>
      <c r="B183" s="2">
        <v>99.2</v>
      </c>
    </row>
    <row r="184">
      <c r="A184" s="1">
        <f t="shared" si="1"/>
        <v>0.3384490741</v>
      </c>
      <c r="B184" s="2">
        <v>99.0</v>
      </c>
    </row>
    <row r="185">
      <c r="A185" s="1">
        <f t="shared" si="1"/>
        <v>0.3384837963</v>
      </c>
      <c r="B185" s="2">
        <v>99.3</v>
      </c>
    </row>
    <row r="186">
      <c r="A186" s="1">
        <f t="shared" si="1"/>
        <v>0.3385185185</v>
      </c>
      <c r="B186" s="2">
        <v>99.3</v>
      </c>
    </row>
    <row r="187">
      <c r="A187" s="1">
        <f t="shared" si="1"/>
        <v>0.3385532407</v>
      </c>
      <c r="B187" s="2">
        <v>99.5</v>
      </c>
    </row>
    <row r="188">
      <c r="A188" s="1">
        <f t="shared" si="1"/>
        <v>0.338587963</v>
      </c>
      <c r="B188" s="2">
        <v>99.5</v>
      </c>
    </row>
    <row r="189">
      <c r="A189" s="1">
        <f t="shared" si="1"/>
        <v>0.3386226852</v>
      </c>
      <c r="B189" s="2">
        <v>99.6</v>
      </c>
    </row>
    <row r="190">
      <c r="A190" s="1">
        <f t="shared" si="1"/>
        <v>0.3386574074</v>
      </c>
      <c r="B190" s="2">
        <v>99.2</v>
      </c>
    </row>
    <row r="191">
      <c r="A191" s="1">
        <f t="shared" si="1"/>
        <v>0.3386921296</v>
      </c>
      <c r="B191" s="2">
        <v>99.5</v>
      </c>
    </row>
    <row r="192">
      <c r="A192" s="1">
        <f t="shared" si="1"/>
        <v>0.3387268519</v>
      </c>
      <c r="B192" s="2">
        <v>99.4</v>
      </c>
    </row>
    <row r="193">
      <c r="A193" s="1">
        <f t="shared" si="1"/>
        <v>0.3387615741</v>
      </c>
      <c r="B193" s="2">
        <v>99.5</v>
      </c>
    </row>
    <row r="194">
      <c r="A194" s="1">
        <f t="shared" si="1"/>
        <v>0.3387962963</v>
      </c>
      <c r="B194" s="2">
        <v>99.4</v>
      </c>
    </row>
    <row r="195">
      <c r="A195" s="1">
        <f t="shared" si="1"/>
        <v>0.3388310185</v>
      </c>
      <c r="B195" s="2">
        <v>99.5</v>
      </c>
    </row>
    <row r="196">
      <c r="A196" s="1">
        <f t="shared" si="1"/>
        <v>0.3388657407</v>
      </c>
      <c r="B196" s="2">
        <v>99.5</v>
      </c>
    </row>
    <row r="197">
      <c r="A197" s="1">
        <f t="shared" si="1"/>
        <v>0.338900463</v>
      </c>
      <c r="B197" s="2">
        <v>99.4</v>
      </c>
    </row>
    <row r="198">
      <c r="A198" s="1">
        <f t="shared" si="1"/>
        <v>0.3389351852</v>
      </c>
      <c r="B198" s="2">
        <v>99.6</v>
      </c>
    </row>
    <row r="199">
      <c r="A199" s="1">
        <f t="shared" si="1"/>
        <v>0.3389699074</v>
      </c>
      <c r="B199" s="2">
        <v>99.4</v>
      </c>
    </row>
    <row r="200">
      <c r="A200" s="1">
        <f t="shared" si="1"/>
        <v>0.3390046296</v>
      </c>
      <c r="B200" s="2">
        <v>99.5</v>
      </c>
    </row>
    <row r="201">
      <c r="A201" s="1">
        <f t="shared" si="1"/>
        <v>0.3390393519</v>
      </c>
      <c r="B201" s="2">
        <v>99.5</v>
      </c>
    </row>
    <row r="202">
      <c r="A202" s="1">
        <f t="shared" si="1"/>
        <v>0.3390740741</v>
      </c>
      <c r="B202" s="2">
        <v>99.6</v>
      </c>
    </row>
    <row r="203">
      <c r="A203" s="1">
        <f t="shared" si="1"/>
        <v>0.3391087963</v>
      </c>
      <c r="B203" s="2">
        <v>99.2</v>
      </c>
    </row>
    <row r="204">
      <c r="A204" s="1">
        <f t="shared" si="1"/>
        <v>0.3391435185</v>
      </c>
      <c r="B204" s="2">
        <v>99.5</v>
      </c>
    </row>
    <row r="205">
      <c r="A205" s="1">
        <f t="shared" si="1"/>
        <v>0.3391782407</v>
      </c>
      <c r="B205" s="2">
        <v>99.4</v>
      </c>
    </row>
    <row r="206">
      <c r="A206" s="1">
        <f t="shared" si="1"/>
        <v>0.339212963</v>
      </c>
      <c r="B206" s="2">
        <v>99.5</v>
      </c>
    </row>
    <row r="207">
      <c r="A207" s="1">
        <f t="shared" si="1"/>
        <v>0.3392476852</v>
      </c>
      <c r="B207" s="2">
        <v>99.4</v>
      </c>
    </row>
    <row r="208">
      <c r="A208" s="1">
        <f t="shared" si="1"/>
        <v>0.3392824074</v>
      </c>
      <c r="B208" s="2">
        <v>99.6</v>
      </c>
    </row>
    <row r="209">
      <c r="A209" s="1">
        <f t="shared" si="1"/>
        <v>0.3393171296</v>
      </c>
      <c r="B209" s="2">
        <v>99.4</v>
      </c>
    </row>
    <row r="210">
      <c r="A210" s="1">
        <f t="shared" si="1"/>
        <v>0.3393518519</v>
      </c>
      <c r="B210" s="2">
        <v>99.6</v>
      </c>
    </row>
    <row r="211">
      <c r="A211" s="1">
        <f t="shared" si="1"/>
        <v>0.3393865741</v>
      </c>
      <c r="B211" s="2">
        <v>99.3</v>
      </c>
    </row>
    <row r="212">
      <c r="A212" s="1">
        <f t="shared" si="1"/>
        <v>0.3394212963</v>
      </c>
      <c r="B212" s="2">
        <v>99.7</v>
      </c>
    </row>
    <row r="213">
      <c r="A213" s="1">
        <f t="shared" si="1"/>
        <v>0.3394560185</v>
      </c>
      <c r="B213" s="2">
        <v>99.5</v>
      </c>
    </row>
    <row r="214">
      <c r="A214" s="1">
        <f t="shared" si="1"/>
        <v>0.3394907407</v>
      </c>
      <c r="B214" s="2">
        <v>99.4</v>
      </c>
    </row>
    <row r="215">
      <c r="A215" s="1">
        <f t="shared" si="1"/>
        <v>0.339525463</v>
      </c>
      <c r="B215" s="2">
        <v>99.2</v>
      </c>
    </row>
    <row r="216">
      <c r="A216" s="1">
        <f t="shared" si="1"/>
        <v>0.3395601852</v>
      </c>
      <c r="B216" s="2">
        <v>99.3</v>
      </c>
    </row>
    <row r="217">
      <c r="A217" s="1">
        <f t="shared" si="1"/>
        <v>0.3395949074</v>
      </c>
      <c r="B217" s="2">
        <v>99.5</v>
      </c>
    </row>
    <row r="218">
      <c r="A218" s="1">
        <f t="shared" si="1"/>
        <v>0.3396296296</v>
      </c>
      <c r="B218" s="2">
        <v>99.3</v>
      </c>
    </row>
    <row r="219">
      <c r="A219" s="1">
        <f t="shared" si="1"/>
        <v>0.3396643519</v>
      </c>
      <c r="B219" s="2">
        <v>99.3</v>
      </c>
    </row>
    <row r="220">
      <c r="A220" s="1">
        <f t="shared" si="1"/>
        <v>0.3396990741</v>
      </c>
      <c r="B220" s="2">
        <v>99.5</v>
      </c>
    </row>
    <row r="221">
      <c r="A221" s="1">
        <f t="shared" si="1"/>
        <v>0.3397337963</v>
      </c>
      <c r="B221" s="2">
        <v>99.3</v>
      </c>
    </row>
    <row r="222">
      <c r="A222" s="1">
        <f t="shared" si="1"/>
        <v>0.3397685185</v>
      </c>
      <c r="B222" s="2">
        <v>98.9</v>
      </c>
    </row>
    <row r="223">
      <c r="A223" s="1">
        <f t="shared" si="1"/>
        <v>0.3398032407</v>
      </c>
      <c r="B223" s="2">
        <v>99.4</v>
      </c>
    </row>
    <row r="224">
      <c r="A224" s="1">
        <f t="shared" si="1"/>
        <v>0.339837963</v>
      </c>
      <c r="B224" s="2">
        <v>99.4</v>
      </c>
    </row>
    <row r="225">
      <c r="A225" s="1">
        <f t="shared" si="1"/>
        <v>0.3398726852</v>
      </c>
      <c r="B225" s="2">
        <v>99.4</v>
      </c>
    </row>
    <row r="226">
      <c r="A226" s="1">
        <f t="shared" si="1"/>
        <v>0.3399074074</v>
      </c>
      <c r="B226" s="2">
        <v>99.5</v>
      </c>
    </row>
    <row r="227">
      <c r="A227" s="1">
        <f t="shared" si="1"/>
        <v>0.3399421296</v>
      </c>
      <c r="B227" s="2">
        <v>99.4</v>
      </c>
    </row>
    <row r="228">
      <c r="A228" s="1">
        <f t="shared" si="1"/>
        <v>0.3399768519</v>
      </c>
      <c r="B228" s="2">
        <v>99.3</v>
      </c>
    </row>
    <row r="229">
      <c r="A229" s="1">
        <f t="shared" si="1"/>
        <v>0.3400115741</v>
      </c>
      <c r="B229" s="2">
        <v>99.4</v>
      </c>
    </row>
    <row r="230">
      <c r="A230" s="1">
        <f t="shared" si="1"/>
        <v>0.3400462963</v>
      </c>
      <c r="B230" s="2">
        <v>99.5</v>
      </c>
    </row>
    <row r="231">
      <c r="A231" s="1">
        <f t="shared" si="1"/>
        <v>0.3400810185</v>
      </c>
      <c r="B231" s="2">
        <v>99.5</v>
      </c>
    </row>
    <row r="232">
      <c r="A232" s="1">
        <f t="shared" si="1"/>
        <v>0.3401157407</v>
      </c>
      <c r="B232" s="2">
        <v>99.5</v>
      </c>
    </row>
    <row r="233">
      <c r="A233" s="1">
        <f t="shared" si="1"/>
        <v>0.340150463</v>
      </c>
      <c r="B233" s="2">
        <v>55.0</v>
      </c>
    </row>
    <row r="234">
      <c r="A234" s="1">
        <f t="shared" si="1"/>
        <v>0.3401851852</v>
      </c>
      <c r="B234" s="2">
        <v>99.4</v>
      </c>
    </row>
    <row r="235">
      <c r="A235" s="1">
        <f t="shared" si="1"/>
        <v>0.3402199074</v>
      </c>
      <c r="B235" s="2">
        <v>99.3</v>
      </c>
    </row>
    <row r="236">
      <c r="A236" s="1">
        <f t="shared" si="1"/>
        <v>0.3402546296</v>
      </c>
      <c r="B236" s="2">
        <v>99.5</v>
      </c>
    </row>
    <row r="237">
      <c r="A237" s="1">
        <f t="shared" si="1"/>
        <v>0.3402893519</v>
      </c>
      <c r="B237" s="2">
        <v>99.4</v>
      </c>
    </row>
    <row r="238">
      <c r="A238" s="1">
        <f t="shared" si="1"/>
        <v>0.3403240741</v>
      </c>
      <c r="B238" s="2">
        <v>99.3</v>
      </c>
    </row>
    <row r="239">
      <c r="A239" s="1">
        <f t="shared" si="1"/>
        <v>0.3403587963</v>
      </c>
      <c r="B239" s="2">
        <v>99.5</v>
      </c>
    </row>
    <row r="240">
      <c r="A240" s="1">
        <f t="shared" si="1"/>
        <v>0.3403935185</v>
      </c>
      <c r="B240" s="2">
        <v>99.6</v>
      </c>
    </row>
    <row r="241">
      <c r="A241" s="1">
        <f t="shared" si="1"/>
        <v>0.3404282407</v>
      </c>
      <c r="B241" s="2">
        <v>99.4</v>
      </c>
    </row>
    <row r="242">
      <c r="A242" s="1">
        <f t="shared" si="1"/>
        <v>0.340462963</v>
      </c>
      <c r="B242" s="2">
        <v>99.4</v>
      </c>
    </row>
    <row r="243">
      <c r="A243" s="1">
        <f t="shared" si="1"/>
        <v>0.3404976852</v>
      </c>
      <c r="B243" s="2">
        <v>99.4</v>
      </c>
    </row>
    <row r="244">
      <c r="A244" s="1">
        <f t="shared" si="1"/>
        <v>0.3405324074</v>
      </c>
      <c r="B244" s="2">
        <v>99.6</v>
      </c>
    </row>
    <row r="245">
      <c r="A245" s="1">
        <f t="shared" si="1"/>
        <v>0.3405671296</v>
      </c>
      <c r="B245" s="2">
        <v>99.6</v>
      </c>
    </row>
    <row r="246">
      <c r="A246" s="1">
        <f t="shared" si="1"/>
        <v>0.3406018519</v>
      </c>
      <c r="B246" s="2">
        <v>99.4</v>
      </c>
    </row>
    <row r="247">
      <c r="A247" s="1">
        <f t="shared" si="1"/>
        <v>0.3406365741</v>
      </c>
      <c r="B247" s="2">
        <v>99.3</v>
      </c>
    </row>
    <row r="248">
      <c r="A248" s="1">
        <f t="shared" si="1"/>
        <v>0.3406712963</v>
      </c>
      <c r="B248" s="11">
        <v>99.5</v>
      </c>
    </row>
    <row r="249">
      <c r="A249" s="1">
        <f t="shared" si="1"/>
        <v>0.3407060185</v>
      </c>
      <c r="B249" s="11">
        <v>99.6</v>
      </c>
    </row>
    <row r="250">
      <c r="A250" s="1">
        <f t="shared" si="1"/>
        <v>0.3407407407</v>
      </c>
      <c r="B250" s="11">
        <v>99.5</v>
      </c>
    </row>
    <row r="251">
      <c r="A251" s="1">
        <f t="shared" si="1"/>
        <v>0.340775463</v>
      </c>
      <c r="B251" s="11">
        <v>99.6</v>
      </c>
    </row>
    <row r="252">
      <c r="A252" s="1">
        <f t="shared" si="1"/>
        <v>0.3408101852</v>
      </c>
      <c r="B252" s="11">
        <v>99.2</v>
      </c>
    </row>
    <row r="253">
      <c r="A253" s="1">
        <f t="shared" si="1"/>
        <v>0.3408449074</v>
      </c>
      <c r="B253" s="11">
        <v>99.6</v>
      </c>
    </row>
    <row r="254">
      <c r="A254" s="1">
        <f t="shared" si="1"/>
        <v>0.3408796296</v>
      </c>
      <c r="B254" s="11">
        <v>0.0</v>
      </c>
    </row>
    <row r="255">
      <c r="A255" s="1">
        <f t="shared" si="1"/>
        <v>0.3409143519</v>
      </c>
      <c r="B255" s="11">
        <v>99.4</v>
      </c>
    </row>
    <row r="256">
      <c r="A256" s="1">
        <f t="shared" si="1"/>
        <v>0.3409490741</v>
      </c>
      <c r="B256" s="11">
        <v>55.1</v>
      </c>
    </row>
    <row r="257">
      <c r="A257" s="1">
        <f t="shared" si="1"/>
        <v>0.3409837963</v>
      </c>
      <c r="B257" s="11">
        <v>99.5</v>
      </c>
    </row>
    <row r="258">
      <c r="A258" s="1">
        <f t="shared" si="1"/>
        <v>0.3410185185</v>
      </c>
      <c r="B258" s="11">
        <v>99.4</v>
      </c>
    </row>
    <row r="259">
      <c r="A259" s="1">
        <f t="shared" si="1"/>
        <v>0.3410532407</v>
      </c>
      <c r="B259" s="11">
        <v>99.5</v>
      </c>
    </row>
    <row r="260">
      <c r="A260" s="1">
        <f t="shared" si="1"/>
        <v>0.341087963</v>
      </c>
      <c r="B260" s="11">
        <v>99.5</v>
      </c>
    </row>
    <row r="261">
      <c r="A261" s="1">
        <f t="shared" si="1"/>
        <v>0.3411226852</v>
      </c>
      <c r="B261" s="11">
        <v>99.4</v>
      </c>
    </row>
    <row r="262">
      <c r="A262" s="1">
        <f t="shared" si="1"/>
        <v>0.3411574074</v>
      </c>
      <c r="B262" s="2">
        <v>99.5</v>
      </c>
    </row>
    <row r="263">
      <c r="A263" s="1">
        <f t="shared" si="1"/>
        <v>0.3411921296</v>
      </c>
      <c r="B263" s="2">
        <v>99.4</v>
      </c>
    </row>
    <row r="264">
      <c r="A264" s="1">
        <f t="shared" si="1"/>
        <v>0.3412268519</v>
      </c>
      <c r="B264" s="2">
        <v>99.5</v>
      </c>
    </row>
    <row r="265">
      <c r="A265" s="1">
        <f t="shared" si="1"/>
        <v>0.3412615741</v>
      </c>
      <c r="B265" s="2">
        <v>99.0</v>
      </c>
    </row>
    <row r="266">
      <c r="A266" s="1">
        <f t="shared" si="1"/>
        <v>0.3412962963</v>
      </c>
      <c r="B266" s="2">
        <v>99.5</v>
      </c>
    </row>
    <row r="267">
      <c r="A267" s="1">
        <f t="shared" si="1"/>
        <v>0.3413310185</v>
      </c>
      <c r="B267" s="2">
        <v>99.6</v>
      </c>
    </row>
    <row r="268">
      <c r="A268" s="1">
        <f t="shared" si="1"/>
        <v>0.3413657407</v>
      </c>
      <c r="B268" s="2">
        <v>99.4</v>
      </c>
    </row>
    <row r="269">
      <c r="A269" s="1">
        <f t="shared" si="1"/>
        <v>0.341400463</v>
      </c>
      <c r="B269" s="2">
        <v>99.2</v>
      </c>
    </row>
    <row r="270">
      <c r="A270" s="1">
        <f t="shared" si="1"/>
        <v>0.3414351852</v>
      </c>
      <c r="B270" s="2">
        <v>99.3</v>
      </c>
    </row>
    <row r="271">
      <c r="A271" s="1">
        <f t="shared" si="1"/>
        <v>0.3414699074</v>
      </c>
      <c r="B271" s="2">
        <v>99.8</v>
      </c>
    </row>
    <row r="272">
      <c r="A272" s="1">
        <f t="shared" si="1"/>
        <v>0.3415046296</v>
      </c>
      <c r="B272" s="2">
        <v>99.1</v>
      </c>
    </row>
    <row r="273">
      <c r="A273" s="1">
        <f t="shared" si="1"/>
        <v>0.3415393519</v>
      </c>
      <c r="B273" s="2">
        <v>99.5</v>
      </c>
    </row>
    <row r="274">
      <c r="A274" s="1">
        <f t="shared" si="1"/>
        <v>0.3415740741</v>
      </c>
      <c r="B274" s="2">
        <v>99.4</v>
      </c>
    </row>
    <row r="275">
      <c r="A275" s="1">
        <f t="shared" si="1"/>
        <v>0.3416087963</v>
      </c>
      <c r="B275" s="2">
        <v>99.4</v>
      </c>
    </row>
    <row r="276">
      <c r="A276" s="1">
        <f t="shared" si="1"/>
        <v>0.3416435185</v>
      </c>
      <c r="B276" s="2">
        <v>99.3</v>
      </c>
    </row>
    <row r="277">
      <c r="A277" s="1">
        <f t="shared" si="1"/>
        <v>0.3416782407</v>
      </c>
      <c r="B277" s="2">
        <v>0.0</v>
      </c>
    </row>
    <row r="278">
      <c r="A278" s="1">
        <f t="shared" si="1"/>
        <v>0.341712963</v>
      </c>
      <c r="B278" s="2">
        <v>99.5</v>
      </c>
    </row>
    <row r="279">
      <c r="A279" s="1">
        <f t="shared" si="1"/>
        <v>0.3417476852</v>
      </c>
      <c r="B279" s="2">
        <v>99.4</v>
      </c>
    </row>
    <row r="280">
      <c r="A280" s="1">
        <f t="shared" si="1"/>
        <v>0.3417824074</v>
      </c>
      <c r="B280" s="2">
        <v>99.3</v>
      </c>
    </row>
    <row r="281">
      <c r="A281" s="1">
        <f t="shared" si="1"/>
        <v>0.3418171296</v>
      </c>
      <c r="B281" s="2">
        <v>99.5</v>
      </c>
    </row>
    <row r="282">
      <c r="A282" s="1">
        <f t="shared" si="1"/>
        <v>0.3418518519</v>
      </c>
      <c r="B282" s="2">
        <v>99.1</v>
      </c>
    </row>
    <row r="283">
      <c r="A283" s="1">
        <f t="shared" si="1"/>
        <v>0.3418865741</v>
      </c>
      <c r="B283" s="2">
        <v>99.7</v>
      </c>
    </row>
    <row r="284">
      <c r="A284" s="1">
        <f t="shared" si="1"/>
        <v>0.3419212963</v>
      </c>
      <c r="B284" s="2">
        <v>99.5</v>
      </c>
    </row>
    <row r="285">
      <c r="A285" s="1">
        <f t="shared" si="1"/>
        <v>0.3419560185</v>
      </c>
      <c r="B285" s="2">
        <v>99.3</v>
      </c>
    </row>
    <row r="286">
      <c r="A286" s="1">
        <f t="shared" si="1"/>
        <v>0.3419907407</v>
      </c>
      <c r="B286" s="2">
        <v>99.5</v>
      </c>
    </row>
    <row r="287">
      <c r="A287" s="1">
        <f t="shared" si="1"/>
        <v>0.342025463</v>
      </c>
      <c r="B287" s="2">
        <v>99.6</v>
      </c>
    </row>
    <row r="288">
      <c r="A288" s="1">
        <f t="shared" si="1"/>
        <v>0.3420601852</v>
      </c>
      <c r="B288" s="2">
        <v>99.3</v>
      </c>
    </row>
    <row r="289">
      <c r="A289" s="1">
        <f t="shared" si="1"/>
        <v>0.3420949074</v>
      </c>
      <c r="B289" s="2">
        <v>99.7</v>
      </c>
    </row>
    <row r="290">
      <c r="A290" s="1">
        <f t="shared" si="1"/>
        <v>0.3421296296</v>
      </c>
      <c r="B290" s="2">
        <v>99.4</v>
      </c>
    </row>
    <row r="291">
      <c r="A291" s="1">
        <f t="shared" si="1"/>
        <v>0.3421643519</v>
      </c>
      <c r="B291" s="2">
        <v>99.3</v>
      </c>
    </row>
    <row r="292">
      <c r="A292" s="1">
        <f t="shared" si="1"/>
        <v>0.3421990741</v>
      </c>
      <c r="B292" s="2">
        <v>99.6</v>
      </c>
    </row>
    <row r="293">
      <c r="A293" s="1">
        <f t="shared" si="1"/>
        <v>0.3422337963</v>
      </c>
      <c r="B293" s="2">
        <v>99.4</v>
      </c>
    </row>
    <row r="294">
      <c r="A294" s="1">
        <f t="shared" si="1"/>
        <v>0.3422685185</v>
      </c>
      <c r="B294" s="2">
        <v>99.4</v>
      </c>
    </row>
    <row r="295">
      <c r="A295" s="1">
        <f t="shared" si="1"/>
        <v>0.3423032407</v>
      </c>
      <c r="B295" s="2">
        <v>99.4</v>
      </c>
    </row>
    <row r="296">
      <c r="A296" s="1">
        <f t="shared" si="1"/>
        <v>0.342337963</v>
      </c>
      <c r="B296" s="2">
        <v>99.4</v>
      </c>
    </row>
    <row r="297">
      <c r="A297" s="1">
        <f t="shared" si="1"/>
        <v>0.3423726852</v>
      </c>
      <c r="B297" s="2">
        <v>99.5</v>
      </c>
    </row>
    <row r="298">
      <c r="A298" s="1">
        <f t="shared" si="1"/>
        <v>0.3424074074</v>
      </c>
      <c r="B298" s="2">
        <v>99.4</v>
      </c>
    </row>
    <row r="299">
      <c r="A299" s="1">
        <f t="shared" si="1"/>
        <v>0.3424421296</v>
      </c>
      <c r="B299" s="2">
        <v>99.6</v>
      </c>
    </row>
    <row r="300">
      <c r="A300" s="1">
        <f t="shared" si="1"/>
        <v>0.3424768519</v>
      </c>
      <c r="B300" s="2">
        <v>99.5</v>
      </c>
    </row>
    <row r="301">
      <c r="A301" s="1">
        <f t="shared" si="1"/>
        <v>0.3425115741</v>
      </c>
      <c r="B301" s="2">
        <v>99.3</v>
      </c>
    </row>
    <row r="302">
      <c r="A302" s="1">
        <f t="shared" si="1"/>
        <v>0.3425462963</v>
      </c>
      <c r="B302" s="2">
        <v>99.4</v>
      </c>
    </row>
    <row r="303">
      <c r="A303" s="1">
        <f t="shared" si="1"/>
        <v>0.3425810185</v>
      </c>
      <c r="B303" s="2">
        <v>99.2</v>
      </c>
    </row>
    <row r="304">
      <c r="A304" s="1">
        <f t="shared" si="1"/>
        <v>0.3426157407</v>
      </c>
      <c r="B304" s="2">
        <v>99.7</v>
      </c>
    </row>
    <row r="305">
      <c r="A305" s="1">
        <f t="shared" si="1"/>
        <v>0.342650463</v>
      </c>
      <c r="B305" s="2">
        <v>99.4</v>
      </c>
    </row>
    <row r="306">
      <c r="A306" s="1">
        <f t="shared" si="1"/>
        <v>0.3426851852</v>
      </c>
      <c r="B306" s="2">
        <v>99.5</v>
      </c>
    </row>
    <row r="307">
      <c r="A307" s="1">
        <f t="shared" si="1"/>
        <v>0.3427199074</v>
      </c>
      <c r="B307" s="2">
        <v>99.3</v>
      </c>
    </row>
    <row r="308">
      <c r="A308" s="1">
        <f t="shared" si="1"/>
        <v>0.3427546296</v>
      </c>
      <c r="B308" s="2">
        <v>99.4</v>
      </c>
    </row>
    <row r="309">
      <c r="A309" s="1">
        <f t="shared" si="1"/>
        <v>0.3427893519</v>
      </c>
      <c r="B309" s="2">
        <v>99.4</v>
      </c>
    </row>
    <row r="310">
      <c r="A310" s="1">
        <f t="shared" si="1"/>
        <v>0.3428240741</v>
      </c>
      <c r="B310" s="2">
        <v>99.4</v>
      </c>
    </row>
    <row r="311">
      <c r="A311" s="1">
        <f t="shared" si="1"/>
        <v>0.3428587963</v>
      </c>
      <c r="B311" s="2">
        <v>99.6</v>
      </c>
    </row>
    <row r="312">
      <c r="A312" s="1">
        <f t="shared" si="1"/>
        <v>0.3428935185</v>
      </c>
      <c r="B312" s="2">
        <v>99.3</v>
      </c>
    </row>
    <row r="313">
      <c r="A313" s="1">
        <f t="shared" si="1"/>
        <v>0.3429282407</v>
      </c>
      <c r="B313" s="2">
        <v>99.4</v>
      </c>
    </row>
    <row r="314">
      <c r="A314" s="1">
        <f t="shared" si="1"/>
        <v>0.342962963</v>
      </c>
      <c r="B314" s="2">
        <v>99.5</v>
      </c>
    </row>
    <row r="315">
      <c r="A315" s="1">
        <f t="shared" si="1"/>
        <v>0.3429976852</v>
      </c>
      <c r="B315" s="2">
        <v>99.4</v>
      </c>
    </row>
    <row r="316">
      <c r="A316" s="1">
        <f t="shared" si="1"/>
        <v>0.3430324074</v>
      </c>
      <c r="B316" s="2">
        <v>99.5</v>
      </c>
    </row>
    <row r="317">
      <c r="A317" s="1">
        <f t="shared" si="1"/>
        <v>0.3430671296</v>
      </c>
      <c r="B317" s="2">
        <v>99.4</v>
      </c>
    </row>
    <row r="318">
      <c r="A318" s="1">
        <f t="shared" si="1"/>
        <v>0.3431018519</v>
      </c>
      <c r="B318" s="2">
        <v>99.0</v>
      </c>
    </row>
    <row r="319">
      <c r="A319" s="1">
        <f t="shared" si="1"/>
        <v>0.3431365741</v>
      </c>
      <c r="B319" s="2">
        <v>99.4</v>
      </c>
    </row>
    <row r="320">
      <c r="A320" s="1">
        <f t="shared" si="1"/>
        <v>0.3431712963</v>
      </c>
      <c r="B320" s="2">
        <v>99.1</v>
      </c>
    </row>
    <row r="321">
      <c r="A321" s="1">
        <f t="shared" si="1"/>
        <v>0.3432060185</v>
      </c>
      <c r="B321" s="2">
        <v>99.5</v>
      </c>
    </row>
    <row r="322">
      <c r="A322" s="1">
        <f t="shared" si="1"/>
        <v>0.3432407407</v>
      </c>
      <c r="B322" s="2">
        <v>99.6</v>
      </c>
    </row>
    <row r="323">
      <c r="A323" s="1">
        <f t="shared" si="1"/>
        <v>0.343275463</v>
      </c>
      <c r="B323" s="2">
        <v>99.2</v>
      </c>
    </row>
    <row r="324">
      <c r="A324" s="1">
        <f t="shared" si="1"/>
        <v>0.3433101852</v>
      </c>
      <c r="B324" s="2">
        <v>99.7</v>
      </c>
    </row>
    <row r="325">
      <c r="A325" s="1">
        <f t="shared" si="1"/>
        <v>0.3433449074</v>
      </c>
      <c r="B325" s="2">
        <v>99.2</v>
      </c>
    </row>
    <row r="326">
      <c r="A326" s="1">
        <f t="shared" si="1"/>
        <v>0.3433796296</v>
      </c>
      <c r="B326" s="2">
        <v>99.5</v>
      </c>
    </row>
    <row r="327">
      <c r="A327" s="1">
        <f t="shared" si="1"/>
        <v>0.3434143519</v>
      </c>
      <c r="B327" s="2">
        <v>99.4</v>
      </c>
    </row>
    <row r="328">
      <c r="A328" s="1">
        <f t="shared" si="1"/>
        <v>0.3434490741</v>
      </c>
      <c r="B328" s="2">
        <v>99.2</v>
      </c>
    </row>
    <row r="329">
      <c r="A329" s="1">
        <f t="shared" si="1"/>
        <v>0.3434837963</v>
      </c>
      <c r="B329" s="2">
        <v>99.5</v>
      </c>
    </row>
    <row r="330">
      <c r="A330" s="1">
        <f t="shared" si="1"/>
        <v>0.3435185185</v>
      </c>
      <c r="B330" s="2">
        <v>99.4</v>
      </c>
    </row>
    <row r="331">
      <c r="A331" s="1">
        <f t="shared" si="1"/>
        <v>0.3435532407</v>
      </c>
      <c r="B331" s="2">
        <v>99.3</v>
      </c>
    </row>
    <row r="332">
      <c r="A332" s="1">
        <f t="shared" si="1"/>
        <v>0.343587963</v>
      </c>
      <c r="B332" s="2">
        <v>99.6</v>
      </c>
    </row>
    <row r="333">
      <c r="A333" s="1">
        <f t="shared" si="1"/>
        <v>0.3436226852</v>
      </c>
      <c r="B333" s="2">
        <v>99.5</v>
      </c>
    </row>
    <row r="334">
      <c r="A334" s="1">
        <f t="shared" si="1"/>
        <v>0.3436574074</v>
      </c>
      <c r="B334" s="2">
        <v>99.2</v>
      </c>
    </row>
    <row r="335">
      <c r="A335" s="1">
        <f t="shared" si="1"/>
        <v>0.3436921296</v>
      </c>
      <c r="B335" s="2">
        <v>99.4</v>
      </c>
    </row>
    <row r="336">
      <c r="A336" s="1">
        <f t="shared" si="1"/>
        <v>0.3437268519</v>
      </c>
      <c r="B336" s="2">
        <v>98.9</v>
      </c>
    </row>
    <row r="337">
      <c r="A337" s="1">
        <f t="shared" si="1"/>
        <v>0.3437615741</v>
      </c>
      <c r="B337" s="2">
        <v>99.4</v>
      </c>
    </row>
    <row r="338">
      <c r="A338" s="1">
        <f t="shared" si="1"/>
        <v>0.3437962963</v>
      </c>
      <c r="B338" s="2">
        <v>99.2</v>
      </c>
    </row>
    <row r="339">
      <c r="A339" s="1">
        <f t="shared" si="1"/>
        <v>0.3438310185</v>
      </c>
      <c r="B339" s="2">
        <v>99.5</v>
      </c>
    </row>
    <row r="340">
      <c r="A340" s="1">
        <f t="shared" si="1"/>
        <v>0.3438657407</v>
      </c>
      <c r="B340" s="2">
        <v>99.2</v>
      </c>
    </row>
    <row r="341">
      <c r="A341" s="1">
        <f t="shared" si="1"/>
        <v>0.343900463</v>
      </c>
      <c r="B341" s="2">
        <v>99.5</v>
      </c>
    </row>
    <row r="342">
      <c r="A342" s="1">
        <f t="shared" si="1"/>
        <v>0.3439351852</v>
      </c>
      <c r="B342" s="2">
        <v>99.1</v>
      </c>
    </row>
    <row r="343">
      <c r="A343" s="1">
        <f t="shared" si="1"/>
        <v>0.3439699074</v>
      </c>
      <c r="B343" s="2">
        <v>99.5</v>
      </c>
    </row>
    <row r="344">
      <c r="A344" s="1">
        <f t="shared" si="1"/>
        <v>0.3440046296</v>
      </c>
      <c r="B344" s="2">
        <v>99.5</v>
      </c>
    </row>
    <row r="345">
      <c r="A345" s="1">
        <f t="shared" si="1"/>
        <v>0.3440393519</v>
      </c>
      <c r="B345" s="2">
        <v>98.7</v>
      </c>
    </row>
    <row r="346">
      <c r="A346" s="1">
        <f t="shared" si="1"/>
        <v>0.3440740741</v>
      </c>
      <c r="B346" s="2">
        <v>99.3</v>
      </c>
    </row>
    <row r="347">
      <c r="A347" s="1">
        <f t="shared" si="1"/>
        <v>0.3441087963</v>
      </c>
      <c r="B347" s="2">
        <v>98.7</v>
      </c>
    </row>
    <row r="348">
      <c r="A348" s="1">
        <f t="shared" si="1"/>
        <v>0.3441435185</v>
      </c>
      <c r="B348" s="2">
        <v>98.6</v>
      </c>
    </row>
    <row r="349">
      <c r="A349" s="1">
        <f t="shared" si="1"/>
        <v>0.3441782407</v>
      </c>
      <c r="B349" s="2">
        <v>99.7</v>
      </c>
    </row>
    <row r="350">
      <c r="A350" s="1">
        <f t="shared" si="1"/>
        <v>0.344212963</v>
      </c>
      <c r="B350" s="2">
        <v>99.5</v>
      </c>
    </row>
    <row r="351">
      <c r="A351" s="1">
        <f t="shared" si="1"/>
        <v>0.3442476852</v>
      </c>
      <c r="B351" s="2">
        <v>99.6</v>
      </c>
    </row>
    <row r="352">
      <c r="A352" s="1">
        <f t="shared" si="1"/>
        <v>0.3442824074</v>
      </c>
      <c r="B352" s="2">
        <v>99.3</v>
      </c>
    </row>
    <row r="353">
      <c r="A353" s="1">
        <f t="shared" si="1"/>
        <v>0.3443171296</v>
      </c>
      <c r="B353" s="2">
        <v>99.3</v>
      </c>
    </row>
    <row r="354">
      <c r="A354" s="1">
        <f t="shared" si="1"/>
        <v>0.3443518519</v>
      </c>
      <c r="B354" s="2">
        <v>99.7</v>
      </c>
    </row>
    <row r="355">
      <c r="A355" s="1">
        <f t="shared" si="1"/>
        <v>0.3443865741</v>
      </c>
      <c r="B355" s="2">
        <v>99.4</v>
      </c>
    </row>
    <row r="356">
      <c r="A356" s="1">
        <f t="shared" si="1"/>
        <v>0.3444212963</v>
      </c>
      <c r="B356" s="2">
        <v>99.3</v>
      </c>
    </row>
    <row r="357">
      <c r="A357" s="1">
        <f t="shared" si="1"/>
        <v>0.3444560185</v>
      </c>
      <c r="B357" s="2">
        <v>98.6</v>
      </c>
    </row>
    <row r="358">
      <c r="A358" s="1">
        <f t="shared" si="1"/>
        <v>0.3444907407</v>
      </c>
      <c r="B358" s="2">
        <v>98.6</v>
      </c>
    </row>
    <row r="359">
      <c r="A359" s="1">
        <f t="shared" si="1"/>
        <v>0.344525463</v>
      </c>
      <c r="B359" s="2">
        <v>99.1</v>
      </c>
    </row>
    <row r="360">
      <c r="A360" s="1">
        <f t="shared" si="1"/>
        <v>0.3445601852</v>
      </c>
      <c r="B360" s="2">
        <v>98.6</v>
      </c>
    </row>
    <row r="361">
      <c r="A361" s="1">
        <f t="shared" si="1"/>
        <v>0.3445949074</v>
      </c>
      <c r="B361" s="2">
        <v>99.5</v>
      </c>
    </row>
    <row r="362">
      <c r="A362" s="1">
        <f t="shared" si="1"/>
        <v>0.3446296296</v>
      </c>
      <c r="B362" s="2">
        <v>99.5</v>
      </c>
    </row>
    <row r="363">
      <c r="A363" s="1">
        <f t="shared" si="1"/>
        <v>0.3446643519</v>
      </c>
      <c r="B363" s="2">
        <v>99.2</v>
      </c>
    </row>
    <row r="364">
      <c r="A364" s="1">
        <f t="shared" si="1"/>
        <v>0.3446990741</v>
      </c>
      <c r="B364" s="2">
        <v>98.7</v>
      </c>
    </row>
    <row r="365">
      <c r="A365" s="1">
        <f t="shared" si="1"/>
        <v>0.3447337963</v>
      </c>
      <c r="B365" s="2">
        <v>99.4</v>
      </c>
    </row>
    <row r="366">
      <c r="A366" s="1">
        <f t="shared" si="1"/>
        <v>0.3447685185</v>
      </c>
      <c r="B366" s="2">
        <v>99.1</v>
      </c>
    </row>
    <row r="367">
      <c r="A367" s="1">
        <f t="shared" si="1"/>
        <v>0.3448032407</v>
      </c>
      <c r="B367" s="2">
        <v>99.2</v>
      </c>
    </row>
    <row r="368">
      <c r="A368" s="1">
        <f t="shared" si="1"/>
        <v>0.344837963</v>
      </c>
      <c r="B368" s="2">
        <v>99.3</v>
      </c>
    </row>
    <row r="369">
      <c r="A369" s="1">
        <f t="shared" si="1"/>
        <v>0.3448726852</v>
      </c>
      <c r="B369" s="2">
        <v>99.5</v>
      </c>
    </row>
    <row r="370">
      <c r="A370" s="1">
        <f t="shared" si="1"/>
        <v>0.3449074074</v>
      </c>
      <c r="B370" s="2">
        <v>99.4</v>
      </c>
    </row>
    <row r="371">
      <c r="A371" s="1">
        <f t="shared" si="1"/>
        <v>0.3449421296</v>
      </c>
      <c r="B371" s="2">
        <v>99.5</v>
      </c>
    </row>
    <row r="372">
      <c r="A372" s="1">
        <f t="shared" si="1"/>
        <v>0.3449768519</v>
      </c>
      <c r="B372" s="2">
        <v>99.6</v>
      </c>
    </row>
    <row r="373">
      <c r="A373" s="1">
        <f t="shared" si="1"/>
        <v>0.3450115741</v>
      </c>
      <c r="B373" s="2">
        <v>99.4</v>
      </c>
    </row>
    <row r="374">
      <c r="A374" s="1">
        <f t="shared" si="1"/>
        <v>0.3450462963</v>
      </c>
      <c r="B374" s="2">
        <v>97.6</v>
      </c>
    </row>
    <row r="375">
      <c r="A375" s="1">
        <f t="shared" si="1"/>
        <v>0.3450810185</v>
      </c>
      <c r="B375" s="2">
        <v>99.3</v>
      </c>
    </row>
    <row r="376">
      <c r="A376" s="1">
        <f t="shared" si="1"/>
        <v>0.3451157407</v>
      </c>
      <c r="B376" s="2">
        <v>99.2</v>
      </c>
    </row>
    <row r="377">
      <c r="A377" s="1">
        <f t="shared" si="1"/>
        <v>0.345150463</v>
      </c>
      <c r="B377" s="2">
        <v>99.6</v>
      </c>
    </row>
    <row r="378">
      <c r="A378" s="1">
        <f t="shared" si="1"/>
        <v>0.3451851852</v>
      </c>
      <c r="B378" s="2">
        <v>99.6</v>
      </c>
    </row>
    <row r="379">
      <c r="A379" s="1">
        <f t="shared" si="1"/>
        <v>0.3452199074</v>
      </c>
      <c r="B379" s="2">
        <v>99.5</v>
      </c>
    </row>
    <row r="380">
      <c r="A380" s="1">
        <f t="shared" si="1"/>
        <v>0.3452546296</v>
      </c>
      <c r="B380" s="2">
        <v>99.4</v>
      </c>
    </row>
    <row r="381">
      <c r="A381" s="1">
        <f t="shared" si="1"/>
        <v>0.3452893519</v>
      </c>
      <c r="B381" s="2">
        <v>99.4</v>
      </c>
    </row>
    <row r="382">
      <c r="A382" s="1">
        <f t="shared" si="1"/>
        <v>0.3453240741</v>
      </c>
      <c r="B382" s="2">
        <v>99.5</v>
      </c>
    </row>
    <row r="383">
      <c r="A383" s="1">
        <f t="shared" si="1"/>
        <v>0.3453587963</v>
      </c>
      <c r="B383" s="2">
        <v>98.7</v>
      </c>
    </row>
    <row r="384">
      <c r="A384" s="1">
        <f t="shared" si="1"/>
        <v>0.3453935185</v>
      </c>
      <c r="B384" s="2">
        <v>99.4</v>
      </c>
    </row>
    <row r="385">
      <c r="A385" s="1">
        <f t="shared" si="1"/>
        <v>0.3454282407</v>
      </c>
      <c r="B385" s="2">
        <v>99.3</v>
      </c>
    </row>
    <row r="386">
      <c r="A386" s="1">
        <f t="shared" si="1"/>
        <v>0.345462963</v>
      </c>
      <c r="B386" s="2">
        <v>99.1</v>
      </c>
    </row>
    <row r="387">
      <c r="A387" s="1">
        <f t="shared" si="1"/>
        <v>0.3454976852</v>
      </c>
      <c r="B387" s="2">
        <v>99.4</v>
      </c>
    </row>
    <row r="388">
      <c r="A388" s="1">
        <f t="shared" si="1"/>
        <v>0.3455324074</v>
      </c>
      <c r="B388" s="2">
        <v>99.5</v>
      </c>
    </row>
    <row r="389">
      <c r="A389" s="1">
        <f t="shared" si="1"/>
        <v>0.3455671296</v>
      </c>
      <c r="B389" s="2">
        <v>99.4</v>
      </c>
    </row>
    <row r="390">
      <c r="A390" s="1">
        <f t="shared" si="1"/>
        <v>0.3456018519</v>
      </c>
      <c r="B390" s="2">
        <v>99.5</v>
      </c>
    </row>
    <row r="391">
      <c r="A391" s="1">
        <f t="shared" si="1"/>
        <v>0.3456365741</v>
      </c>
      <c r="B391" s="2">
        <v>99.5</v>
      </c>
    </row>
    <row r="392">
      <c r="A392" s="1">
        <f t="shared" si="1"/>
        <v>0.3456712963</v>
      </c>
      <c r="B392" s="2">
        <v>99.5</v>
      </c>
    </row>
    <row r="393">
      <c r="A393" s="1">
        <f t="shared" si="1"/>
        <v>0.3457060185</v>
      </c>
      <c r="B393" s="2">
        <v>99.2</v>
      </c>
    </row>
    <row r="394">
      <c r="A394" s="1">
        <f t="shared" si="1"/>
        <v>0.3457407407</v>
      </c>
      <c r="B394" s="2">
        <v>99.2</v>
      </c>
    </row>
    <row r="395">
      <c r="A395" s="1">
        <f t="shared" si="1"/>
        <v>0.345775463</v>
      </c>
      <c r="B395" s="2">
        <v>99.5</v>
      </c>
    </row>
    <row r="396">
      <c r="A396" s="1">
        <f t="shared" si="1"/>
        <v>0.3458101852</v>
      </c>
      <c r="B396" s="2">
        <v>99.3</v>
      </c>
    </row>
    <row r="397">
      <c r="A397" s="1">
        <f t="shared" si="1"/>
        <v>0.3458449074</v>
      </c>
      <c r="B397" s="2">
        <v>99.4</v>
      </c>
    </row>
    <row r="398">
      <c r="A398" s="1">
        <f t="shared" si="1"/>
        <v>0.3458796296</v>
      </c>
      <c r="B398" s="2">
        <v>99.5</v>
      </c>
    </row>
    <row r="399">
      <c r="A399" s="1">
        <f t="shared" si="1"/>
        <v>0.3459143519</v>
      </c>
      <c r="B399" s="2">
        <v>99.4</v>
      </c>
    </row>
    <row r="400">
      <c r="A400" s="1">
        <f t="shared" si="1"/>
        <v>0.3459490741</v>
      </c>
      <c r="B400" s="2">
        <v>99.5</v>
      </c>
    </row>
    <row r="401">
      <c r="A401" s="1">
        <f t="shared" si="1"/>
        <v>0.3459837963</v>
      </c>
      <c r="B401" s="2">
        <v>99.1</v>
      </c>
    </row>
    <row r="402">
      <c r="A402" s="1">
        <f t="shared" si="1"/>
        <v>0.3460185185</v>
      </c>
      <c r="B402" s="2">
        <v>99.5</v>
      </c>
    </row>
    <row r="403">
      <c r="A403" s="1">
        <f t="shared" si="1"/>
        <v>0.3460532407</v>
      </c>
      <c r="B403" s="2">
        <v>99.2</v>
      </c>
    </row>
    <row r="404">
      <c r="A404" s="1">
        <f t="shared" si="1"/>
        <v>0.346087963</v>
      </c>
      <c r="B404" s="2">
        <v>54.5</v>
      </c>
    </row>
    <row r="405">
      <c r="A405" s="1">
        <f t="shared" si="1"/>
        <v>0.3461226852</v>
      </c>
      <c r="B405" s="2">
        <v>99.5</v>
      </c>
    </row>
    <row r="406">
      <c r="A406" s="1">
        <f t="shared" si="1"/>
        <v>0.3461574074</v>
      </c>
      <c r="B406" s="2">
        <v>99.6</v>
      </c>
    </row>
    <row r="407">
      <c r="A407" s="1">
        <f t="shared" si="1"/>
        <v>0.3461921296</v>
      </c>
      <c r="B407" s="2">
        <v>99.3</v>
      </c>
    </row>
    <row r="408">
      <c r="A408" s="1">
        <f t="shared" si="1"/>
        <v>0.3462268519</v>
      </c>
      <c r="B408" s="2">
        <v>99.4</v>
      </c>
    </row>
    <row r="409">
      <c r="A409" s="1">
        <f t="shared" si="1"/>
        <v>0.3462615741</v>
      </c>
      <c r="B409" s="2">
        <v>99.7</v>
      </c>
    </row>
    <row r="410">
      <c r="A410" s="1">
        <f t="shared" si="1"/>
        <v>0.3462962963</v>
      </c>
      <c r="B410" s="2">
        <v>99.2</v>
      </c>
    </row>
    <row r="411">
      <c r="A411" s="1">
        <f t="shared" si="1"/>
        <v>0.3463310185</v>
      </c>
      <c r="B411" s="2">
        <v>99.7</v>
      </c>
    </row>
    <row r="412">
      <c r="A412" s="1">
        <f t="shared" si="1"/>
        <v>0.3463657407</v>
      </c>
      <c r="B412" s="2">
        <v>99.4</v>
      </c>
    </row>
    <row r="413">
      <c r="A413" s="1">
        <f t="shared" si="1"/>
        <v>0.346400463</v>
      </c>
      <c r="B413" s="2">
        <v>99.5</v>
      </c>
    </row>
    <row r="414">
      <c r="A414" s="1">
        <f t="shared" si="1"/>
        <v>0.3464351852</v>
      </c>
      <c r="B414" s="2">
        <v>99.4</v>
      </c>
    </row>
    <row r="415">
      <c r="A415" s="1">
        <f t="shared" si="1"/>
        <v>0.3464699074</v>
      </c>
      <c r="B415" s="2">
        <v>99.5</v>
      </c>
    </row>
    <row r="416">
      <c r="A416" s="1">
        <f t="shared" si="1"/>
        <v>0.3465046296</v>
      </c>
      <c r="B416" s="2">
        <v>99.2</v>
      </c>
    </row>
    <row r="417">
      <c r="A417" s="1">
        <f t="shared" si="1"/>
        <v>0.3465393519</v>
      </c>
      <c r="B417" s="2">
        <v>99.4</v>
      </c>
    </row>
    <row r="418">
      <c r="A418" s="1">
        <f t="shared" si="1"/>
        <v>0.3465740741</v>
      </c>
      <c r="B418" s="2">
        <v>99.5</v>
      </c>
    </row>
    <row r="419">
      <c r="A419" s="1">
        <f t="shared" si="1"/>
        <v>0.3466087963</v>
      </c>
      <c r="B419" s="2">
        <v>99.4</v>
      </c>
    </row>
    <row r="420">
      <c r="A420" s="1">
        <f t="shared" si="1"/>
        <v>0.3466435185</v>
      </c>
      <c r="B420" s="2">
        <v>99.4</v>
      </c>
    </row>
    <row r="421">
      <c r="A421" s="1">
        <f t="shared" si="1"/>
        <v>0.3466782407</v>
      </c>
      <c r="B421" s="2">
        <v>99.4</v>
      </c>
    </row>
    <row r="422">
      <c r="A422" s="1">
        <f t="shared" si="1"/>
        <v>0.346712963</v>
      </c>
      <c r="B422" s="2">
        <v>99.6</v>
      </c>
    </row>
    <row r="423">
      <c r="A423" s="1">
        <f t="shared" si="1"/>
        <v>0.3467476852</v>
      </c>
      <c r="B423" s="2">
        <v>99.5</v>
      </c>
    </row>
    <row r="424">
      <c r="A424" s="1">
        <f t="shared" si="1"/>
        <v>0.3467824074</v>
      </c>
      <c r="B424" s="2">
        <v>99.4</v>
      </c>
    </row>
    <row r="425">
      <c r="A425" s="1">
        <f t="shared" si="1"/>
        <v>0.3468171296</v>
      </c>
      <c r="B425" s="2">
        <v>0.0</v>
      </c>
    </row>
    <row r="426">
      <c r="A426" s="1">
        <f t="shared" si="1"/>
        <v>0.3468518519</v>
      </c>
      <c r="B426" s="2">
        <v>99.3</v>
      </c>
    </row>
    <row r="427">
      <c r="A427" s="1">
        <f t="shared" si="1"/>
        <v>0.3468865741</v>
      </c>
      <c r="B427" s="2">
        <v>54.5</v>
      </c>
    </row>
    <row r="428">
      <c r="A428" s="1">
        <f t="shared" si="1"/>
        <v>0.3469212963</v>
      </c>
      <c r="B428" s="2">
        <v>99.3</v>
      </c>
    </row>
    <row r="429">
      <c r="A429" s="1">
        <f t="shared" si="1"/>
        <v>0.3469560185</v>
      </c>
      <c r="B429" s="2">
        <v>99.3</v>
      </c>
    </row>
    <row r="430">
      <c r="A430" s="1">
        <f t="shared" si="1"/>
        <v>0.3469907407</v>
      </c>
      <c r="B430" s="2">
        <v>99.4</v>
      </c>
    </row>
    <row r="431">
      <c r="A431" s="1">
        <f t="shared" si="1"/>
        <v>0.347025463</v>
      </c>
      <c r="B431" s="2">
        <v>99.2</v>
      </c>
    </row>
    <row r="432">
      <c r="A432" s="1">
        <f t="shared" si="1"/>
        <v>0.3470601852</v>
      </c>
      <c r="B432" s="2">
        <v>99.6</v>
      </c>
    </row>
    <row r="433">
      <c r="A433" s="1">
        <f t="shared" si="1"/>
        <v>0.3470949074</v>
      </c>
      <c r="B433" s="2">
        <v>99.3</v>
      </c>
    </row>
    <row r="434">
      <c r="A434" s="1">
        <f t="shared" si="1"/>
        <v>0.3471296296</v>
      </c>
      <c r="B434" s="2">
        <v>99.6</v>
      </c>
    </row>
    <row r="435">
      <c r="A435" s="1">
        <f t="shared" si="1"/>
        <v>0.3471643519</v>
      </c>
      <c r="B435" s="2">
        <v>99.3</v>
      </c>
    </row>
    <row r="436">
      <c r="A436" s="1">
        <f t="shared" si="1"/>
        <v>0.3471990741</v>
      </c>
      <c r="B436" s="2">
        <v>99.4</v>
      </c>
    </row>
    <row r="437">
      <c r="A437" s="1">
        <f t="shared" si="1"/>
        <v>0.3472337963</v>
      </c>
      <c r="B437" s="2">
        <v>99.3</v>
      </c>
    </row>
    <row r="438">
      <c r="A438" s="1">
        <f t="shared" si="1"/>
        <v>0.3472685185</v>
      </c>
      <c r="B438" s="2">
        <v>99.5</v>
      </c>
    </row>
    <row r="439">
      <c r="A439" s="1">
        <f t="shared" si="1"/>
        <v>0.3473032407</v>
      </c>
      <c r="B439" s="2">
        <v>99.4</v>
      </c>
    </row>
    <row r="440">
      <c r="A440" s="1">
        <f t="shared" si="1"/>
        <v>0.347337963</v>
      </c>
      <c r="B440" s="2">
        <v>99.3</v>
      </c>
    </row>
    <row r="441">
      <c r="A441" s="1">
        <f t="shared" si="1"/>
        <v>0.3473726852</v>
      </c>
      <c r="B441" s="2">
        <v>99.4</v>
      </c>
    </row>
    <row r="442">
      <c r="A442" s="1">
        <f t="shared" si="1"/>
        <v>0.3474074074</v>
      </c>
      <c r="B442" s="2">
        <v>99.3</v>
      </c>
    </row>
    <row r="443">
      <c r="A443" s="1">
        <f t="shared" si="1"/>
        <v>0.3474421296</v>
      </c>
      <c r="B443" s="2">
        <v>99.6</v>
      </c>
    </row>
    <row r="444">
      <c r="A444" s="1">
        <f t="shared" si="1"/>
        <v>0.3474768519</v>
      </c>
      <c r="B444" s="2">
        <v>99.6</v>
      </c>
    </row>
    <row r="445">
      <c r="A445" s="1">
        <f t="shared" si="1"/>
        <v>0.3475115741</v>
      </c>
      <c r="B445" s="2">
        <v>99.4</v>
      </c>
    </row>
    <row r="446">
      <c r="A446" s="1">
        <f t="shared" si="1"/>
        <v>0.3475462963</v>
      </c>
      <c r="B446" s="2">
        <v>99.6</v>
      </c>
    </row>
    <row r="447">
      <c r="A447" s="1">
        <f t="shared" si="1"/>
        <v>0.3475810185</v>
      </c>
      <c r="B447" s="2">
        <v>99.5</v>
      </c>
    </row>
    <row r="448">
      <c r="A448" s="1">
        <f t="shared" si="1"/>
        <v>0.3476157407</v>
      </c>
      <c r="B448" s="2">
        <v>0.0</v>
      </c>
    </row>
    <row r="449">
      <c r="A449" s="1">
        <f t="shared" si="1"/>
        <v>0.347650463</v>
      </c>
      <c r="B449" s="2">
        <v>99.6</v>
      </c>
    </row>
    <row r="450">
      <c r="A450" s="1">
        <f t="shared" si="1"/>
        <v>0.3476851852</v>
      </c>
      <c r="B450" s="2">
        <v>99.3</v>
      </c>
    </row>
    <row r="451">
      <c r="A451" s="1">
        <f t="shared" si="1"/>
        <v>0.3477199074</v>
      </c>
      <c r="B451" s="2">
        <v>99.3</v>
      </c>
    </row>
    <row r="452">
      <c r="A452" s="1">
        <f t="shared" si="1"/>
        <v>0.3477546296</v>
      </c>
      <c r="B452" s="2">
        <v>99.5</v>
      </c>
    </row>
    <row r="453">
      <c r="A453" s="1">
        <f t="shared" si="1"/>
        <v>0.3477893519</v>
      </c>
      <c r="B453" s="2">
        <v>99.4</v>
      </c>
    </row>
    <row r="454">
      <c r="A454" s="1">
        <f t="shared" si="1"/>
        <v>0.3478240741</v>
      </c>
      <c r="B454" s="2">
        <v>99.6</v>
      </c>
    </row>
    <row r="455">
      <c r="A455" s="1">
        <f t="shared" si="1"/>
        <v>0.3478587963</v>
      </c>
      <c r="B455" s="2">
        <v>99.3</v>
      </c>
    </row>
    <row r="456">
      <c r="A456" s="1">
        <f t="shared" si="1"/>
        <v>0.3478935185</v>
      </c>
      <c r="B456" s="2">
        <v>99.6</v>
      </c>
    </row>
    <row r="457">
      <c r="A457" s="1">
        <f t="shared" si="1"/>
        <v>0.3479282407</v>
      </c>
      <c r="B457" s="2">
        <v>99.2</v>
      </c>
    </row>
    <row r="458">
      <c r="A458" s="1">
        <f t="shared" si="1"/>
        <v>0.347962963</v>
      </c>
      <c r="B458" s="2">
        <v>99.7</v>
      </c>
    </row>
    <row r="459">
      <c r="A459" s="1">
        <f t="shared" si="1"/>
        <v>0.3479976852</v>
      </c>
      <c r="B459" s="2">
        <v>99.5</v>
      </c>
    </row>
    <row r="460">
      <c r="A460" s="1">
        <f t="shared" si="1"/>
        <v>0.3480324074</v>
      </c>
      <c r="B460" s="2">
        <v>99.4</v>
      </c>
    </row>
    <row r="461">
      <c r="A461" s="1">
        <f t="shared" si="1"/>
        <v>0.3480671296</v>
      </c>
      <c r="B461" s="2">
        <v>99.2</v>
      </c>
    </row>
    <row r="462">
      <c r="A462" s="1">
        <f t="shared" si="1"/>
        <v>0.3481018519</v>
      </c>
      <c r="B462" s="2">
        <v>99.5</v>
      </c>
    </row>
    <row r="463">
      <c r="A463" s="1">
        <f t="shared" si="1"/>
        <v>0.3481365741</v>
      </c>
      <c r="B463" s="2">
        <v>99.5</v>
      </c>
    </row>
    <row r="464">
      <c r="A464" s="1">
        <f t="shared" si="1"/>
        <v>0.3481712963</v>
      </c>
      <c r="B464" s="2">
        <v>99.3</v>
      </c>
    </row>
    <row r="465">
      <c r="A465" s="1">
        <f t="shared" si="1"/>
        <v>0.3482060185</v>
      </c>
      <c r="B465" s="2">
        <v>99.2</v>
      </c>
    </row>
    <row r="466">
      <c r="A466" s="1">
        <f t="shared" si="1"/>
        <v>0.3482407407</v>
      </c>
      <c r="B466" s="2">
        <v>98.8</v>
      </c>
    </row>
    <row r="467">
      <c r="A467" s="1">
        <f t="shared" si="1"/>
        <v>0.348275463</v>
      </c>
      <c r="B467" s="2">
        <v>98.6</v>
      </c>
    </row>
    <row r="468">
      <c r="A468" s="1">
        <f t="shared" si="1"/>
        <v>0.3483101852</v>
      </c>
      <c r="B468" s="2">
        <v>98.6</v>
      </c>
    </row>
    <row r="469">
      <c r="A469" s="1">
        <f t="shared" si="1"/>
        <v>0.3483449074</v>
      </c>
      <c r="B469" s="2">
        <v>99.2</v>
      </c>
    </row>
    <row r="470">
      <c r="A470" s="1">
        <f t="shared" si="1"/>
        <v>0.3483796296</v>
      </c>
      <c r="B470" s="2">
        <v>98.9</v>
      </c>
    </row>
    <row r="471">
      <c r="A471" s="1">
        <f t="shared" si="1"/>
        <v>0.3484143519</v>
      </c>
      <c r="B471" s="2">
        <v>98.8</v>
      </c>
    </row>
    <row r="472">
      <c r="A472" s="1">
        <f t="shared" si="1"/>
        <v>0.3484490741</v>
      </c>
      <c r="B472" s="2">
        <v>99.1</v>
      </c>
    </row>
    <row r="473">
      <c r="A473" s="1">
        <f t="shared" si="1"/>
        <v>0.3484837963</v>
      </c>
      <c r="B473" s="2">
        <v>98.4</v>
      </c>
    </row>
    <row r="474">
      <c r="A474" s="1">
        <f t="shared" si="1"/>
        <v>0.3485185185</v>
      </c>
      <c r="B474" s="2">
        <v>98.9</v>
      </c>
    </row>
    <row r="475">
      <c r="A475" s="1">
        <f t="shared" si="1"/>
        <v>0.3485532407</v>
      </c>
      <c r="B475" s="2">
        <v>99.0</v>
      </c>
    </row>
    <row r="476">
      <c r="A476" s="1">
        <f t="shared" si="1"/>
        <v>0.348587963</v>
      </c>
      <c r="B476" s="2">
        <v>98.6</v>
      </c>
    </row>
    <row r="477">
      <c r="A477" s="1">
        <f t="shared" si="1"/>
        <v>0.3486226852</v>
      </c>
      <c r="B477" s="2">
        <v>98.7</v>
      </c>
    </row>
    <row r="478">
      <c r="A478" s="1">
        <f t="shared" si="1"/>
        <v>0.3486574074</v>
      </c>
      <c r="B478" s="2">
        <v>98.9</v>
      </c>
    </row>
    <row r="479">
      <c r="A479" s="1">
        <f t="shared" si="1"/>
        <v>0.3486921296</v>
      </c>
      <c r="B479" s="2">
        <v>98.8</v>
      </c>
    </row>
    <row r="480">
      <c r="A480" s="1">
        <f t="shared" si="1"/>
        <v>0.3487268519</v>
      </c>
      <c r="B480" s="2">
        <v>98.6</v>
      </c>
    </row>
    <row r="481">
      <c r="A481" s="1">
        <f t="shared" si="1"/>
        <v>0.3487615741</v>
      </c>
      <c r="B481" s="2">
        <v>98.2</v>
      </c>
    </row>
    <row r="482">
      <c r="A482" s="1">
        <f t="shared" si="1"/>
        <v>0.3487962963</v>
      </c>
      <c r="B482" s="2">
        <v>98.9</v>
      </c>
    </row>
    <row r="483">
      <c r="A483" s="1">
        <f t="shared" si="1"/>
        <v>0.3488310185</v>
      </c>
      <c r="B483" s="2">
        <v>98.5</v>
      </c>
    </row>
    <row r="484">
      <c r="A484" s="1">
        <f t="shared" si="1"/>
        <v>0.3488657407</v>
      </c>
      <c r="B484" s="2">
        <v>99.2</v>
      </c>
    </row>
    <row r="485">
      <c r="A485" s="1">
        <f t="shared" si="1"/>
        <v>0.348900463</v>
      </c>
      <c r="B485" s="2">
        <v>98.8</v>
      </c>
    </row>
    <row r="486">
      <c r="A486" s="1">
        <f t="shared" si="1"/>
        <v>0.3489351852</v>
      </c>
      <c r="B486" s="2">
        <v>99.0</v>
      </c>
    </row>
    <row r="487">
      <c r="A487" s="1">
        <f t="shared" si="1"/>
        <v>0.3489699074</v>
      </c>
      <c r="B487" s="2">
        <v>98.9</v>
      </c>
    </row>
    <row r="488">
      <c r="A488" s="1">
        <f t="shared" si="1"/>
        <v>0.3490046296</v>
      </c>
      <c r="B488" s="2">
        <v>99.0</v>
      </c>
    </row>
    <row r="489">
      <c r="A489" s="1">
        <f t="shared" si="1"/>
        <v>0.3490393519</v>
      </c>
      <c r="B489" s="2">
        <v>98.9</v>
      </c>
    </row>
    <row r="490">
      <c r="A490" s="1">
        <f t="shared" si="1"/>
        <v>0.3490740741</v>
      </c>
      <c r="B490" s="2">
        <v>98.7</v>
      </c>
    </row>
    <row r="491">
      <c r="A491" s="1">
        <f t="shared" si="1"/>
        <v>0.3491087963</v>
      </c>
      <c r="B491" s="2">
        <v>98.9</v>
      </c>
    </row>
    <row r="492">
      <c r="A492" s="1">
        <f t="shared" si="1"/>
        <v>0.3491435185</v>
      </c>
      <c r="B492" s="2">
        <v>98.7</v>
      </c>
    </row>
    <row r="493">
      <c r="A493" s="1">
        <f t="shared" si="1"/>
        <v>0.3491782407</v>
      </c>
      <c r="B493" s="2">
        <v>99.0</v>
      </c>
    </row>
    <row r="494">
      <c r="A494" s="1">
        <f t="shared" si="1"/>
        <v>0.349212963</v>
      </c>
      <c r="B494" s="2">
        <v>98.7</v>
      </c>
    </row>
    <row r="495">
      <c r="A495" s="1">
        <f t="shared" si="1"/>
        <v>0.3492476852</v>
      </c>
      <c r="B495" s="2">
        <v>98.8</v>
      </c>
    </row>
    <row r="496">
      <c r="A496" s="1">
        <f t="shared" si="1"/>
        <v>0.3492824074</v>
      </c>
      <c r="B496" s="2">
        <v>98.4</v>
      </c>
    </row>
    <row r="497">
      <c r="A497" s="1">
        <f t="shared" si="1"/>
        <v>0.3493171296</v>
      </c>
      <c r="B497" s="2">
        <v>98.4</v>
      </c>
    </row>
    <row r="498">
      <c r="A498" s="1">
        <f t="shared" si="1"/>
        <v>0.3493518519</v>
      </c>
      <c r="B498" s="2">
        <v>98.7</v>
      </c>
    </row>
    <row r="499">
      <c r="A499" s="1">
        <f t="shared" si="1"/>
        <v>0.3493865741</v>
      </c>
      <c r="B499" s="2">
        <v>99.0</v>
      </c>
    </row>
    <row r="500">
      <c r="A500" s="1">
        <f t="shared" si="1"/>
        <v>0.3494212963</v>
      </c>
      <c r="B500" s="2">
        <v>99.2</v>
      </c>
    </row>
    <row r="501">
      <c r="A501" s="1">
        <f t="shared" si="1"/>
        <v>0.3494560185</v>
      </c>
      <c r="B501" s="2">
        <v>98.6</v>
      </c>
    </row>
    <row r="502">
      <c r="A502" s="1">
        <f t="shared" si="1"/>
        <v>0.3494907407</v>
      </c>
      <c r="B502" s="2">
        <v>99.1</v>
      </c>
    </row>
    <row r="503">
      <c r="A503" s="1">
        <f t="shared" si="1"/>
        <v>0.349525463</v>
      </c>
      <c r="B503" s="2">
        <v>98.5</v>
      </c>
    </row>
    <row r="504">
      <c r="A504" s="1">
        <f t="shared" si="1"/>
        <v>0.3495601852</v>
      </c>
      <c r="B504" s="2">
        <v>98.9</v>
      </c>
    </row>
    <row r="505">
      <c r="A505" s="1">
        <f t="shared" si="1"/>
        <v>0.3495949074</v>
      </c>
      <c r="B505" s="2">
        <v>98.7</v>
      </c>
    </row>
    <row r="506">
      <c r="A506" s="1">
        <f t="shared" si="1"/>
        <v>0.3496296296</v>
      </c>
      <c r="B506" s="2">
        <v>98.8</v>
      </c>
    </row>
    <row r="507">
      <c r="A507" s="1">
        <f t="shared" si="1"/>
        <v>0.3496643519</v>
      </c>
      <c r="B507" s="2">
        <v>98.8</v>
      </c>
    </row>
    <row r="508">
      <c r="A508" s="1">
        <f t="shared" si="1"/>
        <v>0.3496990741</v>
      </c>
      <c r="B508" s="2">
        <v>99.0</v>
      </c>
    </row>
    <row r="509">
      <c r="A509" s="1">
        <f t="shared" si="1"/>
        <v>0.3497337963</v>
      </c>
      <c r="B509" s="2">
        <v>98.7</v>
      </c>
    </row>
    <row r="510">
      <c r="A510" s="1">
        <f t="shared" si="1"/>
        <v>0.3497685185</v>
      </c>
      <c r="B510" s="2">
        <v>99.0</v>
      </c>
    </row>
    <row r="511">
      <c r="A511" s="1">
        <f t="shared" si="1"/>
        <v>0.3498032407</v>
      </c>
      <c r="B511" s="2">
        <v>98.5</v>
      </c>
    </row>
    <row r="512">
      <c r="A512" s="1">
        <f t="shared" si="1"/>
        <v>0.349837963</v>
      </c>
      <c r="B512" s="2">
        <v>98.8</v>
      </c>
    </row>
    <row r="513">
      <c r="A513" s="1">
        <f t="shared" si="1"/>
        <v>0.3498726852</v>
      </c>
      <c r="B513" s="2">
        <v>99.0</v>
      </c>
    </row>
    <row r="514">
      <c r="A514" s="1">
        <f t="shared" si="1"/>
        <v>0.3499074074</v>
      </c>
      <c r="B514" s="2">
        <v>98.6</v>
      </c>
    </row>
    <row r="515">
      <c r="A515" s="1">
        <f t="shared" si="1"/>
        <v>0.3499421296</v>
      </c>
      <c r="B515" s="2">
        <v>99.1</v>
      </c>
    </row>
    <row r="516">
      <c r="A516" s="1">
        <f t="shared" si="1"/>
        <v>0.3499768519</v>
      </c>
      <c r="B516" s="2">
        <v>99.1</v>
      </c>
    </row>
    <row r="517">
      <c r="A517" s="1">
        <f t="shared" si="1"/>
        <v>0.3500115741</v>
      </c>
      <c r="B517" s="2">
        <v>98.8</v>
      </c>
    </row>
    <row r="518">
      <c r="A518" s="1">
        <f t="shared" si="1"/>
        <v>0.3500462963</v>
      </c>
      <c r="B518" s="2">
        <v>98.9</v>
      </c>
    </row>
    <row r="519">
      <c r="A519" s="1">
        <f t="shared" si="1"/>
        <v>0.3500810185</v>
      </c>
      <c r="B519" s="2">
        <v>98.7</v>
      </c>
    </row>
    <row r="520">
      <c r="A520" s="1">
        <f t="shared" si="1"/>
        <v>0.3501157407</v>
      </c>
      <c r="B520" s="2">
        <v>98.8</v>
      </c>
    </row>
    <row r="521">
      <c r="A521" s="1">
        <f t="shared" si="1"/>
        <v>0.350150463</v>
      </c>
      <c r="B521" s="2">
        <v>99.1</v>
      </c>
    </row>
    <row r="522">
      <c r="A522" s="1">
        <f t="shared" si="1"/>
        <v>0.3501851852</v>
      </c>
      <c r="B522" s="2">
        <v>98.5</v>
      </c>
    </row>
    <row r="523">
      <c r="A523" s="1">
        <f t="shared" si="1"/>
        <v>0.3502199074</v>
      </c>
      <c r="B523" s="2">
        <v>98.9</v>
      </c>
    </row>
    <row r="524">
      <c r="A524" s="1">
        <f t="shared" si="1"/>
        <v>0.3502546296</v>
      </c>
      <c r="B524" s="2">
        <v>98.3</v>
      </c>
    </row>
    <row r="525">
      <c r="A525" s="1">
        <f t="shared" si="1"/>
        <v>0.3502893519</v>
      </c>
      <c r="B525" s="2">
        <v>98.9</v>
      </c>
    </row>
    <row r="526">
      <c r="A526" s="1">
        <f t="shared" si="1"/>
        <v>0.3503240741</v>
      </c>
      <c r="B526" s="2">
        <v>98.7</v>
      </c>
    </row>
    <row r="527">
      <c r="A527" s="1">
        <f t="shared" si="1"/>
        <v>0.3503587963</v>
      </c>
      <c r="B527" s="2">
        <v>99.1</v>
      </c>
    </row>
    <row r="528">
      <c r="A528" s="1">
        <f t="shared" si="1"/>
        <v>0.3503935185</v>
      </c>
      <c r="B528" s="2">
        <v>99.1</v>
      </c>
    </row>
    <row r="529">
      <c r="A529" s="1">
        <f t="shared" si="1"/>
        <v>0.3504282407</v>
      </c>
      <c r="B529" s="2">
        <v>98.6</v>
      </c>
    </row>
    <row r="530">
      <c r="A530" s="1">
        <f t="shared" si="1"/>
        <v>0.350462963</v>
      </c>
      <c r="B530" s="2">
        <v>98.7</v>
      </c>
    </row>
    <row r="531">
      <c r="A531" s="1">
        <f t="shared" si="1"/>
        <v>0.3504976852</v>
      </c>
      <c r="B531" s="2">
        <v>99.1</v>
      </c>
    </row>
    <row r="532">
      <c r="A532" s="1">
        <f t="shared" si="1"/>
        <v>0.3505324074</v>
      </c>
      <c r="B532" s="2">
        <v>99.1</v>
      </c>
    </row>
    <row r="533">
      <c r="A533" s="1">
        <f t="shared" si="1"/>
        <v>0.3505671296</v>
      </c>
      <c r="B533" s="2">
        <v>98.5</v>
      </c>
    </row>
    <row r="534">
      <c r="A534" s="1">
        <f t="shared" si="1"/>
        <v>0.3506018519</v>
      </c>
      <c r="B534" s="2">
        <v>98.6</v>
      </c>
    </row>
    <row r="535">
      <c r="A535" s="1">
        <f t="shared" si="1"/>
        <v>0.3506365741</v>
      </c>
      <c r="B535" s="2">
        <v>99.0</v>
      </c>
    </row>
    <row r="536">
      <c r="A536" s="1">
        <f t="shared" si="1"/>
        <v>0.3506712963</v>
      </c>
      <c r="B536" s="2">
        <v>98.6</v>
      </c>
    </row>
    <row r="537">
      <c r="A537" s="1">
        <f t="shared" si="1"/>
        <v>0.3507060185</v>
      </c>
      <c r="B537" s="2">
        <v>98.6</v>
      </c>
    </row>
    <row r="538">
      <c r="A538" s="1">
        <f t="shared" si="1"/>
        <v>0.3507407407</v>
      </c>
      <c r="B538" s="2">
        <v>98.8</v>
      </c>
    </row>
    <row r="539">
      <c r="A539" s="1">
        <f t="shared" si="1"/>
        <v>0.350775463</v>
      </c>
      <c r="B539" s="2">
        <v>98.9</v>
      </c>
    </row>
    <row r="540">
      <c r="A540" s="1">
        <f t="shared" si="1"/>
        <v>0.3508101852</v>
      </c>
      <c r="B540" s="2">
        <v>99.0</v>
      </c>
    </row>
    <row r="541">
      <c r="A541" s="1">
        <f t="shared" si="1"/>
        <v>0.3508449074</v>
      </c>
      <c r="B541" s="2">
        <v>99.0</v>
      </c>
    </row>
    <row r="542">
      <c r="A542" s="1">
        <f t="shared" si="1"/>
        <v>0.3508796296</v>
      </c>
      <c r="B542" s="2">
        <v>98.8</v>
      </c>
    </row>
    <row r="543">
      <c r="A543" s="1">
        <f t="shared" si="1"/>
        <v>0.3509143519</v>
      </c>
      <c r="B543" s="2">
        <v>99.0</v>
      </c>
    </row>
    <row r="544">
      <c r="A544" s="1">
        <f t="shared" si="1"/>
        <v>0.3509490741</v>
      </c>
      <c r="B544" s="2">
        <v>99.0</v>
      </c>
    </row>
    <row r="545">
      <c r="A545" s="1">
        <f t="shared" si="1"/>
        <v>0.3509837963</v>
      </c>
      <c r="B545" s="2">
        <v>98.8</v>
      </c>
    </row>
    <row r="546">
      <c r="A546" s="1">
        <f t="shared" si="1"/>
        <v>0.3510185185</v>
      </c>
      <c r="B546" s="2">
        <v>98.8</v>
      </c>
    </row>
    <row r="547">
      <c r="A547" s="1">
        <f t="shared" si="1"/>
        <v>0.3510532407</v>
      </c>
      <c r="B547" s="2">
        <v>99.2</v>
      </c>
    </row>
    <row r="548">
      <c r="A548" s="1">
        <f t="shared" si="1"/>
        <v>0.351087963</v>
      </c>
      <c r="B548" s="2">
        <v>99.1</v>
      </c>
    </row>
    <row r="549">
      <c r="A549" s="1">
        <f t="shared" si="1"/>
        <v>0.3511226852</v>
      </c>
      <c r="B549" s="2">
        <v>98.7</v>
      </c>
    </row>
    <row r="550">
      <c r="A550" s="1">
        <f t="shared" si="1"/>
        <v>0.3511574074</v>
      </c>
      <c r="B550" s="2">
        <v>99.2</v>
      </c>
    </row>
    <row r="551">
      <c r="A551" s="1">
        <f t="shared" si="1"/>
        <v>0.3511921296</v>
      </c>
      <c r="B551" s="2">
        <v>98.8</v>
      </c>
    </row>
    <row r="552">
      <c r="A552" s="1">
        <f t="shared" si="1"/>
        <v>0.3512268519</v>
      </c>
      <c r="B552" s="2">
        <v>98.8</v>
      </c>
    </row>
    <row r="553">
      <c r="A553" s="1">
        <f t="shared" si="1"/>
        <v>0.3512615741</v>
      </c>
      <c r="B553" s="2">
        <v>98.4</v>
      </c>
    </row>
    <row r="554">
      <c r="A554" s="1">
        <f t="shared" si="1"/>
        <v>0.3512962963</v>
      </c>
      <c r="B554" s="2">
        <v>99.2</v>
      </c>
    </row>
    <row r="555">
      <c r="A555" s="1">
        <f t="shared" si="1"/>
        <v>0.3513310185</v>
      </c>
      <c r="B555" s="2">
        <v>98.7</v>
      </c>
    </row>
    <row r="556">
      <c r="A556" s="1">
        <f t="shared" si="1"/>
        <v>0.3513657407</v>
      </c>
      <c r="B556" s="2">
        <v>98.7</v>
      </c>
    </row>
    <row r="557">
      <c r="A557" s="1">
        <f t="shared" si="1"/>
        <v>0.351400463</v>
      </c>
      <c r="B557" s="2">
        <v>98.6</v>
      </c>
    </row>
    <row r="558">
      <c r="A558" s="1">
        <f t="shared" si="1"/>
        <v>0.3514351852</v>
      </c>
      <c r="B558" s="2">
        <v>98.9</v>
      </c>
    </row>
    <row r="559">
      <c r="A559" s="1">
        <f t="shared" si="1"/>
        <v>0.3514699074</v>
      </c>
      <c r="B559" s="2">
        <v>98.7</v>
      </c>
    </row>
    <row r="560">
      <c r="A560" s="1">
        <f t="shared" si="1"/>
        <v>0.3515046296</v>
      </c>
      <c r="B560" s="2">
        <v>99.0</v>
      </c>
    </row>
    <row r="561">
      <c r="A561" s="1">
        <f t="shared" si="1"/>
        <v>0.3515393519</v>
      </c>
      <c r="B561" s="2">
        <v>98.5</v>
      </c>
    </row>
    <row r="562">
      <c r="A562" s="1">
        <f t="shared" si="1"/>
        <v>0.3515740741</v>
      </c>
      <c r="B562" s="2">
        <v>99.1</v>
      </c>
    </row>
    <row r="563">
      <c r="A563" s="1">
        <f t="shared" si="1"/>
        <v>0.3516087963</v>
      </c>
      <c r="B563" s="2">
        <v>98.5</v>
      </c>
    </row>
    <row r="564">
      <c r="A564" s="1">
        <f t="shared" si="1"/>
        <v>0.3516435185</v>
      </c>
      <c r="B564" s="2">
        <v>98.8</v>
      </c>
    </row>
    <row r="565">
      <c r="A565" s="1">
        <f t="shared" si="1"/>
        <v>0.3516782407</v>
      </c>
      <c r="B565" s="2">
        <v>98.7</v>
      </c>
    </row>
    <row r="566">
      <c r="A566" s="1">
        <f t="shared" si="1"/>
        <v>0.351712963</v>
      </c>
      <c r="B566" s="2">
        <v>98.8</v>
      </c>
    </row>
    <row r="567">
      <c r="A567" s="1">
        <f t="shared" si="1"/>
        <v>0.3517476852</v>
      </c>
      <c r="B567" s="2">
        <v>99.1</v>
      </c>
    </row>
    <row r="568">
      <c r="A568" s="1">
        <f t="shared" si="1"/>
        <v>0.3517824074</v>
      </c>
      <c r="B568" s="2">
        <v>98.7</v>
      </c>
    </row>
    <row r="569">
      <c r="A569" s="1">
        <f t="shared" si="1"/>
        <v>0.3518171296</v>
      </c>
      <c r="B569" s="2">
        <v>99.0</v>
      </c>
    </row>
    <row r="570">
      <c r="A570" s="1">
        <f t="shared" si="1"/>
        <v>0.3518518519</v>
      </c>
      <c r="B570" s="2">
        <v>98.8</v>
      </c>
    </row>
    <row r="571">
      <c r="A571" s="1">
        <f t="shared" si="1"/>
        <v>0.3518865741</v>
      </c>
      <c r="B571" s="2">
        <v>98.4</v>
      </c>
    </row>
    <row r="572">
      <c r="A572" s="1">
        <f t="shared" si="1"/>
        <v>0.3519212963</v>
      </c>
      <c r="B572" s="2">
        <v>98.7</v>
      </c>
    </row>
    <row r="573">
      <c r="A573" s="1">
        <f t="shared" si="1"/>
        <v>0.3519560185</v>
      </c>
      <c r="B573" s="2">
        <v>98.9</v>
      </c>
    </row>
    <row r="574">
      <c r="A574" s="1">
        <f t="shared" si="1"/>
        <v>0.3519907407</v>
      </c>
      <c r="B574" s="2">
        <v>98.6</v>
      </c>
    </row>
    <row r="575">
      <c r="A575" s="1">
        <f t="shared" si="1"/>
        <v>0.352025463</v>
      </c>
      <c r="B575" s="2">
        <v>59.5</v>
      </c>
    </row>
    <row r="576">
      <c r="A576" s="1">
        <f t="shared" si="1"/>
        <v>0.3520601852</v>
      </c>
      <c r="B576" s="2">
        <v>98.8</v>
      </c>
    </row>
    <row r="577">
      <c r="A577" s="1">
        <f t="shared" si="1"/>
        <v>0.3520949074</v>
      </c>
      <c r="B577" s="2">
        <v>98.6</v>
      </c>
    </row>
    <row r="578">
      <c r="A578" s="1">
        <f t="shared" si="1"/>
        <v>0.3521296296</v>
      </c>
      <c r="B578" s="2">
        <v>98.6</v>
      </c>
    </row>
    <row r="579">
      <c r="A579" s="1">
        <f t="shared" si="1"/>
        <v>0.3521643519</v>
      </c>
      <c r="B579" s="2">
        <v>98.7</v>
      </c>
    </row>
    <row r="580">
      <c r="A580" s="1">
        <f t="shared" si="1"/>
        <v>0.3521990741</v>
      </c>
      <c r="B580" s="2">
        <v>98.3</v>
      </c>
    </row>
    <row r="581">
      <c r="A581" s="1">
        <f t="shared" si="1"/>
        <v>0.3522337963</v>
      </c>
      <c r="B581" s="2">
        <v>99.0</v>
      </c>
    </row>
    <row r="582">
      <c r="A582" s="1">
        <f t="shared" si="1"/>
        <v>0.3522685185</v>
      </c>
      <c r="B582" s="2">
        <v>98.7</v>
      </c>
    </row>
    <row r="583">
      <c r="A583" s="1">
        <f t="shared" si="1"/>
        <v>0.3523032407</v>
      </c>
      <c r="B583" s="2">
        <v>98.6</v>
      </c>
    </row>
    <row r="584">
      <c r="A584" s="1">
        <f t="shared" si="1"/>
        <v>0.352337963</v>
      </c>
      <c r="B584" s="2">
        <v>99.1</v>
      </c>
    </row>
    <row r="585">
      <c r="A585" s="1">
        <f t="shared" si="1"/>
        <v>0.3523726852</v>
      </c>
      <c r="B585" s="2">
        <v>97.1</v>
      </c>
    </row>
    <row r="586">
      <c r="A586" s="1">
        <f t="shared" si="1"/>
        <v>0.3524074074</v>
      </c>
      <c r="B586" s="2">
        <v>98.6</v>
      </c>
    </row>
    <row r="587">
      <c r="A587" s="1">
        <f t="shared" si="1"/>
        <v>0.3524421296</v>
      </c>
      <c r="B587" s="2">
        <v>98.9</v>
      </c>
    </row>
    <row r="588">
      <c r="A588" s="1">
        <f t="shared" si="1"/>
        <v>0.3524768519</v>
      </c>
      <c r="B588" s="2">
        <v>98.4</v>
      </c>
    </row>
    <row r="589">
      <c r="A589" s="1">
        <f t="shared" si="1"/>
        <v>0.3525115741</v>
      </c>
      <c r="B589" s="2">
        <v>98.7</v>
      </c>
    </row>
    <row r="590">
      <c r="A590" s="1">
        <f t="shared" si="1"/>
        <v>0.3525462963</v>
      </c>
      <c r="B590" s="2">
        <v>98.5</v>
      </c>
    </row>
    <row r="591">
      <c r="A591" s="1">
        <f t="shared" si="1"/>
        <v>0.3525810185</v>
      </c>
      <c r="B591" s="2">
        <v>98.6</v>
      </c>
    </row>
    <row r="592">
      <c r="A592" s="1">
        <f t="shared" si="1"/>
        <v>0.3526157407</v>
      </c>
      <c r="B592" s="2">
        <v>98.7</v>
      </c>
    </row>
    <row r="593">
      <c r="A593" s="1">
        <f t="shared" si="1"/>
        <v>0.352650463</v>
      </c>
      <c r="B593" s="2">
        <v>98.9</v>
      </c>
    </row>
    <row r="594">
      <c r="A594" s="1">
        <f t="shared" si="1"/>
        <v>0.3526851852</v>
      </c>
      <c r="B594" s="2">
        <v>99.0</v>
      </c>
    </row>
    <row r="595">
      <c r="A595" s="1">
        <f t="shared" si="1"/>
        <v>0.3527199074</v>
      </c>
      <c r="B595" s="2">
        <v>98.8</v>
      </c>
    </row>
    <row r="596">
      <c r="A596" s="1">
        <f t="shared" si="1"/>
        <v>0.3527546296</v>
      </c>
      <c r="B596" s="2">
        <v>0.0</v>
      </c>
    </row>
    <row r="597">
      <c r="A597" s="1">
        <f t="shared" si="1"/>
        <v>0.3527893519</v>
      </c>
      <c r="B597" s="2">
        <v>99.0</v>
      </c>
    </row>
    <row r="598">
      <c r="A598" s="1">
        <f t="shared" si="1"/>
        <v>0.3528240741</v>
      </c>
      <c r="B598" s="2">
        <v>58.6</v>
      </c>
    </row>
    <row r="599">
      <c r="A599" s="1">
        <f t="shared" si="1"/>
        <v>0.3528587963</v>
      </c>
      <c r="B599" s="2">
        <v>98.7</v>
      </c>
    </row>
    <row r="600">
      <c r="A600" s="1">
        <f t="shared" si="1"/>
        <v>0.3528935185</v>
      </c>
      <c r="B600" s="2">
        <v>97.9</v>
      </c>
    </row>
    <row r="601">
      <c r="A601" s="1">
        <f t="shared" si="1"/>
        <v>0.3529282407</v>
      </c>
      <c r="B601" s="2">
        <v>98.8</v>
      </c>
    </row>
    <row r="602">
      <c r="A602" s="1">
        <f t="shared" si="1"/>
        <v>0.352962963</v>
      </c>
      <c r="B602" s="2">
        <v>98.8</v>
      </c>
    </row>
    <row r="603">
      <c r="A603" s="1">
        <f t="shared" si="1"/>
        <v>0.3529976852</v>
      </c>
      <c r="B603" s="2">
        <v>98.9</v>
      </c>
    </row>
    <row r="604">
      <c r="A604" s="1">
        <f t="shared" si="1"/>
        <v>0.3530324074</v>
      </c>
      <c r="B604" s="2">
        <v>98.3</v>
      </c>
    </row>
    <row r="605">
      <c r="A605" s="1">
        <f t="shared" si="1"/>
        <v>0.3530671296</v>
      </c>
      <c r="B605" s="2">
        <v>98.5</v>
      </c>
    </row>
    <row r="606">
      <c r="A606" s="1">
        <f t="shared" si="1"/>
        <v>0.3531018519</v>
      </c>
      <c r="B606" s="2">
        <v>98.8</v>
      </c>
    </row>
    <row r="607">
      <c r="A607" s="1">
        <f t="shared" si="1"/>
        <v>0.3531365741</v>
      </c>
      <c r="B607" s="2">
        <v>98.7</v>
      </c>
    </row>
    <row r="608">
      <c r="A608" s="1">
        <f t="shared" si="1"/>
        <v>0.3531712963</v>
      </c>
      <c r="B608" s="2">
        <v>98.6</v>
      </c>
    </row>
    <row r="609">
      <c r="A609" s="1">
        <f t="shared" si="1"/>
        <v>0.3532060185</v>
      </c>
      <c r="B609" s="2">
        <v>98.9</v>
      </c>
    </row>
    <row r="610">
      <c r="A610" s="1">
        <f t="shared" si="1"/>
        <v>0.3532407407</v>
      </c>
      <c r="B610" s="2">
        <v>98.6</v>
      </c>
    </row>
    <row r="611">
      <c r="A611" s="1">
        <f t="shared" si="1"/>
        <v>0.353275463</v>
      </c>
      <c r="B611" s="2">
        <v>98.1</v>
      </c>
    </row>
    <row r="612">
      <c r="A612" s="1">
        <f t="shared" si="1"/>
        <v>0.3533101852</v>
      </c>
      <c r="B612" s="2">
        <v>98.6</v>
      </c>
    </row>
    <row r="613">
      <c r="A613" s="1">
        <f t="shared" si="1"/>
        <v>0.3533449074</v>
      </c>
      <c r="B613" s="2">
        <v>99.0</v>
      </c>
    </row>
    <row r="614">
      <c r="A614" s="1">
        <f t="shared" si="1"/>
        <v>0.3533796296</v>
      </c>
      <c r="B614" s="2">
        <v>98.7</v>
      </c>
    </row>
    <row r="615">
      <c r="A615" s="1">
        <f t="shared" si="1"/>
        <v>0.3534143519</v>
      </c>
      <c r="B615" s="2">
        <v>98.3</v>
      </c>
    </row>
    <row r="616">
      <c r="A616" s="1">
        <f t="shared" si="1"/>
        <v>0.3534490741</v>
      </c>
      <c r="B616" s="2">
        <v>99.0</v>
      </c>
    </row>
    <row r="617">
      <c r="A617" s="1">
        <f t="shared" si="1"/>
        <v>0.3534837963</v>
      </c>
      <c r="B617" s="2">
        <v>98.5</v>
      </c>
    </row>
    <row r="618">
      <c r="A618" s="1">
        <f t="shared" si="1"/>
        <v>0.3535185185</v>
      </c>
      <c r="B618" s="2">
        <v>98.4</v>
      </c>
    </row>
    <row r="619">
      <c r="A619" s="1">
        <f t="shared" si="1"/>
        <v>0.3535532407</v>
      </c>
      <c r="B619" s="2">
        <v>0.0</v>
      </c>
    </row>
    <row r="620">
      <c r="A620" s="1">
        <f t="shared" si="1"/>
        <v>0.353587963</v>
      </c>
      <c r="B620" s="2">
        <v>99.0</v>
      </c>
    </row>
    <row r="621">
      <c r="A621" s="1">
        <f t="shared" si="1"/>
        <v>0.3536226852</v>
      </c>
      <c r="B621" s="2">
        <v>98.4</v>
      </c>
    </row>
    <row r="622">
      <c r="A622" s="1">
        <f t="shared" si="1"/>
        <v>0.3536574074</v>
      </c>
      <c r="B622" s="2">
        <v>98.3</v>
      </c>
    </row>
    <row r="623">
      <c r="A623" s="1">
        <f t="shared" si="1"/>
        <v>0.3536921296</v>
      </c>
      <c r="B623" s="2">
        <v>98.2</v>
      </c>
    </row>
    <row r="624">
      <c r="A624" s="1">
        <f t="shared" si="1"/>
        <v>0.3537268519</v>
      </c>
      <c r="B624" s="2">
        <v>98.9</v>
      </c>
    </row>
    <row r="625">
      <c r="A625" s="1">
        <f t="shared" si="1"/>
        <v>0.3537615741</v>
      </c>
      <c r="B625" s="2">
        <v>99.2</v>
      </c>
    </row>
    <row r="626">
      <c r="A626" s="1">
        <f t="shared" si="1"/>
        <v>0.3537962963</v>
      </c>
      <c r="B626" s="2">
        <v>98.6</v>
      </c>
    </row>
    <row r="627">
      <c r="A627" s="1">
        <f t="shared" si="1"/>
        <v>0.3538310185</v>
      </c>
      <c r="B627" s="2">
        <v>97.9</v>
      </c>
    </row>
    <row r="628">
      <c r="A628" s="1">
        <f t="shared" si="1"/>
        <v>0.3538657407</v>
      </c>
      <c r="B628" s="2">
        <v>98.6</v>
      </c>
    </row>
    <row r="629">
      <c r="A629" s="1">
        <f t="shared" si="1"/>
        <v>0.353900463</v>
      </c>
      <c r="B629" s="2">
        <v>98.7</v>
      </c>
    </row>
    <row r="630">
      <c r="A630" s="1">
        <f t="shared" si="1"/>
        <v>0.3539351852</v>
      </c>
      <c r="B630" s="2">
        <v>98.5</v>
      </c>
    </row>
    <row r="631">
      <c r="A631" s="1">
        <f t="shared" si="1"/>
        <v>0.3539699074</v>
      </c>
      <c r="B631" s="2">
        <v>98.1</v>
      </c>
    </row>
    <row r="632">
      <c r="A632" s="1">
        <f t="shared" si="1"/>
        <v>0.3540046296</v>
      </c>
      <c r="B632" s="2">
        <v>98.8</v>
      </c>
    </row>
    <row r="633">
      <c r="A633" s="1">
        <f t="shared" si="1"/>
        <v>0.3540393519</v>
      </c>
      <c r="B633" s="2">
        <v>98.6</v>
      </c>
    </row>
    <row r="634">
      <c r="A634" s="1">
        <f t="shared" si="1"/>
        <v>0.3540740741</v>
      </c>
      <c r="B634" s="2">
        <v>98.6</v>
      </c>
    </row>
    <row r="635">
      <c r="A635" s="1">
        <f t="shared" si="1"/>
        <v>0.3541087963</v>
      </c>
      <c r="B635" s="2">
        <v>98.6</v>
      </c>
    </row>
    <row r="636">
      <c r="A636" s="1">
        <f t="shared" si="1"/>
        <v>0.3541435185</v>
      </c>
      <c r="B636" s="2">
        <v>98.8</v>
      </c>
    </row>
    <row r="637">
      <c r="A637" s="1">
        <f t="shared" si="1"/>
        <v>0.3541782407</v>
      </c>
      <c r="B637" s="2">
        <v>99.0</v>
      </c>
    </row>
    <row r="638">
      <c r="A638" s="1">
        <f t="shared" si="1"/>
        <v>0.354212963</v>
      </c>
      <c r="B638" s="2">
        <v>98.3</v>
      </c>
    </row>
    <row r="639">
      <c r="A639" s="1">
        <f t="shared" si="1"/>
        <v>0.3542476852</v>
      </c>
      <c r="B639" s="2">
        <v>98.2</v>
      </c>
    </row>
    <row r="640">
      <c r="A640" s="1">
        <f t="shared" si="1"/>
        <v>0.3542824074</v>
      </c>
      <c r="B640" s="2">
        <v>98.6</v>
      </c>
    </row>
    <row r="641">
      <c r="A641" s="1">
        <f t="shared" si="1"/>
        <v>0.3543171296</v>
      </c>
      <c r="B641" s="2">
        <v>98.6</v>
      </c>
    </row>
    <row r="642">
      <c r="A642" s="1">
        <f t="shared" si="1"/>
        <v>0.3543518519</v>
      </c>
      <c r="B642" s="2">
        <v>98.8</v>
      </c>
    </row>
    <row r="643">
      <c r="A643" s="1">
        <f t="shared" si="1"/>
        <v>0.3543865741</v>
      </c>
      <c r="B643" s="2">
        <v>97.9</v>
      </c>
    </row>
    <row r="644">
      <c r="A644" s="1">
        <f t="shared" si="1"/>
        <v>0.3544212963</v>
      </c>
      <c r="B644" s="2">
        <v>98.8</v>
      </c>
    </row>
    <row r="645">
      <c r="A645" s="1">
        <f t="shared" si="1"/>
        <v>0.3544560185</v>
      </c>
      <c r="B645" s="2">
        <v>98.7</v>
      </c>
    </row>
    <row r="646">
      <c r="A646" s="1">
        <f t="shared" si="1"/>
        <v>0.3544907407</v>
      </c>
      <c r="B646" s="2">
        <v>98.1</v>
      </c>
    </row>
    <row r="647">
      <c r="A647" s="1">
        <f t="shared" si="1"/>
        <v>0.354525463</v>
      </c>
      <c r="B647" s="2">
        <v>98.9</v>
      </c>
    </row>
    <row r="648">
      <c r="A648" s="1">
        <f t="shared" si="1"/>
        <v>0.3545601852</v>
      </c>
      <c r="B648" s="2">
        <v>98.3</v>
      </c>
    </row>
    <row r="649">
      <c r="A649" s="1">
        <f t="shared" si="1"/>
        <v>0.3545949074</v>
      </c>
      <c r="B649" s="2">
        <v>98.9</v>
      </c>
    </row>
    <row r="650">
      <c r="A650" s="1">
        <f t="shared" si="1"/>
        <v>0.3546296296</v>
      </c>
      <c r="B650" s="2">
        <v>98.1</v>
      </c>
    </row>
    <row r="651">
      <c r="A651" s="1">
        <f t="shared" si="1"/>
        <v>0.3546643519</v>
      </c>
      <c r="B651" s="2">
        <v>98.5</v>
      </c>
    </row>
    <row r="652">
      <c r="A652" s="1">
        <f t="shared" si="1"/>
        <v>0.3546990741</v>
      </c>
      <c r="B652" s="2">
        <v>99.0</v>
      </c>
    </row>
    <row r="653">
      <c r="A653" s="1">
        <f t="shared" si="1"/>
        <v>0.3547337963</v>
      </c>
      <c r="B653" s="2">
        <v>99.0</v>
      </c>
    </row>
    <row r="654">
      <c r="A654" s="1">
        <f t="shared" si="1"/>
        <v>0.3547685185</v>
      </c>
      <c r="B654" s="2">
        <v>98.7</v>
      </c>
    </row>
    <row r="655">
      <c r="A655" s="1">
        <f t="shared" si="1"/>
        <v>0.3548032407</v>
      </c>
      <c r="B655" s="2">
        <v>98.8</v>
      </c>
    </row>
    <row r="656">
      <c r="A656" s="1">
        <f t="shared" si="1"/>
        <v>0.354837963</v>
      </c>
      <c r="B656" s="2">
        <v>99.0</v>
      </c>
    </row>
    <row r="657">
      <c r="A657" s="1">
        <f t="shared" si="1"/>
        <v>0.3548726852</v>
      </c>
      <c r="B657" s="2">
        <v>98.7</v>
      </c>
    </row>
    <row r="658">
      <c r="A658" s="1">
        <f t="shared" si="1"/>
        <v>0.3549074074</v>
      </c>
      <c r="B658" s="2">
        <v>98.8</v>
      </c>
    </row>
    <row r="659">
      <c r="A659" s="1">
        <f t="shared" si="1"/>
        <v>0.3549421296</v>
      </c>
      <c r="B659" s="2">
        <v>98.8</v>
      </c>
    </row>
    <row r="660">
      <c r="A660" s="1">
        <f t="shared" si="1"/>
        <v>0.3549768519</v>
      </c>
      <c r="B660" s="2">
        <v>98.0</v>
      </c>
    </row>
    <row r="661">
      <c r="A661" s="1">
        <f t="shared" si="1"/>
        <v>0.3550115741</v>
      </c>
      <c r="B661" s="2">
        <v>98.9</v>
      </c>
    </row>
    <row r="662">
      <c r="A662" s="1">
        <f t="shared" si="1"/>
        <v>0.3550462963</v>
      </c>
      <c r="B662" s="2">
        <v>98.5</v>
      </c>
    </row>
    <row r="663">
      <c r="A663" s="1">
        <f t="shared" si="1"/>
        <v>0.3550810185</v>
      </c>
      <c r="B663" s="2">
        <v>98.3</v>
      </c>
    </row>
    <row r="664">
      <c r="A664" s="1">
        <f t="shared" si="1"/>
        <v>0.3551157407</v>
      </c>
      <c r="B664" s="2">
        <v>98.3</v>
      </c>
    </row>
    <row r="665">
      <c r="A665" s="1">
        <f t="shared" si="1"/>
        <v>0.355150463</v>
      </c>
      <c r="B665" s="2">
        <v>98.9</v>
      </c>
    </row>
    <row r="666">
      <c r="A666" s="1">
        <f t="shared" si="1"/>
        <v>0.3551851852</v>
      </c>
      <c r="B666" s="2">
        <v>98.9</v>
      </c>
    </row>
    <row r="667">
      <c r="A667" s="1">
        <f t="shared" si="1"/>
        <v>0.3552199074</v>
      </c>
      <c r="B667" s="2">
        <v>98.7</v>
      </c>
    </row>
    <row r="668">
      <c r="A668" s="1">
        <f t="shared" si="1"/>
        <v>0.3552546296</v>
      </c>
      <c r="B668" s="2">
        <v>98.6</v>
      </c>
    </row>
    <row r="669">
      <c r="A669" s="1">
        <f t="shared" si="1"/>
        <v>0.3552893519</v>
      </c>
      <c r="B669" s="2">
        <v>98.8</v>
      </c>
    </row>
    <row r="670">
      <c r="A670" s="1">
        <f t="shared" si="1"/>
        <v>0.3553240741</v>
      </c>
      <c r="B670" s="2">
        <v>98.5</v>
      </c>
    </row>
    <row r="671">
      <c r="A671" s="1">
        <f t="shared" si="1"/>
        <v>0.3553587963</v>
      </c>
      <c r="B671" s="2">
        <v>98.7</v>
      </c>
    </row>
    <row r="672">
      <c r="A672" s="1">
        <f t="shared" si="1"/>
        <v>0.3553935185</v>
      </c>
      <c r="B672" s="2">
        <v>98.9</v>
      </c>
    </row>
    <row r="673">
      <c r="A673" s="1">
        <f t="shared" si="1"/>
        <v>0.3554282407</v>
      </c>
      <c r="B673" s="2">
        <v>98.6</v>
      </c>
    </row>
    <row r="674">
      <c r="A674" s="1">
        <f t="shared" si="1"/>
        <v>0.355462963</v>
      </c>
      <c r="B674" s="2">
        <v>98.5</v>
      </c>
    </row>
    <row r="675">
      <c r="A675" s="1">
        <f t="shared" si="1"/>
        <v>0.3554976852</v>
      </c>
      <c r="B675" s="2">
        <v>98.2</v>
      </c>
    </row>
    <row r="676">
      <c r="A676" s="1">
        <f t="shared" si="1"/>
        <v>0.3555324074</v>
      </c>
      <c r="B676" s="2">
        <v>98.5</v>
      </c>
    </row>
    <row r="677">
      <c r="A677" s="1">
        <f t="shared" si="1"/>
        <v>0.3555671296</v>
      </c>
      <c r="B677" s="2">
        <v>98.6</v>
      </c>
    </row>
    <row r="678">
      <c r="A678" s="1">
        <f t="shared" si="1"/>
        <v>0.3556018519</v>
      </c>
      <c r="B678" s="2">
        <v>98.9</v>
      </c>
    </row>
    <row r="679">
      <c r="A679" s="1">
        <f t="shared" si="1"/>
        <v>0.3556365741</v>
      </c>
      <c r="B679" s="2">
        <v>98.7</v>
      </c>
    </row>
    <row r="680">
      <c r="A680" s="1">
        <f t="shared" si="1"/>
        <v>0.3556712963</v>
      </c>
      <c r="B680" s="2">
        <v>98.1</v>
      </c>
    </row>
    <row r="681">
      <c r="A681" s="1">
        <f t="shared" si="1"/>
        <v>0.3557060185</v>
      </c>
      <c r="B681" s="2">
        <v>98.8</v>
      </c>
    </row>
    <row r="682">
      <c r="A682" s="1">
        <f t="shared" si="1"/>
        <v>0.3557407407</v>
      </c>
      <c r="B682" s="2">
        <v>98.6</v>
      </c>
    </row>
    <row r="683">
      <c r="A683" s="1">
        <f t="shared" si="1"/>
        <v>0.355775463</v>
      </c>
      <c r="B683" s="2">
        <v>98.9</v>
      </c>
    </row>
    <row r="684">
      <c r="A684" s="1">
        <f t="shared" si="1"/>
        <v>0.3558101852</v>
      </c>
      <c r="B684" s="2">
        <v>98.4</v>
      </c>
    </row>
    <row r="685">
      <c r="A685" s="1">
        <f t="shared" si="1"/>
        <v>0.3558449074</v>
      </c>
      <c r="B685" s="2">
        <v>98.1</v>
      </c>
    </row>
    <row r="686">
      <c r="A686" s="1">
        <f t="shared" si="1"/>
        <v>0.3558796296</v>
      </c>
      <c r="B686" s="2">
        <v>98.6</v>
      </c>
    </row>
    <row r="687">
      <c r="A687" s="1">
        <f t="shared" si="1"/>
        <v>0.3559143519</v>
      </c>
      <c r="B687" s="2">
        <v>98.9</v>
      </c>
    </row>
    <row r="688">
      <c r="A688" s="1">
        <f t="shared" si="1"/>
        <v>0.3559490741</v>
      </c>
      <c r="B688" s="2">
        <v>98.4</v>
      </c>
    </row>
    <row r="689">
      <c r="A689" s="1">
        <f t="shared" si="1"/>
        <v>0.3559837963</v>
      </c>
      <c r="B689" s="2">
        <v>98.8</v>
      </c>
    </row>
    <row r="690">
      <c r="A690" s="1">
        <f t="shared" si="1"/>
        <v>0.3560185185</v>
      </c>
      <c r="B690" s="2">
        <v>98.6</v>
      </c>
    </row>
    <row r="691">
      <c r="A691" s="1">
        <f t="shared" si="1"/>
        <v>0.3560532407</v>
      </c>
      <c r="B691" s="2">
        <v>98.5</v>
      </c>
    </row>
    <row r="692">
      <c r="A692" s="1">
        <f t="shared" si="1"/>
        <v>0.356087963</v>
      </c>
      <c r="B692" s="2">
        <v>98.8</v>
      </c>
    </row>
    <row r="693">
      <c r="A693" s="1">
        <f t="shared" si="1"/>
        <v>0.3561226852</v>
      </c>
      <c r="B693" s="2">
        <v>98.9</v>
      </c>
    </row>
    <row r="694">
      <c r="A694" s="1">
        <f t="shared" si="1"/>
        <v>0.3561574074</v>
      </c>
      <c r="B694" s="2">
        <v>98.2</v>
      </c>
    </row>
    <row r="695">
      <c r="A695" s="1">
        <f t="shared" si="1"/>
        <v>0.3561921296</v>
      </c>
      <c r="B695" s="2">
        <v>98.5</v>
      </c>
    </row>
    <row r="696">
      <c r="A696" s="1">
        <f t="shared" si="1"/>
        <v>0.3562268519</v>
      </c>
      <c r="B696" s="2">
        <v>98.5</v>
      </c>
    </row>
    <row r="697">
      <c r="A697" s="1">
        <f t="shared" si="1"/>
        <v>0.3562615741</v>
      </c>
      <c r="B697" s="2">
        <v>98.4</v>
      </c>
    </row>
    <row r="698">
      <c r="A698" s="1">
        <f t="shared" si="1"/>
        <v>0.3562962963</v>
      </c>
      <c r="B698" s="2">
        <v>98.5</v>
      </c>
    </row>
    <row r="699">
      <c r="A699" s="1">
        <f t="shared" si="1"/>
        <v>0.3563310185</v>
      </c>
      <c r="B699" s="2">
        <v>99.0</v>
      </c>
    </row>
    <row r="700">
      <c r="A700" s="1">
        <f t="shared" si="1"/>
        <v>0.3563657407</v>
      </c>
      <c r="B700" s="2">
        <v>98.6</v>
      </c>
    </row>
    <row r="701">
      <c r="A701" s="1">
        <f t="shared" si="1"/>
        <v>0.356400463</v>
      </c>
      <c r="B701" s="2">
        <v>98.4</v>
      </c>
    </row>
    <row r="702">
      <c r="A702" s="1">
        <f t="shared" si="1"/>
        <v>0.3564351852</v>
      </c>
      <c r="B702" s="2">
        <v>98.5</v>
      </c>
    </row>
    <row r="703">
      <c r="A703" s="1">
        <f t="shared" si="1"/>
        <v>0.3564699074</v>
      </c>
      <c r="B703" s="2">
        <v>99.0</v>
      </c>
    </row>
    <row r="704">
      <c r="A704" s="1">
        <f t="shared" si="1"/>
        <v>0.3565046296</v>
      </c>
      <c r="B704" s="2">
        <v>98.9</v>
      </c>
    </row>
    <row r="705">
      <c r="A705" s="1">
        <f t="shared" si="1"/>
        <v>0.3565393519</v>
      </c>
      <c r="B705" s="2">
        <v>98.8</v>
      </c>
    </row>
    <row r="706">
      <c r="A706" s="1">
        <f t="shared" si="1"/>
        <v>0.3565740741</v>
      </c>
      <c r="B706" s="2">
        <v>98.6</v>
      </c>
    </row>
    <row r="707">
      <c r="A707" s="1">
        <f t="shared" si="1"/>
        <v>0.3566087963</v>
      </c>
      <c r="B707" s="2">
        <v>98.6</v>
      </c>
    </row>
    <row r="708">
      <c r="A708" s="1">
        <f t="shared" si="1"/>
        <v>0.3566435185</v>
      </c>
      <c r="B708" s="2">
        <v>98.0</v>
      </c>
    </row>
    <row r="709">
      <c r="A709" s="1">
        <f t="shared" si="1"/>
        <v>0.3566782407</v>
      </c>
      <c r="B709" s="2">
        <v>98.9</v>
      </c>
    </row>
    <row r="710">
      <c r="A710" s="1">
        <f t="shared" si="1"/>
        <v>0.356712963</v>
      </c>
      <c r="B710" s="2">
        <v>99.0</v>
      </c>
    </row>
    <row r="711">
      <c r="A711" s="1">
        <f t="shared" si="1"/>
        <v>0.3567476852</v>
      </c>
      <c r="B711" s="2">
        <v>98.9</v>
      </c>
    </row>
    <row r="712">
      <c r="A712" s="1">
        <f t="shared" si="1"/>
        <v>0.3567824074</v>
      </c>
      <c r="B712" s="2">
        <v>98.9</v>
      </c>
    </row>
    <row r="713">
      <c r="A713" s="1">
        <f t="shared" si="1"/>
        <v>0.3568171296</v>
      </c>
      <c r="B713" s="2">
        <v>97.9</v>
      </c>
    </row>
    <row r="714">
      <c r="A714" s="1">
        <f t="shared" si="1"/>
        <v>0.3568518519</v>
      </c>
      <c r="B714" s="2">
        <v>98.9</v>
      </c>
    </row>
    <row r="715">
      <c r="A715" s="1">
        <f t="shared" si="1"/>
        <v>0.3568865741</v>
      </c>
      <c r="B715" s="2">
        <v>98.9</v>
      </c>
    </row>
    <row r="716">
      <c r="A716" s="1">
        <f t="shared" si="1"/>
        <v>0.3569212963</v>
      </c>
      <c r="B716" s="2">
        <v>98.5</v>
      </c>
    </row>
    <row r="717">
      <c r="A717" s="1">
        <f t="shared" si="1"/>
        <v>0.3569560185</v>
      </c>
      <c r="B717" s="2">
        <v>98.8</v>
      </c>
    </row>
    <row r="718">
      <c r="A718" s="1">
        <f t="shared" si="1"/>
        <v>0.3569907407</v>
      </c>
      <c r="B718" s="2">
        <v>98.0</v>
      </c>
    </row>
    <row r="719">
      <c r="A719" s="1">
        <f t="shared" si="1"/>
        <v>0.357025463</v>
      </c>
      <c r="B719" s="2">
        <v>99.1</v>
      </c>
    </row>
    <row r="720">
      <c r="A720" s="1">
        <f t="shared" si="1"/>
        <v>0.3570601852</v>
      </c>
      <c r="B720" s="2">
        <v>99.0</v>
      </c>
    </row>
    <row r="721">
      <c r="A721" s="1">
        <f t="shared" si="1"/>
        <v>0.3570949074</v>
      </c>
      <c r="B721" s="2">
        <v>98.5</v>
      </c>
    </row>
    <row r="722">
      <c r="A722" s="1">
        <f t="shared" si="1"/>
        <v>0.3571296296</v>
      </c>
      <c r="B722" s="2">
        <v>98.3</v>
      </c>
    </row>
    <row r="723">
      <c r="A723" s="1">
        <f t="shared" si="1"/>
        <v>0.3571643519</v>
      </c>
      <c r="B723" s="2">
        <v>98.4</v>
      </c>
    </row>
    <row r="724">
      <c r="A724" s="1">
        <f t="shared" si="1"/>
        <v>0.3571990741</v>
      </c>
      <c r="B724" s="2">
        <v>97.8</v>
      </c>
    </row>
    <row r="725">
      <c r="A725" s="1">
        <f t="shared" si="1"/>
        <v>0.3572337963</v>
      </c>
      <c r="B725" s="2">
        <v>98.2</v>
      </c>
    </row>
    <row r="726">
      <c r="A726" s="1">
        <f t="shared" si="1"/>
        <v>0.3572685185</v>
      </c>
      <c r="B726" s="2">
        <v>98.6</v>
      </c>
    </row>
    <row r="727">
      <c r="A727" s="1">
        <f t="shared" si="1"/>
        <v>0.3573032407</v>
      </c>
      <c r="B727" s="2">
        <v>98.7</v>
      </c>
    </row>
    <row r="728">
      <c r="A728" s="1">
        <f t="shared" si="1"/>
        <v>0.357337963</v>
      </c>
      <c r="B728" s="2">
        <v>99.1</v>
      </c>
    </row>
    <row r="729">
      <c r="A729" s="1">
        <f t="shared" si="1"/>
        <v>0.3573726852</v>
      </c>
      <c r="B729" s="2">
        <v>98.0</v>
      </c>
    </row>
    <row r="730">
      <c r="A730" s="1">
        <f t="shared" si="1"/>
        <v>0.3574074074</v>
      </c>
      <c r="B730" s="2">
        <v>98.5</v>
      </c>
    </row>
    <row r="731">
      <c r="A731" s="1">
        <f t="shared" si="1"/>
        <v>0.3574421296</v>
      </c>
      <c r="B731" s="2">
        <v>98.6</v>
      </c>
    </row>
    <row r="732">
      <c r="A732" s="1">
        <f t="shared" si="1"/>
        <v>0.3574768519</v>
      </c>
      <c r="B732" s="2">
        <v>98.5</v>
      </c>
    </row>
    <row r="733">
      <c r="A733" s="1">
        <f t="shared" si="1"/>
        <v>0.3575115741</v>
      </c>
      <c r="B733" s="2">
        <v>98.6</v>
      </c>
    </row>
    <row r="734">
      <c r="A734" s="1">
        <f t="shared" si="1"/>
        <v>0.3575462963</v>
      </c>
      <c r="B734" s="2">
        <v>98.4</v>
      </c>
    </row>
    <row r="735">
      <c r="A735" s="1">
        <f t="shared" si="1"/>
        <v>0.3575810185</v>
      </c>
      <c r="B735" s="2">
        <v>98.5</v>
      </c>
    </row>
    <row r="736">
      <c r="A736" s="1">
        <f t="shared" si="1"/>
        <v>0.3576157407</v>
      </c>
      <c r="B736" s="2">
        <v>98.6</v>
      </c>
    </row>
    <row r="737">
      <c r="A737" s="1">
        <f t="shared" si="1"/>
        <v>0.357650463</v>
      </c>
      <c r="B737" s="2">
        <v>98.5</v>
      </c>
    </row>
    <row r="738">
      <c r="A738" s="1">
        <f t="shared" si="1"/>
        <v>0.3576851852</v>
      </c>
      <c r="B738" s="2">
        <v>98.3</v>
      </c>
    </row>
    <row r="739">
      <c r="A739" s="1">
        <f t="shared" si="1"/>
        <v>0.3577199074</v>
      </c>
      <c r="B739" s="2">
        <v>98.5</v>
      </c>
    </row>
    <row r="740">
      <c r="A740" s="1">
        <f t="shared" si="1"/>
        <v>0.3577546296</v>
      </c>
      <c r="B740" s="2">
        <v>98.9</v>
      </c>
    </row>
    <row r="741">
      <c r="A741" s="1">
        <f t="shared" si="1"/>
        <v>0.3577893519</v>
      </c>
      <c r="B741" s="2">
        <v>98.2</v>
      </c>
    </row>
    <row r="742">
      <c r="A742" s="1">
        <f t="shared" si="1"/>
        <v>0.3578240741</v>
      </c>
      <c r="B742" s="2">
        <v>98.8</v>
      </c>
    </row>
    <row r="743">
      <c r="A743" s="1">
        <f t="shared" si="1"/>
        <v>0.3578587963</v>
      </c>
      <c r="B743" s="2">
        <v>99.0</v>
      </c>
    </row>
    <row r="744">
      <c r="A744" s="1">
        <f t="shared" si="1"/>
        <v>0.3578935185</v>
      </c>
      <c r="B744" s="2">
        <v>98.9</v>
      </c>
    </row>
    <row r="745">
      <c r="A745" s="1">
        <f t="shared" si="1"/>
        <v>0.3579282407</v>
      </c>
      <c r="B745" s="2">
        <v>97.9</v>
      </c>
    </row>
    <row r="746">
      <c r="A746" s="1">
        <f t="shared" si="1"/>
        <v>0.357962963</v>
      </c>
      <c r="B746" s="2">
        <v>57.9</v>
      </c>
    </row>
    <row r="747">
      <c r="A747" s="1">
        <f t="shared" si="1"/>
        <v>0.3579976852</v>
      </c>
      <c r="B747" s="2">
        <v>98.9</v>
      </c>
    </row>
    <row r="748">
      <c r="A748" s="1">
        <f t="shared" si="1"/>
        <v>0.3580324074</v>
      </c>
      <c r="B748" s="2">
        <v>98.3</v>
      </c>
    </row>
    <row r="749">
      <c r="A749" s="1">
        <f t="shared" si="1"/>
        <v>0.3580671296</v>
      </c>
      <c r="B749" s="2">
        <v>98.5</v>
      </c>
    </row>
    <row r="750">
      <c r="A750" s="1">
        <f t="shared" si="1"/>
        <v>0.3581018519</v>
      </c>
      <c r="B750" s="2">
        <v>98.8</v>
      </c>
    </row>
    <row r="751">
      <c r="A751" s="1">
        <f t="shared" si="1"/>
        <v>0.3581365741</v>
      </c>
      <c r="B751" s="2">
        <v>99.2</v>
      </c>
    </row>
    <row r="752">
      <c r="A752" s="1">
        <f t="shared" si="1"/>
        <v>0.3581712963</v>
      </c>
      <c r="B752" s="2">
        <v>98.2</v>
      </c>
    </row>
    <row r="753">
      <c r="A753" s="1">
        <f t="shared" si="1"/>
        <v>0.3582060185</v>
      </c>
      <c r="B753" s="2">
        <v>98.1</v>
      </c>
    </row>
    <row r="754">
      <c r="A754" s="1">
        <f t="shared" si="1"/>
        <v>0.3582407407</v>
      </c>
      <c r="B754" s="2">
        <v>98.5</v>
      </c>
    </row>
    <row r="755">
      <c r="A755" s="1">
        <f t="shared" si="1"/>
        <v>0.358275463</v>
      </c>
      <c r="B755" s="2">
        <v>98.5</v>
      </c>
    </row>
    <row r="756">
      <c r="A756" s="1">
        <f t="shared" si="1"/>
        <v>0.3583101852</v>
      </c>
      <c r="B756" s="2">
        <v>98.4</v>
      </c>
    </row>
    <row r="757">
      <c r="A757" s="1">
        <f t="shared" si="1"/>
        <v>0.3583449074</v>
      </c>
      <c r="B757" s="2">
        <v>98.6</v>
      </c>
    </row>
    <row r="758">
      <c r="A758" s="1">
        <f t="shared" si="1"/>
        <v>0.3583796296</v>
      </c>
      <c r="B758" s="2">
        <v>98.1</v>
      </c>
    </row>
    <row r="759">
      <c r="A759" s="1">
        <f t="shared" si="1"/>
        <v>0.3584143519</v>
      </c>
      <c r="B759" s="2">
        <v>98.4</v>
      </c>
    </row>
    <row r="760">
      <c r="A760" s="1">
        <f t="shared" si="1"/>
        <v>0.3584490741</v>
      </c>
      <c r="B760" s="2">
        <v>98.6</v>
      </c>
    </row>
    <row r="761">
      <c r="A761" s="1">
        <f t="shared" si="1"/>
        <v>0.3584837963</v>
      </c>
      <c r="B761" s="2">
        <v>98.6</v>
      </c>
    </row>
    <row r="762">
      <c r="A762" s="1">
        <f t="shared" si="1"/>
        <v>0.3585185185</v>
      </c>
      <c r="B762" s="2">
        <v>98.7</v>
      </c>
    </row>
    <row r="763">
      <c r="A763" s="1">
        <f t="shared" si="1"/>
        <v>0.3585532407</v>
      </c>
      <c r="B763" s="2">
        <v>98.3</v>
      </c>
    </row>
    <row r="764">
      <c r="A764" s="1">
        <f t="shared" si="1"/>
        <v>0.358587963</v>
      </c>
      <c r="B764" s="2">
        <v>98.1</v>
      </c>
    </row>
    <row r="765">
      <c r="A765" s="1">
        <f t="shared" si="1"/>
        <v>0.3586226852</v>
      </c>
      <c r="B765" s="2">
        <v>98.8</v>
      </c>
    </row>
    <row r="766">
      <c r="A766" s="1">
        <f t="shared" si="1"/>
        <v>0.3586574074</v>
      </c>
      <c r="B766" s="2">
        <v>98.7</v>
      </c>
    </row>
    <row r="767">
      <c r="A767" s="1">
        <f t="shared" si="1"/>
        <v>0.3586921296</v>
      </c>
      <c r="B767" s="2">
        <v>0.0</v>
      </c>
    </row>
    <row r="768">
      <c r="A768" s="1">
        <f t="shared" si="1"/>
        <v>0.3587268519</v>
      </c>
      <c r="B768" s="2">
        <v>98.6</v>
      </c>
    </row>
    <row r="769">
      <c r="A769" s="1">
        <f t="shared" si="1"/>
        <v>0.3587615741</v>
      </c>
      <c r="B769" s="2">
        <v>58.8</v>
      </c>
    </row>
    <row r="770">
      <c r="A770" s="1">
        <f t="shared" si="1"/>
        <v>0.3587962963</v>
      </c>
      <c r="B770" s="2">
        <v>98.7</v>
      </c>
    </row>
    <row r="771">
      <c r="A771" s="1">
        <f t="shared" si="1"/>
        <v>0.3588310185</v>
      </c>
      <c r="B771" s="2">
        <v>98.3</v>
      </c>
    </row>
    <row r="772">
      <c r="A772" s="1">
        <f t="shared" si="1"/>
        <v>0.3588657407</v>
      </c>
      <c r="B772" s="2">
        <v>98.8</v>
      </c>
    </row>
    <row r="773">
      <c r="A773" s="1">
        <f t="shared" si="1"/>
        <v>0.358900463</v>
      </c>
      <c r="B773" s="2">
        <v>98.7</v>
      </c>
    </row>
    <row r="774">
      <c r="A774" s="1">
        <f t="shared" si="1"/>
        <v>0.3589351852</v>
      </c>
      <c r="B774" s="2">
        <v>98.5</v>
      </c>
    </row>
    <row r="775">
      <c r="A775" s="1">
        <f t="shared" si="1"/>
        <v>0.3589699074</v>
      </c>
      <c r="B775" s="2">
        <v>98.6</v>
      </c>
    </row>
    <row r="776">
      <c r="A776" s="1">
        <f t="shared" si="1"/>
        <v>0.3590046296</v>
      </c>
      <c r="B776" s="2">
        <v>98.9</v>
      </c>
    </row>
    <row r="777">
      <c r="A777" s="1">
        <f t="shared" si="1"/>
        <v>0.3590393519</v>
      </c>
      <c r="B777" s="2">
        <v>98.4</v>
      </c>
    </row>
    <row r="778">
      <c r="A778" s="1">
        <f t="shared" si="1"/>
        <v>0.3590740741</v>
      </c>
      <c r="B778" s="2">
        <v>98.0</v>
      </c>
    </row>
    <row r="779">
      <c r="A779" s="1">
        <f t="shared" si="1"/>
        <v>0.3591087963</v>
      </c>
      <c r="B779" s="2">
        <v>99.0</v>
      </c>
    </row>
    <row r="780">
      <c r="A780" s="1">
        <f t="shared" si="1"/>
        <v>0.3591435185</v>
      </c>
      <c r="B780" s="2">
        <v>98.9</v>
      </c>
    </row>
    <row r="781">
      <c r="A781" s="1">
        <f t="shared" si="1"/>
        <v>0.3591782407</v>
      </c>
      <c r="B781" s="2">
        <v>98.9</v>
      </c>
    </row>
    <row r="782">
      <c r="A782" s="1">
        <f t="shared" si="1"/>
        <v>0.359212963</v>
      </c>
      <c r="B782" s="2">
        <v>98.7</v>
      </c>
    </row>
    <row r="783">
      <c r="A783" s="1">
        <f t="shared" si="1"/>
        <v>0.3592476852</v>
      </c>
      <c r="B783" s="2">
        <v>98.4</v>
      </c>
    </row>
    <row r="784">
      <c r="A784" s="1">
        <f t="shared" si="1"/>
        <v>0.3592824074</v>
      </c>
      <c r="B784" s="2">
        <v>98.6</v>
      </c>
    </row>
    <row r="785">
      <c r="A785" s="1">
        <f t="shared" si="1"/>
        <v>0.3593171296</v>
      </c>
      <c r="B785" s="2">
        <v>98.3</v>
      </c>
    </row>
    <row r="786">
      <c r="A786" s="1">
        <f t="shared" si="1"/>
        <v>0.3593518519</v>
      </c>
      <c r="B786" s="2">
        <v>98.6</v>
      </c>
    </row>
    <row r="787">
      <c r="A787" s="1">
        <f t="shared" si="1"/>
        <v>0.3593865741</v>
      </c>
      <c r="B787" s="2">
        <v>98.6</v>
      </c>
    </row>
    <row r="788">
      <c r="A788" s="1">
        <f t="shared" si="1"/>
        <v>0.3594212963</v>
      </c>
      <c r="B788" s="2">
        <v>98.7</v>
      </c>
    </row>
    <row r="789">
      <c r="A789" s="1">
        <f t="shared" si="1"/>
        <v>0.3594560185</v>
      </c>
      <c r="B789" s="2">
        <v>98.4</v>
      </c>
    </row>
    <row r="790">
      <c r="A790" s="1">
        <f t="shared" si="1"/>
        <v>0.3594907407</v>
      </c>
      <c r="B790" s="2">
        <v>0.0</v>
      </c>
    </row>
    <row r="791">
      <c r="A791" s="1">
        <f t="shared" si="1"/>
        <v>0.359525463</v>
      </c>
      <c r="B791" s="2">
        <v>98.0</v>
      </c>
    </row>
    <row r="792">
      <c r="A792" s="1">
        <f t="shared" si="1"/>
        <v>0.3595601852</v>
      </c>
      <c r="B792" s="2">
        <v>98.6</v>
      </c>
    </row>
    <row r="793">
      <c r="A793" s="1">
        <f t="shared" si="1"/>
        <v>0.3595949074</v>
      </c>
      <c r="B793" s="2">
        <v>98.9</v>
      </c>
    </row>
    <row r="794">
      <c r="A794" s="1">
        <f t="shared" si="1"/>
        <v>0.3596296296</v>
      </c>
      <c r="B794" s="2">
        <v>98.9</v>
      </c>
    </row>
    <row r="795">
      <c r="A795" s="1">
        <f t="shared" si="1"/>
        <v>0.3596643519</v>
      </c>
      <c r="B795" s="2">
        <v>98.6</v>
      </c>
    </row>
    <row r="796">
      <c r="A796" s="1">
        <f t="shared" si="1"/>
        <v>0.3596990741</v>
      </c>
      <c r="B796" s="2">
        <v>98.8</v>
      </c>
    </row>
    <row r="797">
      <c r="A797" s="1">
        <f t="shared" si="1"/>
        <v>0.3597337963</v>
      </c>
      <c r="B797" s="2">
        <v>98.7</v>
      </c>
    </row>
    <row r="798">
      <c r="A798" s="1">
        <f t="shared" si="1"/>
        <v>0.3597685185</v>
      </c>
      <c r="B798" s="2">
        <v>98.5</v>
      </c>
    </row>
    <row r="799">
      <c r="A799" s="1">
        <f t="shared" si="1"/>
        <v>0.3598032407</v>
      </c>
      <c r="B799" s="2">
        <v>99.1</v>
      </c>
    </row>
    <row r="800">
      <c r="A800" s="1">
        <f t="shared" si="1"/>
        <v>0.359837963</v>
      </c>
      <c r="B800" s="2">
        <v>98.7</v>
      </c>
    </row>
    <row r="801">
      <c r="A801" s="1">
        <f t="shared" si="1"/>
        <v>0.3598726852</v>
      </c>
      <c r="B801" s="2">
        <v>98.6</v>
      </c>
    </row>
    <row r="802">
      <c r="A802" s="1">
        <f t="shared" si="1"/>
        <v>0.3599074074</v>
      </c>
      <c r="B802" s="2">
        <v>98.6</v>
      </c>
    </row>
    <row r="803">
      <c r="A803" s="1">
        <f t="shared" si="1"/>
        <v>0.3599421296</v>
      </c>
      <c r="B803" s="2">
        <v>97.9</v>
      </c>
    </row>
    <row r="804">
      <c r="A804" s="1">
        <f t="shared" si="1"/>
        <v>0.3599768519</v>
      </c>
      <c r="B804" s="2">
        <v>98.5</v>
      </c>
    </row>
    <row r="805">
      <c r="A805" s="1">
        <f t="shared" si="1"/>
        <v>0.3600115741</v>
      </c>
      <c r="B805" s="2">
        <v>98.4</v>
      </c>
    </row>
    <row r="806">
      <c r="A806" s="1">
        <f t="shared" si="1"/>
        <v>0.3600462963</v>
      </c>
      <c r="B806" s="2">
        <v>98.3</v>
      </c>
    </row>
    <row r="807">
      <c r="A807" s="1">
        <f t="shared" si="1"/>
        <v>0.3600810185</v>
      </c>
      <c r="B807" s="2">
        <v>98.2</v>
      </c>
    </row>
    <row r="808">
      <c r="A808" s="1">
        <f t="shared" si="1"/>
        <v>0.3601157407</v>
      </c>
      <c r="B808" s="2">
        <v>98.5</v>
      </c>
    </row>
    <row r="809">
      <c r="A809" s="1">
        <f t="shared" si="1"/>
        <v>0.360150463</v>
      </c>
      <c r="B809" s="2">
        <v>98.7</v>
      </c>
    </row>
    <row r="810">
      <c r="A810" s="1">
        <f t="shared" si="1"/>
        <v>0.3601851852</v>
      </c>
      <c r="B810" s="2">
        <v>98.3</v>
      </c>
    </row>
    <row r="811">
      <c r="A811" s="1">
        <f t="shared" si="1"/>
        <v>0.3602199074</v>
      </c>
      <c r="B811" s="2">
        <v>98.2</v>
      </c>
    </row>
    <row r="812">
      <c r="A812" s="1">
        <f t="shared" si="1"/>
        <v>0.3602546296</v>
      </c>
      <c r="B812" s="2">
        <v>98.6</v>
      </c>
    </row>
    <row r="813">
      <c r="A813" s="1">
        <f t="shared" si="1"/>
        <v>0.3602893519</v>
      </c>
      <c r="B813" s="2">
        <v>98.8</v>
      </c>
    </row>
    <row r="814">
      <c r="A814" s="1">
        <f t="shared" si="1"/>
        <v>0.3603240741</v>
      </c>
      <c r="B814" s="2">
        <v>98.9</v>
      </c>
    </row>
    <row r="815">
      <c r="A815" s="1">
        <f t="shared" si="1"/>
        <v>0.3603587963</v>
      </c>
      <c r="B815" s="2">
        <v>98.4</v>
      </c>
    </row>
    <row r="816">
      <c r="A816" s="1">
        <f t="shared" si="1"/>
        <v>0.3603935185</v>
      </c>
      <c r="B816" s="2">
        <v>98.6</v>
      </c>
    </row>
    <row r="817">
      <c r="A817" s="1">
        <f t="shared" si="1"/>
        <v>0.3604282407</v>
      </c>
      <c r="B817" s="2">
        <v>98.8</v>
      </c>
    </row>
    <row r="818">
      <c r="A818" s="1">
        <f t="shared" si="1"/>
        <v>0.360462963</v>
      </c>
      <c r="B818" s="2">
        <v>98.7</v>
      </c>
    </row>
    <row r="819">
      <c r="A819" s="1">
        <f t="shared" si="1"/>
        <v>0.3604976852</v>
      </c>
      <c r="B819" s="2">
        <v>98.8</v>
      </c>
    </row>
    <row r="820">
      <c r="A820" s="1">
        <f t="shared" si="1"/>
        <v>0.3605324074</v>
      </c>
      <c r="B820" s="2">
        <v>98.7</v>
      </c>
    </row>
    <row r="821">
      <c r="A821" s="1">
        <f t="shared" si="1"/>
        <v>0.3605671296</v>
      </c>
      <c r="B821" s="2">
        <v>98.3</v>
      </c>
    </row>
    <row r="822">
      <c r="A822" s="1">
        <f t="shared" si="1"/>
        <v>0.3606018519</v>
      </c>
      <c r="B822" s="2">
        <v>98.3</v>
      </c>
    </row>
    <row r="823">
      <c r="A823" s="1">
        <f t="shared" si="1"/>
        <v>0.3606365741</v>
      </c>
      <c r="B823" s="2">
        <v>98.8</v>
      </c>
    </row>
    <row r="824">
      <c r="A824" s="1">
        <f t="shared" si="1"/>
        <v>0.3606712963</v>
      </c>
      <c r="B824" s="2">
        <v>98.6</v>
      </c>
    </row>
    <row r="825">
      <c r="A825" s="1">
        <f t="shared" si="1"/>
        <v>0.3607060185</v>
      </c>
      <c r="B825" s="2">
        <v>98.6</v>
      </c>
    </row>
    <row r="826">
      <c r="A826" s="1">
        <f t="shared" si="1"/>
        <v>0.3607407407</v>
      </c>
      <c r="B826" s="2">
        <v>98.4</v>
      </c>
    </row>
    <row r="827">
      <c r="A827" s="1">
        <f t="shared" si="1"/>
        <v>0.360775463</v>
      </c>
      <c r="B827" s="2">
        <v>98.8</v>
      </c>
    </row>
    <row r="828">
      <c r="A828" s="1">
        <f t="shared" si="1"/>
        <v>0.3608101852</v>
      </c>
      <c r="B828" s="2">
        <v>98.8</v>
      </c>
    </row>
    <row r="829">
      <c r="A829" s="1">
        <f t="shared" si="1"/>
        <v>0.3608449074</v>
      </c>
      <c r="B829" s="2">
        <v>99.0</v>
      </c>
    </row>
    <row r="830">
      <c r="A830" s="1">
        <f t="shared" si="1"/>
        <v>0.3608796296</v>
      </c>
      <c r="B830" s="2">
        <v>98.6</v>
      </c>
    </row>
    <row r="831">
      <c r="A831" s="1">
        <f t="shared" si="1"/>
        <v>0.3609143519</v>
      </c>
      <c r="B831" s="2">
        <v>98.8</v>
      </c>
    </row>
    <row r="832">
      <c r="A832" s="1">
        <f t="shared" si="1"/>
        <v>0.3609490741</v>
      </c>
      <c r="B832" s="2">
        <v>98.7</v>
      </c>
    </row>
    <row r="833">
      <c r="A833" s="1">
        <f t="shared" si="1"/>
        <v>0.3609837963</v>
      </c>
      <c r="B833" s="2">
        <v>98.9</v>
      </c>
    </row>
    <row r="834">
      <c r="A834" s="1">
        <f t="shared" si="1"/>
        <v>0.3610185185</v>
      </c>
      <c r="B834" s="2">
        <v>98.3</v>
      </c>
    </row>
    <row r="835">
      <c r="A835" s="1">
        <f t="shared" si="1"/>
        <v>0.3610532407</v>
      </c>
      <c r="B835" s="2">
        <v>99.0</v>
      </c>
    </row>
    <row r="836">
      <c r="A836" s="1">
        <f t="shared" si="1"/>
        <v>0.361087963</v>
      </c>
      <c r="B836" s="2">
        <v>98.3</v>
      </c>
    </row>
    <row r="837">
      <c r="A837" s="1">
        <f t="shared" si="1"/>
        <v>0.3611226852</v>
      </c>
      <c r="B837" s="2">
        <v>98.6</v>
      </c>
    </row>
    <row r="838">
      <c r="A838" s="1">
        <f t="shared" si="1"/>
        <v>0.3611574074</v>
      </c>
      <c r="B838" s="2">
        <v>98.6</v>
      </c>
    </row>
    <row r="839">
      <c r="A839" s="1">
        <f t="shared" si="1"/>
        <v>0.3611921296</v>
      </c>
      <c r="B839" s="2">
        <v>98.8</v>
      </c>
    </row>
    <row r="840">
      <c r="A840" s="1">
        <f t="shared" si="1"/>
        <v>0.3612268519</v>
      </c>
      <c r="B840" s="2">
        <v>98.8</v>
      </c>
    </row>
    <row r="841">
      <c r="A841" s="1">
        <f t="shared" si="1"/>
        <v>0.3612615741</v>
      </c>
      <c r="B841" s="2">
        <v>98.3</v>
      </c>
    </row>
    <row r="842">
      <c r="A842" s="1">
        <f t="shared" si="1"/>
        <v>0.3612962963</v>
      </c>
      <c r="B842" s="2">
        <v>98.5</v>
      </c>
    </row>
    <row r="843">
      <c r="A843" s="1">
        <f t="shared" si="1"/>
        <v>0.3613310185</v>
      </c>
      <c r="B843" s="2">
        <v>98.6</v>
      </c>
    </row>
    <row r="844">
      <c r="A844" s="1">
        <f t="shared" si="1"/>
        <v>0.3613657407</v>
      </c>
      <c r="B844" s="2">
        <v>98.9</v>
      </c>
    </row>
    <row r="845">
      <c r="A845" s="1">
        <f t="shared" si="1"/>
        <v>0.361400463</v>
      </c>
      <c r="B845" s="2">
        <v>99.0</v>
      </c>
    </row>
    <row r="846">
      <c r="A846" s="1">
        <f t="shared" si="1"/>
        <v>0.3614351852</v>
      </c>
      <c r="B846" s="2">
        <v>98.9</v>
      </c>
    </row>
    <row r="847">
      <c r="A847" s="1">
        <f t="shared" si="1"/>
        <v>0.3614699074</v>
      </c>
      <c r="B847" s="2">
        <v>98.3</v>
      </c>
    </row>
    <row r="848">
      <c r="A848" s="1">
        <f t="shared" si="1"/>
        <v>0.3615046296</v>
      </c>
      <c r="B848" s="2">
        <v>99.0</v>
      </c>
    </row>
    <row r="849">
      <c r="A849" s="1">
        <f t="shared" si="1"/>
        <v>0.3615393519</v>
      </c>
      <c r="B849" s="2">
        <v>98.7</v>
      </c>
    </row>
    <row r="850">
      <c r="A850" s="1">
        <f t="shared" si="1"/>
        <v>0.3615740741</v>
      </c>
      <c r="B850" s="2">
        <v>99.1</v>
      </c>
    </row>
    <row r="851">
      <c r="A851" s="1">
        <f t="shared" si="1"/>
        <v>0.3616087963</v>
      </c>
      <c r="B851" s="2">
        <v>98.0</v>
      </c>
    </row>
    <row r="852">
      <c r="A852" s="1">
        <f t="shared" si="1"/>
        <v>0.3616435185</v>
      </c>
      <c r="B852" s="2">
        <v>98.5</v>
      </c>
    </row>
    <row r="853">
      <c r="A853" s="1">
        <f t="shared" si="1"/>
        <v>0.3616782407</v>
      </c>
      <c r="B853" s="2">
        <v>98.7</v>
      </c>
    </row>
    <row r="854">
      <c r="A854" s="1">
        <f t="shared" si="1"/>
        <v>0.361712963</v>
      </c>
      <c r="B854" s="2">
        <v>98.0</v>
      </c>
    </row>
    <row r="855">
      <c r="A855" s="1">
        <f t="shared" si="1"/>
        <v>0.3617476852</v>
      </c>
      <c r="B855" s="2">
        <v>98.5</v>
      </c>
    </row>
    <row r="856">
      <c r="A856" s="1">
        <f t="shared" si="1"/>
        <v>0.3617824074</v>
      </c>
      <c r="B856" s="2">
        <v>98.1</v>
      </c>
    </row>
    <row r="857">
      <c r="A857" s="1">
        <f t="shared" si="1"/>
        <v>0.3618171296</v>
      </c>
      <c r="B857" s="2">
        <v>97.8</v>
      </c>
    </row>
    <row r="858">
      <c r="A858" s="1">
        <f t="shared" si="1"/>
        <v>0.3618518519</v>
      </c>
      <c r="B858" s="2">
        <v>97.8</v>
      </c>
    </row>
    <row r="859">
      <c r="A859" s="1">
        <f t="shared" si="1"/>
        <v>0.3618865741</v>
      </c>
      <c r="B859" s="2">
        <v>98.7</v>
      </c>
    </row>
    <row r="860">
      <c r="A860" s="1">
        <f t="shared" si="1"/>
        <v>0.3619212963</v>
      </c>
      <c r="B860" s="2">
        <v>98.7</v>
      </c>
    </row>
    <row r="861">
      <c r="A861" s="1">
        <f t="shared" si="1"/>
        <v>0.3619560185</v>
      </c>
      <c r="B861" s="2">
        <v>99.1</v>
      </c>
    </row>
    <row r="862">
      <c r="A862" s="1">
        <f t="shared" si="1"/>
        <v>0.3619907407</v>
      </c>
      <c r="B862" s="2">
        <v>98.6</v>
      </c>
    </row>
    <row r="863">
      <c r="A863" s="1">
        <f t="shared" si="1"/>
        <v>0.362025463</v>
      </c>
      <c r="B863" s="2">
        <v>98.2</v>
      </c>
    </row>
    <row r="864">
      <c r="A864" s="1">
        <f t="shared" si="1"/>
        <v>0.3620601852</v>
      </c>
      <c r="B864" s="2">
        <v>98.4</v>
      </c>
    </row>
    <row r="865">
      <c r="A865" s="1">
        <f t="shared" si="1"/>
        <v>0.3620949074</v>
      </c>
      <c r="B865" s="2">
        <v>98.2</v>
      </c>
    </row>
    <row r="866">
      <c r="A866" s="1">
        <f t="shared" si="1"/>
        <v>0.3621296296</v>
      </c>
      <c r="B866" s="2">
        <v>98.5</v>
      </c>
    </row>
    <row r="867">
      <c r="A867" s="1">
        <f t="shared" si="1"/>
        <v>0.3621643519</v>
      </c>
      <c r="B867" s="2">
        <v>98.6</v>
      </c>
    </row>
    <row r="868">
      <c r="A868" s="1">
        <f t="shared" si="1"/>
        <v>0.3621990741</v>
      </c>
      <c r="B868" s="2">
        <v>98.3</v>
      </c>
    </row>
    <row r="869">
      <c r="A869" s="1">
        <f t="shared" si="1"/>
        <v>0.3622337963</v>
      </c>
      <c r="B869" s="2">
        <v>98.9</v>
      </c>
    </row>
    <row r="870">
      <c r="A870" s="1">
        <f t="shared" si="1"/>
        <v>0.3622685185</v>
      </c>
      <c r="B870" s="2">
        <v>98.4</v>
      </c>
    </row>
    <row r="871">
      <c r="A871" s="1">
        <f t="shared" si="1"/>
        <v>0.3623032407</v>
      </c>
      <c r="B871" s="2">
        <v>98.9</v>
      </c>
    </row>
    <row r="872">
      <c r="A872" s="1">
        <f t="shared" si="1"/>
        <v>0.362337963</v>
      </c>
      <c r="B872" s="2">
        <v>98.3</v>
      </c>
    </row>
    <row r="873">
      <c r="A873" s="1">
        <f t="shared" si="1"/>
        <v>0.3623726852</v>
      </c>
      <c r="B873" s="2">
        <v>98.6</v>
      </c>
    </row>
    <row r="874">
      <c r="A874" s="1">
        <f t="shared" si="1"/>
        <v>0.3624074074</v>
      </c>
      <c r="B874" s="2">
        <v>99.0</v>
      </c>
    </row>
    <row r="875">
      <c r="A875" s="1">
        <f t="shared" si="1"/>
        <v>0.3624421296</v>
      </c>
      <c r="B875" s="2">
        <v>98.2</v>
      </c>
    </row>
    <row r="876">
      <c r="A876" s="1">
        <f t="shared" si="1"/>
        <v>0.3624768519</v>
      </c>
      <c r="B876" s="2">
        <v>99.0</v>
      </c>
    </row>
    <row r="877">
      <c r="A877" s="1">
        <f t="shared" si="1"/>
        <v>0.3625115741</v>
      </c>
      <c r="B877" s="2">
        <v>98.6</v>
      </c>
    </row>
    <row r="878">
      <c r="A878" s="1">
        <f t="shared" si="1"/>
        <v>0.3625462963</v>
      </c>
      <c r="B878" s="2">
        <v>98.1</v>
      </c>
    </row>
    <row r="879">
      <c r="A879" s="1">
        <f t="shared" si="1"/>
        <v>0.3625810185</v>
      </c>
      <c r="B879" s="2">
        <v>98.6</v>
      </c>
    </row>
    <row r="880">
      <c r="A880" s="1">
        <f t="shared" si="1"/>
        <v>0.3626157407</v>
      </c>
      <c r="B880" s="2">
        <v>98.9</v>
      </c>
    </row>
    <row r="881">
      <c r="A881" s="1">
        <f t="shared" si="1"/>
        <v>0.362650463</v>
      </c>
      <c r="B881" s="2">
        <v>98.7</v>
      </c>
    </row>
    <row r="882">
      <c r="A882" s="1">
        <f t="shared" si="1"/>
        <v>0.3626851852</v>
      </c>
      <c r="B882" s="2">
        <v>98.9</v>
      </c>
    </row>
    <row r="883">
      <c r="A883" s="1">
        <f t="shared" si="1"/>
        <v>0.3627199074</v>
      </c>
      <c r="B883" s="2">
        <v>99.0</v>
      </c>
    </row>
    <row r="884">
      <c r="A884" s="1">
        <f t="shared" si="1"/>
        <v>0.3627546296</v>
      </c>
      <c r="B884" s="2">
        <v>98.9</v>
      </c>
    </row>
    <row r="885">
      <c r="A885" s="1">
        <f t="shared" si="1"/>
        <v>0.3627893519</v>
      </c>
      <c r="B885" s="2">
        <v>98.3</v>
      </c>
    </row>
    <row r="886">
      <c r="A886" s="1">
        <f t="shared" si="1"/>
        <v>0.3628240741</v>
      </c>
      <c r="B886" s="2">
        <v>99.0</v>
      </c>
    </row>
    <row r="887">
      <c r="A887" s="1">
        <f t="shared" si="1"/>
        <v>0.3628587963</v>
      </c>
      <c r="B887" s="2">
        <v>98.8</v>
      </c>
    </row>
    <row r="888">
      <c r="A888" s="1">
        <f t="shared" si="1"/>
        <v>0.3628935185</v>
      </c>
      <c r="B888" s="2">
        <v>98.9</v>
      </c>
    </row>
    <row r="889">
      <c r="A889" s="1">
        <f t="shared" si="1"/>
        <v>0.3629282407</v>
      </c>
      <c r="B889" s="2">
        <v>98.6</v>
      </c>
    </row>
    <row r="890">
      <c r="A890" s="1">
        <f t="shared" si="1"/>
        <v>0.362962963</v>
      </c>
      <c r="B890" s="2">
        <v>98.6</v>
      </c>
    </row>
    <row r="891">
      <c r="A891" s="1">
        <f t="shared" si="1"/>
        <v>0.3629976852</v>
      </c>
      <c r="B891" s="2">
        <v>98.2</v>
      </c>
    </row>
    <row r="892">
      <c r="A892" s="1">
        <f t="shared" si="1"/>
        <v>0.3630324074</v>
      </c>
      <c r="B892" s="2">
        <v>99.2</v>
      </c>
    </row>
    <row r="893">
      <c r="A893" s="1">
        <f t="shared" si="1"/>
        <v>0.3630671296</v>
      </c>
      <c r="B893" s="2">
        <v>98.7</v>
      </c>
    </row>
    <row r="894">
      <c r="A894" s="1">
        <f t="shared" si="1"/>
        <v>0.3631018519</v>
      </c>
      <c r="B894" s="2">
        <v>98.9</v>
      </c>
    </row>
    <row r="895">
      <c r="A895" s="1">
        <f t="shared" si="1"/>
        <v>0.3631365741</v>
      </c>
      <c r="B895" s="2">
        <v>98.6</v>
      </c>
    </row>
    <row r="896">
      <c r="A896" s="1">
        <f t="shared" si="1"/>
        <v>0.3631712963</v>
      </c>
      <c r="B896" s="2">
        <v>98.0</v>
      </c>
    </row>
    <row r="897">
      <c r="A897" s="1">
        <f t="shared" si="1"/>
        <v>0.3632060185</v>
      </c>
      <c r="B897" s="2">
        <v>98.6</v>
      </c>
    </row>
    <row r="898">
      <c r="A898" s="1">
        <f t="shared" si="1"/>
        <v>0.3632407407</v>
      </c>
      <c r="B898" s="2">
        <v>98.8</v>
      </c>
    </row>
    <row r="899">
      <c r="A899" s="1">
        <f t="shared" si="1"/>
        <v>0.363275463</v>
      </c>
      <c r="B899" s="2">
        <v>98.1</v>
      </c>
    </row>
    <row r="900">
      <c r="A900" s="1">
        <f t="shared" si="1"/>
        <v>0.3633101852</v>
      </c>
      <c r="B900" s="2">
        <v>98.7</v>
      </c>
    </row>
    <row r="901">
      <c r="A901" s="1">
        <f t="shared" si="1"/>
        <v>0.3633449074</v>
      </c>
      <c r="B901" s="2">
        <v>98.2</v>
      </c>
    </row>
    <row r="902">
      <c r="A902" s="1">
        <f t="shared" si="1"/>
        <v>0.3633796296</v>
      </c>
      <c r="B902" s="2">
        <v>97.3</v>
      </c>
    </row>
    <row r="903">
      <c r="A903" s="1">
        <f t="shared" si="1"/>
        <v>0.3634143519</v>
      </c>
      <c r="B903" s="2">
        <v>98.1</v>
      </c>
    </row>
    <row r="904">
      <c r="A904" s="1">
        <f t="shared" si="1"/>
        <v>0.3634490741</v>
      </c>
      <c r="B904" s="2">
        <v>98.4</v>
      </c>
    </row>
    <row r="905">
      <c r="A905" s="1">
        <f t="shared" si="1"/>
        <v>0.3634837963</v>
      </c>
      <c r="B905" s="2">
        <v>97.9</v>
      </c>
    </row>
    <row r="906">
      <c r="A906" s="1">
        <f t="shared" si="1"/>
        <v>0.3635185185</v>
      </c>
      <c r="B906" s="2">
        <v>98.9</v>
      </c>
    </row>
    <row r="907">
      <c r="A907" s="1">
        <f t="shared" si="1"/>
        <v>0.3635532407</v>
      </c>
      <c r="B907" s="2">
        <v>98.4</v>
      </c>
    </row>
    <row r="908">
      <c r="A908" s="1">
        <f t="shared" si="1"/>
        <v>0.363587963</v>
      </c>
      <c r="B908" s="2">
        <v>98.9</v>
      </c>
    </row>
    <row r="909">
      <c r="A909" s="1">
        <f t="shared" si="1"/>
        <v>0.3636226852</v>
      </c>
      <c r="B909" s="2">
        <v>98.7</v>
      </c>
    </row>
    <row r="910">
      <c r="A910" s="1">
        <f t="shared" si="1"/>
        <v>0.3636574074</v>
      </c>
      <c r="B910" s="2">
        <v>98.5</v>
      </c>
    </row>
    <row r="911">
      <c r="A911" s="1">
        <f t="shared" si="1"/>
        <v>0.3636921296</v>
      </c>
      <c r="B911" s="2">
        <v>98.5</v>
      </c>
    </row>
    <row r="912">
      <c r="A912" s="1">
        <f t="shared" si="1"/>
        <v>0.3637268519</v>
      </c>
      <c r="B912" s="2">
        <v>97.8</v>
      </c>
    </row>
    <row r="913">
      <c r="A913" s="1">
        <f t="shared" si="1"/>
        <v>0.3637615741</v>
      </c>
      <c r="B913" s="2">
        <v>98.5</v>
      </c>
    </row>
    <row r="914">
      <c r="A914" s="1">
        <f t="shared" si="1"/>
        <v>0.3637962963</v>
      </c>
      <c r="B914" s="2">
        <v>98.6</v>
      </c>
    </row>
    <row r="915">
      <c r="A915" s="1">
        <f t="shared" si="1"/>
        <v>0.3638310185</v>
      </c>
      <c r="B915" s="2">
        <v>98.6</v>
      </c>
    </row>
    <row r="916">
      <c r="A916" s="1">
        <f t="shared" si="1"/>
        <v>0.3638657407</v>
      </c>
      <c r="B916" s="2">
        <v>98.5</v>
      </c>
    </row>
    <row r="917">
      <c r="A917" s="1">
        <f t="shared" si="1"/>
        <v>0.363900463</v>
      </c>
      <c r="B917" s="2">
        <v>57.8</v>
      </c>
    </row>
    <row r="918">
      <c r="A918" s="1">
        <f t="shared" si="1"/>
        <v>0.3639351852</v>
      </c>
      <c r="B918" s="2">
        <v>97.7</v>
      </c>
    </row>
    <row r="919">
      <c r="A919" s="1">
        <f t="shared" si="1"/>
        <v>0.3639699074</v>
      </c>
      <c r="B919" s="2">
        <v>98.4</v>
      </c>
    </row>
    <row r="920">
      <c r="A920" s="1">
        <f t="shared" si="1"/>
        <v>0.3640046296</v>
      </c>
      <c r="B920" s="2">
        <v>98.5</v>
      </c>
    </row>
    <row r="921">
      <c r="A921" s="1">
        <f t="shared" si="1"/>
        <v>0.3640393519</v>
      </c>
      <c r="B921" s="2">
        <v>98.2</v>
      </c>
    </row>
    <row r="922">
      <c r="A922" s="1">
        <f t="shared" si="1"/>
        <v>0.3640740741</v>
      </c>
      <c r="B922" s="2">
        <v>98.6</v>
      </c>
    </row>
    <row r="923">
      <c r="A923" s="1">
        <f t="shared" si="1"/>
        <v>0.3641087963</v>
      </c>
      <c r="B923" s="2">
        <v>98.7</v>
      </c>
    </row>
    <row r="924">
      <c r="A924" s="1">
        <f t="shared" si="1"/>
        <v>0.3641435185</v>
      </c>
      <c r="B924" s="2">
        <v>99.1</v>
      </c>
    </row>
    <row r="925">
      <c r="A925" s="1">
        <f t="shared" si="1"/>
        <v>0.3641782407</v>
      </c>
      <c r="B925" s="2">
        <v>98.1</v>
      </c>
    </row>
    <row r="926">
      <c r="A926" s="1">
        <f t="shared" si="1"/>
        <v>0.364212963</v>
      </c>
      <c r="B926" s="2">
        <v>98.5</v>
      </c>
    </row>
    <row r="927">
      <c r="A927" s="1">
        <f t="shared" si="1"/>
        <v>0.3642476852</v>
      </c>
      <c r="B927" s="2">
        <v>99.1</v>
      </c>
    </row>
    <row r="928">
      <c r="A928" s="1">
        <f t="shared" si="1"/>
        <v>0.3642824074</v>
      </c>
      <c r="B928" s="2">
        <v>98.0</v>
      </c>
    </row>
    <row r="929">
      <c r="A929" s="1">
        <f t="shared" si="1"/>
        <v>0.3643171296</v>
      </c>
      <c r="B929" s="2">
        <v>98.9</v>
      </c>
    </row>
    <row r="930">
      <c r="A930" s="1">
        <f t="shared" si="1"/>
        <v>0.3643518519</v>
      </c>
      <c r="B930" s="2">
        <v>98.6</v>
      </c>
    </row>
    <row r="931">
      <c r="A931" s="1">
        <f t="shared" si="1"/>
        <v>0.3643865741</v>
      </c>
      <c r="B931" s="2">
        <v>98.2</v>
      </c>
    </row>
    <row r="932">
      <c r="A932" s="1">
        <f t="shared" si="1"/>
        <v>0.3644212963</v>
      </c>
      <c r="B932" s="2">
        <v>98.9</v>
      </c>
    </row>
    <row r="933">
      <c r="A933" s="1">
        <f t="shared" si="1"/>
        <v>0.3644560185</v>
      </c>
      <c r="B933" s="2">
        <v>98.4</v>
      </c>
    </row>
    <row r="934">
      <c r="A934" s="1">
        <f t="shared" si="1"/>
        <v>0.3644907407</v>
      </c>
      <c r="B934" s="2">
        <v>98.7</v>
      </c>
    </row>
    <row r="935">
      <c r="A935" s="1">
        <f t="shared" si="1"/>
        <v>0.364525463</v>
      </c>
      <c r="B935" s="2">
        <v>98.6</v>
      </c>
    </row>
    <row r="936">
      <c r="A936" s="1">
        <f t="shared" si="1"/>
        <v>0.3645601852</v>
      </c>
      <c r="B936" s="2">
        <v>98.4</v>
      </c>
    </row>
    <row r="937">
      <c r="A937" s="1">
        <f t="shared" si="1"/>
        <v>0.3645949074</v>
      </c>
      <c r="B937" s="2">
        <v>98.3</v>
      </c>
    </row>
    <row r="938">
      <c r="A938" s="1">
        <f t="shared" si="1"/>
        <v>0.3646296296</v>
      </c>
      <c r="B938" s="2">
        <v>0.0</v>
      </c>
    </row>
    <row r="939">
      <c r="A939" s="1">
        <f t="shared" si="1"/>
        <v>0.3646643519</v>
      </c>
      <c r="B939" s="2">
        <v>98.7</v>
      </c>
    </row>
    <row r="940">
      <c r="A940" s="1">
        <f t="shared" si="1"/>
        <v>0.3646990741</v>
      </c>
      <c r="B940" s="2">
        <v>55.4</v>
      </c>
    </row>
    <row r="941">
      <c r="A941" s="1">
        <f t="shared" si="1"/>
        <v>0.3647337963</v>
      </c>
      <c r="B941" s="2">
        <v>98.5</v>
      </c>
    </row>
    <row r="942">
      <c r="A942" s="1">
        <f t="shared" si="1"/>
        <v>0.3647685185</v>
      </c>
      <c r="B942" s="2">
        <v>98.2</v>
      </c>
    </row>
    <row r="943">
      <c r="A943" s="1">
        <f t="shared" si="1"/>
        <v>0.3648032407</v>
      </c>
      <c r="B943" s="2">
        <v>98.7</v>
      </c>
    </row>
    <row r="944">
      <c r="A944" s="1">
        <f t="shared" si="1"/>
        <v>0.364837963</v>
      </c>
      <c r="B944" s="2">
        <v>98.9</v>
      </c>
    </row>
    <row r="945">
      <c r="A945" s="1">
        <f t="shared" si="1"/>
        <v>0.3648726852</v>
      </c>
      <c r="B945" s="2">
        <v>98.4</v>
      </c>
    </row>
    <row r="946">
      <c r="A946" s="1">
        <f t="shared" si="1"/>
        <v>0.3649074074</v>
      </c>
      <c r="B946" s="2">
        <v>98.6</v>
      </c>
    </row>
    <row r="947">
      <c r="A947" s="1">
        <f t="shared" si="1"/>
        <v>0.3649421296</v>
      </c>
      <c r="B947" s="2">
        <v>98.3</v>
      </c>
    </row>
    <row r="948">
      <c r="A948" s="1">
        <f t="shared" si="1"/>
        <v>0.3649768519</v>
      </c>
      <c r="B948" s="2">
        <v>98.9</v>
      </c>
    </row>
    <row r="949">
      <c r="A949" s="1">
        <f t="shared" si="1"/>
        <v>0.3650115741</v>
      </c>
      <c r="B949" s="2">
        <v>98.5</v>
      </c>
    </row>
    <row r="950">
      <c r="A950" s="1">
        <f t="shared" si="1"/>
        <v>0.3650462963</v>
      </c>
      <c r="B950" s="2">
        <v>98.2</v>
      </c>
    </row>
    <row r="951">
      <c r="A951" s="1">
        <f t="shared" si="1"/>
        <v>0.3650810185</v>
      </c>
      <c r="B951" s="2">
        <v>98.6</v>
      </c>
    </row>
    <row r="952">
      <c r="A952" s="1">
        <f t="shared" si="1"/>
        <v>0.3651157407</v>
      </c>
      <c r="B952" s="2">
        <v>98.9</v>
      </c>
    </row>
    <row r="953">
      <c r="A953" s="1">
        <f t="shared" si="1"/>
        <v>0.365150463</v>
      </c>
      <c r="B953" s="2">
        <v>98.7</v>
      </c>
    </row>
    <row r="954">
      <c r="A954" s="1">
        <f t="shared" si="1"/>
        <v>0.3651851852</v>
      </c>
      <c r="B954" s="2">
        <v>98.6</v>
      </c>
    </row>
    <row r="955">
      <c r="A955" s="1">
        <f t="shared" si="1"/>
        <v>0.3652199074</v>
      </c>
      <c r="B955" s="2">
        <v>99.1</v>
      </c>
    </row>
    <row r="956">
      <c r="A956" s="1">
        <f t="shared" si="1"/>
        <v>0.3652546296</v>
      </c>
      <c r="B956" s="2">
        <v>98.9</v>
      </c>
    </row>
    <row r="957">
      <c r="A957" s="1">
        <f t="shared" si="1"/>
        <v>0.3652893519</v>
      </c>
      <c r="B957" s="2">
        <v>98.2</v>
      </c>
    </row>
    <row r="958">
      <c r="A958" s="1">
        <f t="shared" si="1"/>
        <v>0.3653240741</v>
      </c>
      <c r="B958" s="2">
        <v>98.2</v>
      </c>
    </row>
    <row r="959">
      <c r="A959" s="1">
        <f t="shared" si="1"/>
        <v>0.3653587963</v>
      </c>
      <c r="B959" s="2">
        <v>98.2</v>
      </c>
    </row>
    <row r="960">
      <c r="A960" s="1">
        <f t="shared" si="1"/>
        <v>0.3653935185</v>
      </c>
      <c r="B960" s="2">
        <v>98.9</v>
      </c>
    </row>
    <row r="961">
      <c r="A961" s="1">
        <f t="shared" si="1"/>
        <v>0.3654282407</v>
      </c>
      <c r="B961" s="2">
        <v>0.0</v>
      </c>
    </row>
    <row r="962">
      <c r="A962" s="1">
        <f t="shared" si="1"/>
        <v>0.365462963</v>
      </c>
      <c r="B962" s="2">
        <v>98.1</v>
      </c>
    </row>
    <row r="963">
      <c r="A963" s="1">
        <f t="shared" si="1"/>
        <v>0.3654976852</v>
      </c>
      <c r="B963" s="2">
        <v>98.8</v>
      </c>
    </row>
    <row r="964">
      <c r="A964" s="1">
        <f t="shared" si="1"/>
        <v>0.3655324074</v>
      </c>
      <c r="B964" s="2">
        <v>98.6</v>
      </c>
    </row>
    <row r="965">
      <c r="A965" s="1">
        <f t="shared" si="1"/>
        <v>0.3655671296</v>
      </c>
      <c r="B965" s="2">
        <v>98.9</v>
      </c>
    </row>
    <row r="966">
      <c r="A966" s="1">
        <f t="shared" si="1"/>
        <v>0.3656018519</v>
      </c>
      <c r="B966" s="2">
        <v>98.2</v>
      </c>
    </row>
    <row r="967">
      <c r="A967" s="1">
        <f t="shared" si="1"/>
        <v>0.3656365741</v>
      </c>
      <c r="B967" s="2">
        <v>98.7</v>
      </c>
    </row>
    <row r="968">
      <c r="A968" s="1">
        <f t="shared" si="1"/>
        <v>0.3656712963</v>
      </c>
      <c r="B968" s="2">
        <v>98.5</v>
      </c>
    </row>
    <row r="969">
      <c r="A969" s="1">
        <f t="shared" si="1"/>
        <v>0.3657060185</v>
      </c>
      <c r="B969" s="2">
        <v>98.7</v>
      </c>
    </row>
    <row r="970">
      <c r="A970" s="1">
        <f t="shared" si="1"/>
        <v>0.3657407407</v>
      </c>
      <c r="B970" s="2">
        <v>97.9</v>
      </c>
    </row>
    <row r="971">
      <c r="A971" s="1">
        <f t="shared" si="1"/>
        <v>0.365775463</v>
      </c>
      <c r="B971" s="2">
        <v>99.1</v>
      </c>
    </row>
    <row r="972">
      <c r="A972" s="1">
        <f t="shared" si="1"/>
        <v>0.3658101852</v>
      </c>
      <c r="B972" s="2">
        <v>98.9</v>
      </c>
    </row>
    <row r="973">
      <c r="A973" s="1">
        <f t="shared" si="1"/>
        <v>0.3658449074</v>
      </c>
      <c r="B973" s="2">
        <v>98.4</v>
      </c>
    </row>
    <row r="974">
      <c r="A974" s="1">
        <f t="shared" si="1"/>
        <v>0.3658796296</v>
      </c>
      <c r="B974" s="2">
        <v>98.0</v>
      </c>
    </row>
    <row r="975">
      <c r="A975" s="1">
        <f t="shared" si="1"/>
        <v>0.3659143519</v>
      </c>
      <c r="B975" s="2">
        <v>98.6</v>
      </c>
    </row>
    <row r="976">
      <c r="A976" s="1">
        <f t="shared" si="1"/>
        <v>0.3659490741</v>
      </c>
      <c r="B976" s="2">
        <v>98.3</v>
      </c>
    </row>
    <row r="977">
      <c r="A977" s="1">
        <f t="shared" si="1"/>
        <v>0.3659837963</v>
      </c>
      <c r="B977" s="2">
        <v>98.9</v>
      </c>
    </row>
    <row r="978">
      <c r="A978" s="1">
        <f t="shared" si="1"/>
        <v>0.3660185185</v>
      </c>
      <c r="B978" s="2">
        <v>98.0</v>
      </c>
    </row>
    <row r="979">
      <c r="A979" s="1">
        <f t="shared" si="1"/>
        <v>0.3660532407</v>
      </c>
      <c r="B979" s="2">
        <v>98.8</v>
      </c>
    </row>
    <row r="980">
      <c r="A980" s="1">
        <f t="shared" si="1"/>
        <v>0.366087963</v>
      </c>
      <c r="B980" s="2">
        <v>98.7</v>
      </c>
    </row>
    <row r="981">
      <c r="A981" s="1">
        <f t="shared" si="1"/>
        <v>0.3661226852</v>
      </c>
      <c r="B981" s="2">
        <v>98.5</v>
      </c>
    </row>
    <row r="982">
      <c r="A982" s="1">
        <f t="shared" si="1"/>
        <v>0.3661574074</v>
      </c>
      <c r="B982" s="2">
        <v>98.7</v>
      </c>
    </row>
    <row r="983">
      <c r="A983" s="1">
        <f t="shared" si="1"/>
        <v>0.3661921296</v>
      </c>
      <c r="B983" s="2">
        <v>99.0</v>
      </c>
    </row>
    <row r="984">
      <c r="A984" s="1">
        <f t="shared" si="1"/>
        <v>0.3662268519</v>
      </c>
      <c r="B984" s="2">
        <v>98.8</v>
      </c>
    </row>
    <row r="985">
      <c r="A985" s="1">
        <f t="shared" si="1"/>
        <v>0.3662615741</v>
      </c>
      <c r="B985" s="2">
        <v>98.2</v>
      </c>
    </row>
    <row r="986">
      <c r="A986" s="1">
        <f t="shared" si="1"/>
        <v>0.3662962963</v>
      </c>
      <c r="B986" s="2">
        <v>98.6</v>
      </c>
    </row>
    <row r="987">
      <c r="A987" s="1">
        <f t="shared" si="1"/>
        <v>0.3663310185</v>
      </c>
      <c r="B987" s="2">
        <v>98.8</v>
      </c>
    </row>
    <row r="988">
      <c r="A988" s="1">
        <f t="shared" si="1"/>
        <v>0.3663657407</v>
      </c>
      <c r="B988" s="2">
        <v>98.9</v>
      </c>
    </row>
    <row r="989">
      <c r="A989" s="1">
        <f t="shared" si="1"/>
        <v>0.366400463</v>
      </c>
      <c r="B989" s="2">
        <v>98.3</v>
      </c>
    </row>
    <row r="990">
      <c r="A990" s="1">
        <f t="shared" si="1"/>
        <v>0.3664351852</v>
      </c>
      <c r="B990" s="2">
        <v>98.8</v>
      </c>
    </row>
    <row r="991">
      <c r="A991" s="1">
        <f t="shared" si="1"/>
        <v>0.3664699074</v>
      </c>
      <c r="B991" s="2">
        <v>98.7</v>
      </c>
    </row>
    <row r="992">
      <c r="A992" s="1">
        <f t="shared" si="1"/>
        <v>0.3665046296</v>
      </c>
      <c r="B992" s="2">
        <v>98.6</v>
      </c>
    </row>
    <row r="993">
      <c r="A993" s="1">
        <f t="shared" si="1"/>
        <v>0.3665393519</v>
      </c>
      <c r="B993" s="2">
        <v>98.4</v>
      </c>
    </row>
    <row r="994">
      <c r="A994" s="1">
        <f t="shared" si="1"/>
        <v>0.3665740741</v>
      </c>
      <c r="B994" s="2">
        <v>98.2</v>
      </c>
    </row>
    <row r="995">
      <c r="A995" s="1">
        <f t="shared" si="1"/>
        <v>0.3666087963</v>
      </c>
      <c r="B995" s="2">
        <v>98.7</v>
      </c>
    </row>
    <row r="996">
      <c r="A996" s="1">
        <f t="shared" si="1"/>
        <v>0.3666435185</v>
      </c>
      <c r="B996" s="2">
        <v>98.5</v>
      </c>
    </row>
    <row r="997">
      <c r="A997" s="1">
        <f t="shared" si="1"/>
        <v>0.3666782407</v>
      </c>
      <c r="B997" s="2">
        <v>98.9</v>
      </c>
    </row>
    <row r="998">
      <c r="A998" s="1">
        <f t="shared" si="1"/>
        <v>0.366712963</v>
      </c>
      <c r="B998" s="2">
        <v>98.6</v>
      </c>
    </row>
    <row r="999">
      <c r="A999" s="1">
        <f t="shared" si="1"/>
        <v>0.3667476852</v>
      </c>
      <c r="B999" s="2">
        <v>99.0</v>
      </c>
    </row>
    <row r="1000">
      <c r="A1000" s="1">
        <f t="shared" si="1"/>
        <v>0.3667824074</v>
      </c>
      <c r="B1000" s="2">
        <v>98.2</v>
      </c>
    </row>
    <row r="1001">
      <c r="A1001" s="1">
        <f t="shared" si="1"/>
        <v>0.3668171296</v>
      </c>
      <c r="B1001" s="2">
        <v>98.4</v>
      </c>
    </row>
    <row r="1002">
      <c r="A1002" s="1">
        <f t="shared" si="1"/>
        <v>0.3668518519</v>
      </c>
      <c r="B1002" s="2">
        <v>98.4</v>
      </c>
    </row>
    <row r="1003">
      <c r="A1003" s="1">
        <f t="shared" si="1"/>
        <v>0.3668865741</v>
      </c>
      <c r="B1003" s="2">
        <v>98.5</v>
      </c>
    </row>
    <row r="1004">
      <c r="A1004" s="1">
        <f t="shared" si="1"/>
        <v>0.3669212963</v>
      </c>
      <c r="B1004" s="2">
        <v>98.9</v>
      </c>
    </row>
    <row r="1005">
      <c r="A1005" s="1">
        <f t="shared" si="1"/>
        <v>0.3669560185</v>
      </c>
      <c r="B1005" s="2">
        <v>98.4</v>
      </c>
    </row>
    <row r="1006">
      <c r="A1006" s="1">
        <f t="shared" si="1"/>
        <v>0.3669907407</v>
      </c>
      <c r="B1006" s="2">
        <v>98.5</v>
      </c>
    </row>
    <row r="1007">
      <c r="A1007" s="1">
        <f t="shared" si="1"/>
        <v>0.367025463</v>
      </c>
      <c r="B1007" s="2">
        <v>98.6</v>
      </c>
    </row>
    <row r="1008">
      <c r="A1008" s="1">
        <f t="shared" si="1"/>
        <v>0.3670601852</v>
      </c>
      <c r="B1008" s="2">
        <v>99.0</v>
      </c>
    </row>
    <row r="1009">
      <c r="A1009" s="1">
        <f t="shared" si="1"/>
        <v>0.3670949074</v>
      </c>
      <c r="B1009" s="2">
        <v>98.4</v>
      </c>
    </row>
    <row r="1010">
      <c r="A1010" s="1">
        <f t="shared" si="1"/>
        <v>0.3671296296</v>
      </c>
      <c r="B1010" s="2">
        <v>98.6</v>
      </c>
    </row>
    <row r="1011">
      <c r="A1011" s="1">
        <f t="shared" si="1"/>
        <v>0.3671643519</v>
      </c>
      <c r="B1011" s="2">
        <v>99.0</v>
      </c>
    </row>
    <row r="1012">
      <c r="A1012" s="1">
        <f t="shared" si="1"/>
        <v>0.3671990741</v>
      </c>
      <c r="B1012" s="2">
        <v>98.6</v>
      </c>
    </row>
    <row r="1013">
      <c r="A1013" s="1">
        <f t="shared" si="1"/>
        <v>0.3672337963</v>
      </c>
      <c r="B1013" s="2">
        <v>98.3</v>
      </c>
    </row>
    <row r="1014">
      <c r="A1014" s="1">
        <f t="shared" si="1"/>
        <v>0.3672685185</v>
      </c>
      <c r="B1014" s="2">
        <v>98.5</v>
      </c>
    </row>
    <row r="1015">
      <c r="A1015" s="1">
        <f t="shared" si="1"/>
        <v>0.3673032407</v>
      </c>
      <c r="B1015" s="2">
        <v>98.9</v>
      </c>
    </row>
    <row r="1016">
      <c r="A1016" s="1">
        <f t="shared" si="1"/>
        <v>0.367337963</v>
      </c>
      <c r="B1016" s="2">
        <v>98.8</v>
      </c>
    </row>
    <row r="1017">
      <c r="A1017" s="1">
        <f t="shared" si="1"/>
        <v>0.3673726852</v>
      </c>
      <c r="B1017" s="2">
        <v>98.4</v>
      </c>
    </row>
    <row r="1018">
      <c r="A1018" s="1">
        <f t="shared" si="1"/>
        <v>0.3674074074</v>
      </c>
      <c r="B1018" s="2">
        <v>98.5</v>
      </c>
    </row>
    <row r="1019">
      <c r="A1019" s="1">
        <f t="shared" si="1"/>
        <v>0.3674421296</v>
      </c>
      <c r="B1019" s="2">
        <v>99.1</v>
      </c>
    </row>
    <row r="1020">
      <c r="A1020" s="1">
        <f t="shared" si="1"/>
        <v>0.3674768519</v>
      </c>
      <c r="B1020" s="2">
        <v>98.7</v>
      </c>
    </row>
    <row r="1021">
      <c r="A1021" s="1">
        <f t="shared" si="1"/>
        <v>0.3675115741</v>
      </c>
      <c r="B1021" s="2">
        <v>98.6</v>
      </c>
    </row>
    <row r="1022">
      <c r="A1022" s="1">
        <f t="shared" si="1"/>
        <v>0.3675462963</v>
      </c>
      <c r="B1022" s="2">
        <v>98.6</v>
      </c>
    </row>
    <row r="1023">
      <c r="A1023" s="1">
        <f t="shared" si="1"/>
        <v>0.3675810185</v>
      </c>
      <c r="B1023" s="2">
        <v>99.0</v>
      </c>
    </row>
    <row r="1024">
      <c r="A1024" s="1">
        <f t="shared" si="1"/>
        <v>0.3676157407</v>
      </c>
      <c r="B1024" s="2">
        <v>98.6</v>
      </c>
    </row>
    <row r="1025">
      <c r="A1025" s="1">
        <f t="shared" si="1"/>
        <v>0.367650463</v>
      </c>
      <c r="B1025" s="2">
        <v>98.5</v>
      </c>
    </row>
    <row r="1026">
      <c r="A1026" s="1">
        <f t="shared" si="1"/>
        <v>0.3676851852</v>
      </c>
      <c r="B1026" s="2">
        <v>99.0</v>
      </c>
    </row>
    <row r="1027">
      <c r="A1027" s="1">
        <f t="shared" si="1"/>
        <v>0.3677199074</v>
      </c>
      <c r="B1027" s="2">
        <v>98.0</v>
      </c>
    </row>
    <row r="1028">
      <c r="A1028" s="1">
        <f t="shared" si="1"/>
        <v>0.3677546296</v>
      </c>
      <c r="B1028" s="2">
        <v>98.0</v>
      </c>
    </row>
    <row r="1029">
      <c r="A1029" s="1">
        <f t="shared" si="1"/>
        <v>0.3677893519</v>
      </c>
      <c r="B1029" s="2">
        <v>98.8</v>
      </c>
    </row>
    <row r="1030">
      <c r="A1030" s="1">
        <f t="shared" si="1"/>
        <v>0.3678240741</v>
      </c>
      <c r="B1030" s="2">
        <v>98.5</v>
      </c>
    </row>
    <row r="1031">
      <c r="A1031" s="1">
        <f t="shared" si="1"/>
        <v>0.3678587963</v>
      </c>
      <c r="B1031" s="2">
        <v>98.1</v>
      </c>
    </row>
    <row r="1032">
      <c r="A1032" s="1">
        <f t="shared" si="1"/>
        <v>0.3678935185</v>
      </c>
      <c r="B1032" s="2">
        <v>98.5</v>
      </c>
    </row>
    <row r="1033">
      <c r="A1033" s="1">
        <f t="shared" si="1"/>
        <v>0.3679282407</v>
      </c>
      <c r="B1033" s="2">
        <v>98.6</v>
      </c>
    </row>
    <row r="1034">
      <c r="A1034" s="1">
        <f t="shared" si="1"/>
        <v>0.367962963</v>
      </c>
      <c r="B1034" s="2">
        <v>99.2</v>
      </c>
    </row>
    <row r="1035">
      <c r="A1035" s="1">
        <f t="shared" si="1"/>
        <v>0.3679976852</v>
      </c>
      <c r="B1035" s="2">
        <v>98.4</v>
      </c>
    </row>
    <row r="1036">
      <c r="A1036" s="1">
        <f t="shared" si="1"/>
        <v>0.3680324074</v>
      </c>
      <c r="B1036" s="2">
        <v>98.7</v>
      </c>
    </row>
    <row r="1037">
      <c r="A1037" s="1">
        <f t="shared" si="1"/>
        <v>0.3680671296</v>
      </c>
      <c r="B1037" s="2">
        <v>98.9</v>
      </c>
    </row>
    <row r="1038">
      <c r="A1038" s="1">
        <f t="shared" si="1"/>
        <v>0.3681018519</v>
      </c>
      <c r="B1038" s="2">
        <v>98.9</v>
      </c>
    </row>
    <row r="1039">
      <c r="A1039" s="1">
        <f t="shared" si="1"/>
        <v>0.3681365741</v>
      </c>
      <c r="B1039" s="2">
        <v>97.8</v>
      </c>
    </row>
    <row r="1040">
      <c r="A1040" s="1">
        <f t="shared" si="1"/>
        <v>0.3681712963</v>
      </c>
      <c r="B1040" s="2">
        <v>98.5</v>
      </c>
    </row>
    <row r="1041">
      <c r="A1041" s="1">
        <f t="shared" si="1"/>
        <v>0.3682060185</v>
      </c>
      <c r="B1041" s="2">
        <v>98.4</v>
      </c>
    </row>
    <row r="1042">
      <c r="A1042" s="1">
        <f t="shared" si="1"/>
        <v>0.3682407407</v>
      </c>
      <c r="B1042" s="2">
        <v>98.6</v>
      </c>
    </row>
    <row r="1043">
      <c r="A1043" s="1">
        <f t="shared" si="1"/>
        <v>0.368275463</v>
      </c>
      <c r="B1043" s="2">
        <v>98.7</v>
      </c>
    </row>
    <row r="1044">
      <c r="A1044" s="1">
        <f t="shared" si="1"/>
        <v>0.3683101852</v>
      </c>
      <c r="B1044" s="2">
        <v>98.7</v>
      </c>
    </row>
    <row r="1045">
      <c r="A1045" s="1">
        <f t="shared" si="1"/>
        <v>0.3683449074</v>
      </c>
      <c r="B1045" s="2">
        <v>98.3</v>
      </c>
    </row>
    <row r="1046">
      <c r="A1046" s="1">
        <f t="shared" si="1"/>
        <v>0.3683796296</v>
      </c>
      <c r="B1046" s="2">
        <v>98.9</v>
      </c>
    </row>
    <row r="1047">
      <c r="A1047" s="1">
        <f t="shared" si="1"/>
        <v>0.3684143519</v>
      </c>
      <c r="B1047" s="2">
        <v>99.0</v>
      </c>
    </row>
    <row r="1048">
      <c r="A1048" s="1">
        <f t="shared" si="1"/>
        <v>0.3684490741</v>
      </c>
      <c r="B1048" s="2">
        <v>98.7</v>
      </c>
    </row>
    <row r="1049">
      <c r="A1049" s="1">
        <f t="shared" si="1"/>
        <v>0.3684837963</v>
      </c>
      <c r="B1049" s="2">
        <v>98.5</v>
      </c>
    </row>
    <row r="1050">
      <c r="A1050" s="1">
        <f t="shared" si="1"/>
        <v>0.3685185185</v>
      </c>
      <c r="B1050" s="2">
        <v>98.8</v>
      </c>
    </row>
    <row r="1051">
      <c r="A1051" s="1">
        <f t="shared" si="1"/>
        <v>0.3685532407</v>
      </c>
      <c r="B1051" s="2">
        <v>98.9</v>
      </c>
    </row>
    <row r="1052">
      <c r="A1052" s="1">
        <f t="shared" si="1"/>
        <v>0.368587963</v>
      </c>
      <c r="B1052" s="2">
        <v>98.5</v>
      </c>
    </row>
    <row r="1053">
      <c r="A1053" s="1">
        <f t="shared" si="1"/>
        <v>0.3686226852</v>
      </c>
      <c r="B1053" s="2">
        <v>98.5</v>
      </c>
    </row>
    <row r="1054">
      <c r="A1054" s="1">
        <f t="shared" si="1"/>
        <v>0.3686574074</v>
      </c>
      <c r="B1054" s="2">
        <v>98.3</v>
      </c>
    </row>
    <row r="1055">
      <c r="A1055" s="1">
        <f t="shared" si="1"/>
        <v>0.3686921296</v>
      </c>
      <c r="B1055" s="2">
        <v>98.5</v>
      </c>
    </row>
    <row r="1056">
      <c r="A1056" s="1">
        <f t="shared" si="1"/>
        <v>0.3687268519</v>
      </c>
      <c r="B1056" s="2">
        <v>98.6</v>
      </c>
    </row>
    <row r="1057">
      <c r="A1057" s="1">
        <f t="shared" si="1"/>
        <v>0.3687615741</v>
      </c>
      <c r="B1057" s="2">
        <v>98.7</v>
      </c>
    </row>
    <row r="1058">
      <c r="A1058" s="1">
        <f t="shared" si="1"/>
        <v>0.3687962963</v>
      </c>
      <c r="B1058" s="2">
        <v>98.1</v>
      </c>
    </row>
    <row r="1059">
      <c r="A1059" s="1">
        <f t="shared" si="1"/>
        <v>0.3688310185</v>
      </c>
      <c r="B1059" s="2">
        <v>98.4</v>
      </c>
    </row>
    <row r="1060">
      <c r="A1060" s="1">
        <f t="shared" si="1"/>
        <v>0.3688657407</v>
      </c>
      <c r="B1060" s="2">
        <v>98.7</v>
      </c>
    </row>
    <row r="1061">
      <c r="A1061" s="1">
        <f t="shared" si="1"/>
        <v>0.368900463</v>
      </c>
      <c r="B1061" s="2">
        <v>98.9</v>
      </c>
    </row>
    <row r="1062">
      <c r="A1062" s="1">
        <f t="shared" si="1"/>
        <v>0.3689351852</v>
      </c>
      <c r="B1062" s="2">
        <v>98.2</v>
      </c>
    </row>
    <row r="1063">
      <c r="A1063" s="1">
        <f t="shared" si="1"/>
        <v>0.3689699074</v>
      </c>
      <c r="B1063" s="2">
        <v>98.3</v>
      </c>
    </row>
    <row r="1064">
      <c r="A1064" s="1">
        <f t="shared" si="1"/>
        <v>0.3690046296</v>
      </c>
      <c r="B1064" s="2">
        <v>98.0</v>
      </c>
    </row>
    <row r="1065">
      <c r="A1065" s="1">
        <f t="shared" si="1"/>
        <v>0.3690393519</v>
      </c>
      <c r="B1065" s="2">
        <v>99.0</v>
      </c>
    </row>
    <row r="1066">
      <c r="A1066" s="1">
        <f t="shared" si="1"/>
        <v>0.3690740741</v>
      </c>
      <c r="B1066" s="2">
        <v>98.9</v>
      </c>
    </row>
    <row r="1067">
      <c r="A1067" s="1">
        <f t="shared" si="1"/>
        <v>0.3691087963</v>
      </c>
      <c r="B1067" s="2">
        <v>98.7</v>
      </c>
    </row>
    <row r="1068">
      <c r="A1068" s="1">
        <f t="shared" si="1"/>
        <v>0.3691435185</v>
      </c>
      <c r="B1068" s="2">
        <v>98.5</v>
      </c>
    </row>
    <row r="1069">
      <c r="A1069" s="1">
        <f t="shared" si="1"/>
        <v>0.3691782407</v>
      </c>
      <c r="B1069" s="2">
        <v>98.5</v>
      </c>
    </row>
    <row r="1070">
      <c r="A1070" s="1">
        <f t="shared" si="1"/>
        <v>0.369212963</v>
      </c>
      <c r="B1070" s="2">
        <v>98.6</v>
      </c>
    </row>
    <row r="1071">
      <c r="A1071" s="1">
        <f t="shared" si="1"/>
        <v>0.3692476852</v>
      </c>
      <c r="B1071" s="2">
        <v>98.7</v>
      </c>
    </row>
    <row r="1072">
      <c r="A1072" s="1">
        <f t="shared" si="1"/>
        <v>0.3692824074</v>
      </c>
      <c r="B1072" s="2">
        <v>98.6</v>
      </c>
    </row>
    <row r="1073">
      <c r="A1073" s="1">
        <f t="shared" si="1"/>
        <v>0.3693171296</v>
      </c>
      <c r="B1073" s="2">
        <v>98.8</v>
      </c>
    </row>
    <row r="1074">
      <c r="A1074" s="1">
        <f t="shared" si="1"/>
        <v>0.3693518519</v>
      </c>
      <c r="B1074" s="2">
        <v>98.3</v>
      </c>
    </row>
    <row r="1075">
      <c r="A1075" s="1">
        <f t="shared" si="1"/>
        <v>0.3693865741</v>
      </c>
      <c r="B1075" s="2">
        <v>98.6</v>
      </c>
    </row>
    <row r="1076">
      <c r="A1076" s="1">
        <f t="shared" si="1"/>
        <v>0.3694212963</v>
      </c>
      <c r="B1076" s="2">
        <v>98.5</v>
      </c>
    </row>
    <row r="1077">
      <c r="A1077" s="1">
        <f t="shared" si="1"/>
        <v>0.3694560185</v>
      </c>
      <c r="B1077" s="2">
        <v>98.8</v>
      </c>
    </row>
    <row r="1078">
      <c r="A1078" s="1">
        <f t="shared" si="1"/>
        <v>0.3694907407</v>
      </c>
      <c r="B1078" s="2">
        <v>98.4</v>
      </c>
    </row>
    <row r="1079">
      <c r="A1079" s="1">
        <f t="shared" si="1"/>
        <v>0.369525463</v>
      </c>
      <c r="B1079" s="2">
        <v>98.6</v>
      </c>
    </row>
    <row r="1080">
      <c r="A1080" s="1">
        <f t="shared" si="1"/>
        <v>0.3695601852</v>
      </c>
      <c r="B1080" s="2">
        <v>98.1</v>
      </c>
    </row>
    <row r="1081">
      <c r="A1081" s="1">
        <f t="shared" si="1"/>
        <v>0.3695949074</v>
      </c>
      <c r="B1081" s="2">
        <v>98.9</v>
      </c>
    </row>
    <row r="1082">
      <c r="A1082" s="1">
        <f t="shared" si="1"/>
        <v>0.3696296296</v>
      </c>
      <c r="B1082" s="2">
        <v>98.1</v>
      </c>
    </row>
    <row r="1083">
      <c r="A1083" s="1">
        <f t="shared" si="1"/>
        <v>0.3696643519</v>
      </c>
      <c r="B1083" s="2">
        <v>98.8</v>
      </c>
    </row>
    <row r="1084">
      <c r="A1084" s="1">
        <f t="shared" si="1"/>
        <v>0.3696990741</v>
      </c>
      <c r="B1084" s="2">
        <v>98.5</v>
      </c>
    </row>
    <row r="1085">
      <c r="A1085" s="1">
        <f t="shared" si="1"/>
        <v>0.3697337963</v>
      </c>
      <c r="B1085" s="2">
        <v>98.6</v>
      </c>
    </row>
    <row r="1086">
      <c r="A1086" s="1">
        <f t="shared" si="1"/>
        <v>0.3697685185</v>
      </c>
      <c r="B1086" s="2">
        <v>98.7</v>
      </c>
    </row>
    <row r="1087">
      <c r="A1087" s="1">
        <f t="shared" si="1"/>
        <v>0.3698032407</v>
      </c>
      <c r="B1087" s="2">
        <v>98.9</v>
      </c>
    </row>
    <row r="1088">
      <c r="A1088" s="1">
        <f t="shared" si="1"/>
        <v>0.369837963</v>
      </c>
      <c r="B1088" s="2">
        <v>58.4</v>
      </c>
    </row>
    <row r="1089">
      <c r="A1089" s="1">
        <f t="shared" si="1"/>
        <v>0.3698726852</v>
      </c>
      <c r="B1089" s="2">
        <v>98.9</v>
      </c>
    </row>
    <row r="1090">
      <c r="A1090" s="1">
        <f t="shared" si="1"/>
        <v>0.3699074074</v>
      </c>
      <c r="B1090" s="2">
        <v>98.4</v>
      </c>
    </row>
    <row r="1091">
      <c r="A1091" s="1">
        <f t="shared" si="1"/>
        <v>0.3699421296</v>
      </c>
      <c r="B1091" s="2">
        <v>98.5</v>
      </c>
    </row>
    <row r="1092">
      <c r="A1092" s="1">
        <f t="shared" si="1"/>
        <v>0.3699768519</v>
      </c>
      <c r="B1092" s="2">
        <v>98.9</v>
      </c>
    </row>
    <row r="1093">
      <c r="A1093" s="1">
        <f t="shared" si="1"/>
        <v>0.3700115741</v>
      </c>
      <c r="B1093" s="2">
        <v>98.5</v>
      </c>
    </row>
    <row r="1094">
      <c r="A1094" s="1">
        <f t="shared" si="1"/>
        <v>0.3700462963</v>
      </c>
      <c r="B1094" s="2">
        <v>98.0</v>
      </c>
    </row>
    <row r="1095">
      <c r="A1095" s="1">
        <f t="shared" si="1"/>
        <v>0.3700810185</v>
      </c>
      <c r="B1095" s="2">
        <v>98.0</v>
      </c>
    </row>
    <row r="1096">
      <c r="A1096" s="1">
        <f t="shared" si="1"/>
        <v>0.3701157407</v>
      </c>
      <c r="B1096" s="2">
        <v>98.6</v>
      </c>
    </row>
    <row r="1097">
      <c r="A1097" s="1">
        <f t="shared" si="1"/>
        <v>0.370150463</v>
      </c>
      <c r="B1097" s="2">
        <v>98.7</v>
      </c>
    </row>
    <row r="1098">
      <c r="A1098" s="1">
        <f t="shared" si="1"/>
        <v>0.3701851852</v>
      </c>
      <c r="B1098" s="2">
        <v>97.8</v>
      </c>
    </row>
    <row r="1099">
      <c r="A1099" s="1">
        <f t="shared" si="1"/>
        <v>0.3702199074</v>
      </c>
      <c r="B1099" s="2">
        <v>97.8</v>
      </c>
    </row>
    <row r="1100">
      <c r="A1100" s="1">
        <f t="shared" si="1"/>
        <v>0.3702546296</v>
      </c>
      <c r="B1100" s="2">
        <v>98.5</v>
      </c>
    </row>
    <row r="1101">
      <c r="A1101" s="1">
        <f t="shared" si="1"/>
        <v>0.3702893519</v>
      </c>
      <c r="B1101" s="2">
        <v>98.5</v>
      </c>
    </row>
    <row r="1102">
      <c r="A1102" s="1">
        <f t="shared" si="1"/>
        <v>0.3703240741</v>
      </c>
      <c r="B1102" s="2">
        <v>98.5</v>
      </c>
    </row>
    <row r="1103">
      <c r="A1103" s="1">
        <f t="shared" si="1"/>
        <v>0.3703587963</v>
      </c>
      <c r="B1103" s="2">
        <v>98.4</v>
      </c>
    </row>
    <row r="1104">
      <c r="A1104" s="1">
        <f t="shared" si="1"/>
        <v>0.3703935185</v>
      </c>
      <c r="B1104" s="2">
        <v>98.4</v>
      </c>
    </row>
    <row r="1105">
      <c r="A1105" s="1">
        <f t="shared" si="1"/>
        <v>0.3704282407</v>
      </c>
      <c r="B1105" s="2">
        <v>98.8</v>
      </c>
    </row>
    <row r="1106">
      <c r="A1106" s="1">
        <f t="shared" si="1"/>
        <v>0.370462963</v>
      </c>
      <c r="B1106" s="2">
        <v>98.0</v>
      </c>
    </row>
    <row r="1107">
      <c r="A1107" s="1">
        <f t="shared" si="1"/>
        <v>0.3704976852</v>
      </c>
      <c r="B1107" s="2">
        <v>98.1</v>
      </c>
    </row>
    <row r="1108">
      <c r="A1108" s="1">
        <f t="shared" si="1"/>
        <v>0.3705324074</v>
      </c>
      <c r="B1108" s="2">
        <v>97.8</v>
      </c>
    </row>
    <row r="1109">
      <c r="A1109" s="1">
        <f t="shared" si="1"/>
        <v>0.3705671296</v>
      </c>
      <c r="B1109" s="2">
        <v>0.0</v>
      </c>
    </row>
    <row r="1110">
      <c r="A1110" s="1">
        <f t="shared" si="1"/>
        <v>0.3706018519</v>
      </c>
      <c r="B1110" s="2">
        <v>98.7</v>
      </c>
    </row>
    <row r="1111">
      <c r="A1111" s="1">
        <f t="shared" si="1"/>
        <v>0.3706365741</v>
      </c>
      <c r="B1111" s="2">
        <v>57.7</v>
      </c>
    </row>
    <row r="1112">
      <c r="A1112" s="1">
        <f t="shared" si="1"/>
        <v>0.3706712963</v>
      </c>
      <c r="B1112" s="2">
        <v>99.1</v>
      </c>
    </row>
    <row r="1113">
      <c r="A1113" s="1">
        <f t="shared" si="1"/>
        <v>0.3707060185</v>
      </c>
      <c r="B1113" s="2">
        <v>98.8</v>
      </c>
    </row>
    <row r="1114">
      <c r="A1114" s="1">
        <f t="shared" si="1"/>
        <v>0.3707407407</v>
      </c>
      <c r="B1114" s="2">
        <v>98.8</v>
      </c>
    </row>
    <row r="1115">
      <c r="A1115" s="1">
        <f t="shared" si="1"/>
        <v>0.370775463</v>
      </c>
      <c r="B1115" s="2">
        <v>99.0</v>
      </c>
    </row>
    <row r="1116">
      <c r="A1116" s="1">
        <f t="shared" si="1"/>
        <v>0.3708101852</v>
      </c>
      <c r="B1116" s="2">
        <v>98.8</v>
      </c>
    </row>
    <row r="1117">
      <c r="A1117" s="1">
        <f t="shared" si="1"/>
        <v>0.3708449074</v>
      </c>
      <c r="B1117" s="2">
        <v>98.2</v>
      </c>
    </row>
    <row r="1118">
      <c r="A1118" s="1">
        <f t="shared" si="1"/>
        <v>0.3708796296</v>
      </c>
      <c r="B1118" s="2">
        <v>98.6</v>
      </c>
    </row>
    <row r="1119">
      <c r="A1119" s="1">
        <f t="shared" si="1"/>
        <v>0.3709143519</v>
      </c>
      <c r="B1119" s="2">
        <v>99.0</v>
      </c>
    </row>
    <row r="1120">
      <c r="A1120" s="1">
        <f t="shared" si="1"/>
        <v>0.3709490741</v>
      </c>
      <c r="B1120" s="2">
        <v>98.3</v>
      </c>
    </row>
    <row r="1121">
      <c r="A1121" s="1">
        <f t="shared" si="1"/>
        <v>0.3709837963</v>
      </c>
      <c r="B1121" s="2">
        <v>98.2</v>
      </c>
    </row>
    <row r="1122">
      <c r="A1122" s="1">
        <f t="shared" si="1"/>
        <v>0.3710185185</v>
      </c>
      <c r="B1122" s="2">
        <v>98.9</v>
      </c>
    </row>
    <row r="1123">
      <c r="A1123" s="1">
        <f t="shared" si="1"/>
        <v>0.3710532407</v>
      </c>
      <c r="B1123" s="2">
        <v>98.6</v>
      </c>
    </row>
    <row r="1124">
      <c r="A1124" s="1">
        <f t="shared" si="1"/>
        <v>0.371087963</v>
      </c>
      <c r="B1124" s="2">
        <v>98.9</v>
      </c>
    </row>
    <row r="1125">
      <c r="A1125" s="1">
        <f t="shared" si="1"/>
        <v>0.3711226852</v>
      </c>
      <c r="B1125" s="2">
        <v>98.4</v>
      </c>
    </row>
    <row r="1126">
      <c r="A1126" s="1">
        <f t="shared" si="1"/>
        <v>0.3711574074</v>
      </c>
      <c r="B1126" s="2">
        <v>98.4</v>
      </c>
    </row>
    <row r="1127">
      <c r="A1127" s="1">
        <f t="shared" si="1"/>
        <v>0.3711921296</v>
      </c>
      <c r="B1127" s="2">
        <v>98.7</v>
      </c>
    </row>
    <row r="1128">
      <c r="A1128" s="1">
        <f t="shared" si="1"/>
        <v>0.3712268519</v>
      </c>
      <c r="B1128" s="2">
        <v>98.7</v>
      </c>
    </row>
    <row r="1129">
      <c r="A1129" s="1">
        <f t="shared" si="1"/>
        <v>0.3712615741</v>
      </c>
      <c r="B1129" s="2">
        <v>98.7</v>
      </c>
    </row>
    <row r="1130">
      <c r="A1130" s="1">
        <f t="shared" si="1"/>
        <v>0.3712962963</v>
      </c>
      <c r="B1130" s="2">
        <v>98.2</v>
      </c>
    </row>
    <row r="1131">
      <c r="A1131" s="1">
        <f t="shared" si="1"/>
        <v>0.3713310185</v>
      </c>
      <c r="B1131" s="2">
        <v>98.5</v>
      </c>
    </row>
    <row r="1132">
      <c r="A1132" s="1">
        <f t="shared" si="1"/>
        <v>0.3713657407</v>
      </c>
      <c r="B1132" s="2">
        <v>0.0</v>
      </c>
    </row>
    <row r="1133">
      <c r="A1133" s="1">
        <f t="shared" si="1"/>
        <v>0.371400463</v>
      </c>
      <c r="B1133" s="2">
        <v>98.9</v>
      </c>
    </row>
    <row r="1134">
      <c r="A1134" s="1">
        <f t="shared" si="1"/>
        <v>0.3714351852</v>
      </c>
      <c r="B1134" s="2">
        <v>98.6</v>
      </c>
    </row>
    <row r="1135">
      <c r="A1135" s="1">
        <f t="shared" si="1"/>
        <v>0.3714699074</v>
      </c>
      <c r="B1135" s="2">
        <v>98.6</v>
      </c>
    </row>
    <row r="1136">
      <c r="A1136" s="1">
        <f t="shared" si="1"/>
        <v>0.3715046296</v>
      </c>
      <c r="B1136" s="2">
        <v>97.5</v>
      </c>
    </row>
    <row r="1137">
      <c r="A1137" s="1">
        <f t="shared" si="1"/>
        <v>0.3715393519</v>
      </c>
      <c r="B1137" s="2">
        <v>98.6</v>
      </c>
    </row>
    <row r="1138">
      <c r="A1138" s="1">
        <f t="shared" si="1"/>
        <v>0.3715740741</v>
      </c>
      <c r="B1138" s="2">
        <v>98.8</v>
      </c>
    </row>
    <row r="1139">
      <c r="A1139" s="1">
        <f t="shared" si="1"/>
        <v>0.3716087963</v>
      </c>
      <c r="B1139" s="2">
        <v>98.9</v>
      </c>
    </row>
    <row r="1140">
      <c r="A1140" s="1">
        <f t="shared" si="1"/>
        <v>0.3716435185</v>
      </c>
      <c r="B1140" s="2">
        <v>98.7</v>
      </c>
    </row>
    <row r="1141">
      <c r="A1141" s="1">
        <f t="shared" si="1"/>
        <v>0.3716782407</v>
      </c>
      <c r="B1141" s="2">
        <v>98.6</v>
      </c>
    </row>
    <row r="1142">
      <c r="A1142" s="1">
        <f t="shared" si="1"/>
        <v>0.371712963</v>
      </c>
      <c r="B1142" s="2">
        <v>98.5</v>
      </c>
    </row>
    <row r="1143">
      <c r="A1143" s="1">
        <f t="shared" si="1"/>
        <v>0.3717476852</v>
      </c>
      <c r="B1143" s="2">
        <v>98.9</v>
      </c>
    </row>
    <row r="1144">
      <c r="A1144" s="1">
        <f t="shared" si="1"/>
        <v>0.3717824074</v>
      </c>
      <c r="B1144" s="2">
        <v>99.1</v>
      </c>
    </row>
    <row r="1145">
      <c r="A1145" s="1">
        <f t="shared" si="1"/>
        <v>0.3718171296</v>
      </c>
      <c r="B1145" s="2">
        <v>98.6</v>
      </c>
    </row>
    <row r="1146">
      <c r="A1146" s="1">
        <f t="shared" si="1"/>
        <v>0.3718518519</v>
      </c>
      <c r="B1146" s="2">
        <v>98.3</v>
      </c>
    </row>
    <row r="1147">
      <c r="A1147" s="1">
        <f t="shared" si="1"/>
        <v>0.3718865741</v>
      </c>
      <c r="B1147" s="2">
        <v>98.8</v>
      </c>
    </row>
    <row r="1148">
      <c r="A1148" s="1">
        <f t="shared" si="1"/>
        <v>0.3719212963</v>
      </c>
      <c r="B1148" s="2">
        <v>98.3</v>
      </c>
    </row>
    <row r="1149">
      <c r="A1149" s="1">
        <f t="shared" si="1"/>
        <v>0.3719560185</v>
      </c>
      <c r="B1149" s="2">
        <v>98.3</v>
      </c>
    </row>
    <row r="1150">
      <c r="A1150" s="1">
        <f t="shared" si="1"/>
        <v>0.3719907407</v>
      </c>
      <c r="B1150" s="2">
        <v>98.2</v>
      </c>
    </row>
    <row r="1151">
      <c r="A1151" s="1">
        <f t="shared" si="1"/>
        <v>0.372025463</v>
      </c>
      <c r="B1151" s="2">
        <v>98.5</v>
      </c>
    </row>
    <row r="1152">
      <c r="A1152" s="1">
        <f t="shared" si="1"/>
        <v>0.3720601852</v>
      </c>
      <c r="B1152" s="2">
        <v>99.1</v>
      </c>
    </row>
    <row r="1153">
      <c r="A1153" s="1">
        <f t="shared" si="1"/>
        <v>0.3720949074</v>
      </c>
      <c r="B1153" s="2">
        <v>98.3</v>
      </c>
    </row>
    <row r="1154">
      <c r="A1154" s="1">
        <f t="shared" si="1"/>
        <v>0.3721296296</v>
      </c>
      <c r="B1154" s="2">
        <v>98.4</v>
      </c>
    </row>
    <row r="1155">
      <c r="A1155" s="1">
        <f t="shared" si="1"/>
        <v>0.3721643519</v>
      </c>
      <c r="B1155" s="2">
        <v>98.6</v>
      </c>
    </row>
    <row r="1156">
      <c r="A1156" s="1">
        <f t="shared" si="1"/>
        <v>0.3721990741</v>
      </c>
      <c r="B1156" s="2">
        <v>98.3</v>
      </c>
    </row>
    <row r="1157">
      <c r="A1157" s="1">
        <f t="shared" si="1"/>
        <v>0.3722337963</v>
      </c>
      <c r="B1157" s="2">
        <v>98.9</v>
      </c>
    </row>
    <row r="1158">
      <c r="A1158" s="1">
        <f t="shared" si="1"/>
        <v>0.3722685185</v>
      </c>
      <c r="B1158" s="2">
        <v>97.9</v>
      </c>
    </row>
    <row r="1159">
      <c r="A1159" s="1">
        <f t="shared" si="1"/>
        <v>0.3723032407</v>
      </c>
      <c r="B1159" s="2">
        <v>98.0</v>
      </c>
    </row>
    <row r="1160">
      <c r="A1160" s="1">
        <f t="shared" si="1"/>
        <v>0.372337963</v>
      </c>
      <c r="B1160" s="2">
        <v>99.0</v>
      </c>
    </row>
    <row r="1161">
      <c r="A1161" s="1">
        <f t="shared" si="1"/>
        <v>0.3723726852</v>
      </c>
      <c r="B1161" s="2">
        <v>10.8</v>
      </c>
    </row>
    <row r="1162">
      <c r="A1162" s="1">
        <f t="shared" si="1"/>
        <v>0.3724074074</v>
      </c>
      <c r="B1162" s="2">
        <v>0.0</v>
      </c>
    </row>
    <row r="1163">
      <c r="A1163" s="1">
        <f t="shared" si="1"/>
        <v>0.3724421296</v>
      </c>
      <c r="B1163" s="2">
        <v>0.0</v>
      </c>
    </row>
    <row r="1164">
      <c r="A1164" s="1">
        <f t="shared" si="1"/>
        <v>0.3724768519</v>
      </c>
      <c r="B1164" s="2">
        <v>0.0</v>
      </c>
    </row>
    <row r="1165">
      <c r="A1165" s="1">
        <f t="shared" si="1"/>
        <v>0.3725115741</v>
      </c>
      <c r="B1165" s="2">
        <v>0.0</v>
      </c>
    </row>
    <row r="1166">
      <c r="A1166" s="1">
        <f t="shared" si="1"/>
        <v>0.3725462963</v>
      </c>
      <c r="B1166" s="2">
        <v>0.0</v>
      </c>
    </row>
    <row r="1167">
      <c r="A1167" s="1">
        <f t="shared" si="1"/>
        <v>0.3725810185</v>
      </c>
      <c r="B1167" s="2">
        <v>0.0</v>
      </c>
    </row>
    <row r="1168">
      <c r="A1168" s="1">
        <f t="shared" si="1"/>
        <v>0.3726157407</v>
      </c>
      <c r="B1168" s="2">
        <v>0.0</v>
      </c>
    </row>
    <row r="1169">
      <c r="A1169" s="1">
        <f t="shared" si="1"/>
        <v>0.372650463</v>
      </c>
      <c r="B1169" s="2">
        <v>0.0</v>
      </c>
    </row>
    <row r="1170">
      <c r="A1170" s="1">
        <f t="shared" si="1"/>
        <v>0.3726851852</v>
      </c>
      <c r="B1170" s="2">
        <v>0.0</v>
      </c>
    </row>
    <row r="1171">
      <c r="A1171" s="1">
        <f t="shared" si="1"/>
        <v>0.3727199074</v>
      </c>
      <c r="B1171" s="2">
        <v>0.0</v>
      </c>
    </row>
    <row r="1172">
      <c r="A1172" s="1">
        <f t="shared" si="1"/>
        <v>0.3727546296</v>
      </c>
      <c r="B1172" s="2">
        <v>1.4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0.4274074074074074</v>
      </c>
      <c r="B1" s="2">
        <v>68.5</v>
      </c>
    </row>
    <row r="2">
      <c r="A2" s="3">
        <f t="shared" ref="A2:A1354" si="1">A1+Time(0,0,3)</f>
        <v>0.4274421296</v>
      </c>
      <c r="B2" s="2">
        <v>90.0</v>
      </c>
    </row>
    <row r="3">
      <c r="A3" s="3">
        <f t="shared" si="1"/>
        <v>0.4274768519</v>
      </c>
      <c r="B3" s="2">
        <v>91.7</v>
      </c>
    </row>
    <row r="4">
      <c r="A4" s="3">
        <f t="shared" si="1"/>
        <v>0.4275115741</v>
      </c>
      <c r="B4" s="2">
        <v>91.5</v>
      </c>
    </row>
    <row r="5">
      <c r="A5" s="3">
        <f t="shared" si="1"/>
        <v>0.4275462963</v>
      </c>
      <c r="B5" s="2">
        <v>91.9</v>
      </c>
    </row>
    <row r="6">
      <c r="A6" s="3">
        <f t="shared" si="1"/>
        <v>0.4275810185</v>
      </c>
      <c r="B6" s="2">
        <v>90.5</v>
      </c>
    </row>
    <row r="7">
      <c r="A7" s="3">
        <f t="shared" si="1"/>
        <v>0.4276157407</v>
      </c>
      <c r="B7" s="2">
        <v>89.0</v>
      </c>
    </row>
    <row r="8">
      <c r="A8" s="3">
        <f t="shared" si="1"/>
        <v>0.427650463</v>
      </c>
      <c r="B8" s="2">
        <v>91.4</v>
      </c>
    </row>
    <row r="9">
      <c r="A9" s="3">
        <f t="shared" si="1"/>
        <v>0.4276851852</v>
      </c>
      <c r="B9" s="2">
        <v>88.2</v>
      </c>
    </row>
    <row r="10">
      <c r="A10" s="3">
        <f t="shared" si="1"/>
        <v>0.4277199074</v>
      </c>
      <c r="B10" s="2">
        <v>85.1</v>
      </c>
    </row>
    <row r="11">
      <c r="A11" s="3">
        <f t="shared" si="1"/>
        <v>0.4277546296</v>
      </c>
      <c r="B11" s="2">
        <v>90.0</v>
      </c>
    </row>
    <row r="12">
      <c r="A12" s="3">
        <f t="shared" si="1"/>
        <v>0.4277893519</v>
      </c>
      <c r="B12" s="2">
        <v>89.3</v>
      </c>
    </row>
    <row r="13">
      <c r="A13" s="3">
        <f t="shared" si="1"/>
        <v>0.4278240741</v>
      </c>
      <c r="B13" s="2">
        <v>92.0</v>
      </c>
    </row>
    <row r="14">
      <c r="A14" s="3">
        <f t="shared" si="1"/>
        <v>0.4278587963</v>
      </c>
      <c r="B14" s="2">
        <v>90.9</v>
      </c>
    </row>
    <row r="15">
      <c r="A15" s="3">
        <f t="shared" si="1"/>
        <v>0.4278935185</v>
      </c>
      <c r="B15" s="2">
        <v>91.1</v>
      </c>
    </row>
    <row r="16">
      <c r="A16" s="3">
        <f t="shared" si="1"/>
        <v>0.4279282407</v>
      </c>
      <c r="B16" s="2">
        <v>80.5</v>
      </c>
    </row>
    <row r="17">
      <c r="A17" s="3">
        <f t="shared" si="1"/>
        <v>0.427962963</v>
      </c>
      <c r="B17" s="2">
        <v>71.3</v>
      </c>
    </row>
    <row r="18">
      <c r="A18" s="3">
        <f t="shared" si="1"/>
        <v>0.4279976852</v>
      </c>
      <c r="B18" s="2">
        <v>73.6</v>
      </c>
    </row>
    <row r="19">
      <c r="A19" s="3">
        <f t="shared" si="1"/>
        <v>0.4280324074</v>
      </c>
      <c r="B19" s="2">
        <v>70.9</v>
      </c>
    </row>
    <row r="20">
      <c r="A20" s="3">
        <f t="shared" si="1"/>
        <v>0.4280671296</v>
      </c>
      <c r="B20" s="2">
        <v>82.6</v>
      </c>
    </row>
    <row r="21">
      <c r="A21" s="3">
        <f t="shared" si="1"/>
        <v>0.4281018519</v>
      </c>
      <c r="B21" s="2">
        <v>93.9</v>
      </c>
    </row>
    <row r="22">
      <c r="A22" s="3">
        <f t="shared" si="1"/>
        <v>0.4281365741</v>
      </c>
      <c r="B22" s="2">
        <v>94.6</v>
      </c>
    </row>
    <row r="23">
      <c r="A23" s="3">
        <f t="shared" si="1"/>
        <v>0.4281712963</v>
      </c>
      <c r="B23" s="2">
        <v>95.6</v>
      </c>
    </row>
    <row r="24">
      <c r="A24" s="3">
        <f t="shared" si="1"/>
        <v>0.4282060185</v>
      </c>
      <c r="B24" s="2">
        <v>94.2</v>
      </c>
    </row>
    <row r="25">
      <c r="A25" s="3">
        <f t="shared" si="1"/>
        <v>0.4282407407</v>
      </c>
      <c r="B25" s="2">
        <v>95.1</v>
      </c>
    </row>
    <row r="26">
      <c r="A26" s="3">
        <f t="shared" si="1"/>
        <v>0.428275463</v>
      </c>
      <c r="B26" s="2">
        <v>94.3</v>
      </c>
    </row>
    <row r="27">
      <c r="A27" s="3">
        <f t="shared" si="1"/>
        <v>0.4283101852</v>
      </c>
      <c r="B27" s="2">
        <v>94.6</v>
      </c>
    </row>
    <row r="28">
      <c r="A28" s="3">
        <f t="shared" si="1"/>
        <v>0.4283449074</v>
      </c>
      <c r="B28" s="2">
        <v>94.5</v>
      </c>
    </row>
    <row r="29">
      <c r="A29" s="3">
        <f t="shared" si="1"/>
        <v>0.4283796296</v>
      </c>
      <c r="B29" s="2">
        <v>94.8</v>
      </c>
    </row>
    <row r="30">
      <c r="A30" s="3">
        <f t="shared" si="1"/>
        <v>0.4284143519</v>
      </c>
      <c r="B30" s="2">
        <v>96.6</v>
      </c>
    </row>
    <row r="31">
      <c r="A31" s="3">
        <f t="shared" si="1"/>
        <v>0.4284490741</v>
      </c>
      <c r="B31" s="2">
        <v>94.9</v>
      </c>
    </row>
    <row r="32">
      <c r="A32" s="3">
        <f t="shared" si="1"/>
        <v>0.4284837963</v>
      </c>
      <c r="B32" s="2">
        <v>95.2</v>
      </c>
    </row>
    <row r="33">
      <c r="A33" s="3">
        <f t="shared" si="1"/>
        <v>0.4285185185</v>
      </c>
      <c r="B33" s="2">
        <v>0.0</v>
      </c>
    </row>
    <row r="34">
      <c r="A34" s="3">
        <f t="shared" si="1"/>
        <v>0.4285532407</v>
      </c>
      <c r="B34" s="2">
        <v>0.0</v>
      </c>
    </row>
    <row r="35">
      <c r="A35" s="3">
        <f t="shared" si="1"/>
        <v>0.428587963</v>
      </c>
      <c r="B35" s="2">
        <v>0.0</v>
      </c>
    </row>
    <row r="36">
      <c r="A36" s="3">
        <f t="shared" si="1"/>
        <v>0.4286226852</v>
      </c>
      <c r="B36" s="2">
        <v>0.0</v>
      </c>
    </row>
    <row r="37">
      <c r="A37" s="3">
        <f t="shared" si="1"/>
        <v>0.4286574074</v>
      </c>
      <c r="B37" s="2">
        <v>0.0</v>
      </c>
    </row>
    <row r="38">
      <c r="A38" s="3">
        <f t="shared" si="1"/>
        <v>0.4286921296</v>
      </c>
      <c r="B38" s="2">
        <v>0.0</v>
      </c>
    </row>
    <row r="39">
      <c r="A39" s="3">
        <f t="shared" si="1"/>
        <v>0.4287268519</v>
      </c>
      <c r="B39" s="2">
        <v>0.0</v>
      </c>
    </row>
    <row r="40">
      <c r="A40" s="3">
        <f t="shared" si="1"/>
        <v>0.4287615741</v>
      </c>
      <c r="B40" s="2">
        <v>0.0</v>
      </c>
    </row>
    <row r="41">
      <c r="A41" s="3">
        <f t="shared" si="1"/>
        <v>0.4287962963</v>
      </c>
      <c r="B41" s="2">
        <v>0.0</v>
      </c>
    </row>
    <row r="42">
      <c r="A42" s="3">
        <f t="shared" si="1"/>
        <v>0.4288310185</v>
      </c>
      <c r="B42" s="2">
        <v>0.0</v>
      </c>
    </row>
    <row r="43">
      <c r="A43" s="3">
        <f t="shared" si="1"/>
        <v>0.4288657407</v>
      </c>
      <c r="B43" s="2">
        <v>0.0</v>
      </c>
    </row>
    <row r="44">
      <c r="A44" s="3">
        <f t="shared" si="1"/>
        <v>0.428900463</v>
      </c>
      <c r="B44" s="2">
        <v>0.0</v>
      </c>
    </row>
    <row r="45">
      <c r="A45" s="3">
        <f t="shared" si="1"/>
        <v>0.4289351852</v>
      </c>
      <c r="B45" s="2">
        <v>0.0</v>
      </c>
    </row>
    <row r="46">
      <c r="A46" s="3">
        <f t="shared" si="1"/>
        <v>0.4289699074</v>
      </c>
      <c r="B46" s="2">
        <v>0.0</v>
      </c>
    </row>
    <row r="47">
      <c r="A47" s="3">
        <f t="shared" si="1"/>
        <v>0.4290046296</v>
      </c>
      <c r="B47" s="2">
        <v>0.0</v>
      </c>
    </row>
    <row r="48">
      <c r="A48" s="3">
        <f t="shared" si="1"/>
        <v>0.4290393519</v>
      </c>
      <c r="B48" s="2">
        <v>0.0</v>
      </c>
    </row>
    <row r="49">
      <c r="A49" s="3">
        <f t="shared" si="1"/>
        <v>0.4290740741</v>
      </c>
      <c r="B49" s="2">
        <v>0.0</v>
      </c>
    </row>
    <row r="50">
      <c r="A50" s="3">
        <f t="shared" si="1"/>
        <v>0.4291087963</v>
      </c>
      <c r="B50" s="2">
        <v>0.0</v>
      </c>
    </row>
    <row r="51">
      <c r="A51" s="3">
        <f t="shared" si="1"/>
        <v>0.4291435185</v>
      </c>
      <c r="B51" s="2">
        <v>0.0</v>
      </c>
    </row>
    <row r="52">
      <c r="A52" s="3">
        <f t="shared" si="1"/>
        <v>0.4291782407</v>
      </c>
      <c r="B52" s="2">
        <v>0.0</v>
      </c>
    </row>
    <row r="53">
      <c r="A53" s="3">
        <f t="shared" si="1"/>
        <v>0.429212963</v>
      </c>
      <c r="B53" s="2">
        <v>0.0</v>
      </c>
    </row>
    <row r="54">
      <c r="A54" s="3">
        <f t="shared" si="1"/>
        <v>0.4292476852</v>
      </c>
      <c r="B54" s="2">
        <v>0.0</v>
      </c>
    </row>
    <row r="55">
      <c r="A55" s="3">
        <f t="shared" si="1"/>
        <v>0.4292824074</v>
      </c>
      <c r="B55" s="2">
        <v>0.0</v>
      </c>
    </row>
    <row r="56">
      <c r="A56" s="3">
        <f t="shared" si="1"/>
        <v>0.4293171296</v>
      </c>
      <c r="B56" s="2">
        <v>0.0</v>
      </c>
    </row>
    <row r="57">
      <c r="A57" s="3">
        <f t="shared" si="1"/>
        <v>0.4293518519</v>
      </c>
      <c r="B57" s="2">
        <v>0.0</v>
      </c>
    </row>
    <row r="58">
      <c r="A58" s="3">
        <f t="shared" si="1"/>
        <v>0.4293865741</v>
      </c>
      <c r="B58" s="2">
        <v>0.0</v>
      </c>
    </row>
    <row r="59">
      <c r="A59" s="3">
        <f t="shared" si="1"/>
        <v>0.4294212963</v>
      </c>
      <c r="B59" s="2">
        <v>0.0</v>
      </c>
    </row>
    <row r="60">
      <c r="A60" s="3">
        <f t="shared" si="1"/>
        <v>0.4294560185</v>
      </c>
      <c r="B60" s="2">
        <v>0.0</v>
      </c>
    </row>
    <row r="61">
      <c r="A61" s="3">
        <f t="shared" si="1"/>
        <v>0.4294907407</v>
      </c>
      <c r="B61" s="2">
        <v>0.0</v>
      </c>
    </row>
    <row r="62">
      <c r="A62" s="3">
        <f t="shared" si="1"/>
        <v>0.429525463</v>
      </c>
      <c r="B62" s="2">
        <v>0.0</v>
      </c>
    </row>
    <row r="63">
      <c r="A63" s="3">
        <f t="shared" si="1"/>
        <v>0.4295601852</v>
      </c>
      <c r="B63" s="2">
        <v>94.4</v>
      </c>
    </row>
    <row r="64">
      <c r="A64" s="3">
        <f t="shared" si="1"/>
        <v>0.4295949074</v>
      </c>
      <c r="B64" s="2">
        <v>0.0</v>
      </c>
    </row>
    <row r="65">
      <c r="A65" s="3">
        <f t="shared" si="1"/>
        <v>0.4296296296</v>
      </c>
      <c r="B65" s="2">
        <v>0.0</v>
      </c>
    </row>
    <row r="66">
      <c r="A66" s="3">
        <f t="shared" si="1"/>
        <v>0.4296643519</v>
      </c>
      <c r="B66" s="2">
        <v>0.0</v>
      </c>
    </row>
    <row r="67">
      <c r="A67" s="3">
        <f t="shared" si="1"/>
        <v>0.4296990741</v>
      </c>
      <c r="B67" s="2">
        <v>0.0</v>
      </c>
    </row>
    <row r="68">
      <c r="A68" s="3">
        <f t="shared" si="1"/>
        <v>0.4297337963</v>
      </c>
      <c r="B68" s="2">
        <v>0.0</v>
      </c>
    </row>
    <row r="69">
      <c r="A69" s="3">
        <f t="shared" si="1"/>
        <v>0.4297685185</v>
      </c>
      <c r="B69" s="2">
        <v>0.0</v>
      </c>
    </row>
    <row r="70">
      <c r="A70" s="3">
        <f t="shared" si="1"/>
        <v>0.4298032407</v>
      </c>
      <c r="B70" s="2">
        <v>0.0</v>
      </c>
    </row>
    <row r="71">
      <c r="A71" s="3">
        <f t="shared" si="1"/>
        <v>0.429837963</v>
      </c>
      <c r="B71" s="2">
        <v>0.0</v>
      </c>
    </row>
    <row r="72">
      <c r="A72" s="3">
        <f t="shared" si="1"/>
        <v>0.4298726852</v>
      </c>
      <c r="B72" s="2">
        <v>0.0</v>
      </c>
    </row>
    <row r="73">
      <c r="A73" s="3">
        <f t="shared" si="1"/>
        <v>0.4299074074</v>
      </c>
      <c r="B73" s="2">
        <v>0.0</v>
      </c>
    </row>
    <row r="74">
      <c r="A74" s="3">
        <f t="shared" si="1"/>
        <v>0.4299421296</v>
      </c>
      <c r="B74" s="2">
        <v>0.0</v>
      </c>
    </row>
    <row r="75">
      <c r="A75" s="3">
        <f t="shared" si="1"/>
        <v>0.4299768519</v>
      </c>
      <c r="B75" s="2">
        <v>0.0</v>
      </c>
    </row>
    <row r="76">
      <c r="A76" s="3">
        <f t="shared" si="1"/>
        <v>0.4300115741</v>
      </c>
      <c r="B76" s="2">
        <v>0.0</v>
      </c>
    </row>
    <row r="77">
      <c r="A77" s="3">
        <f t="shared" si="1"/>
        <v>0.4300462963</v>
      </c>
      <c r="B77" s="2">
        <v>0.0</v>
      </c>
    </row>
    <row r="78">
      <c r="A78" s="3">
        <f t="shared" si="1"/>
        <v>0.4300810185</v>
      </c>
      <c r="B78" s="2">
        <v>0.0</v>
      </c>
    </row>
    <row r="79">
      <c r="A79" s="3">
        <f t="shared" si="1"/>
        <v>0.4301157407</v>
      </c>
      <c r="B79" s="2">
        <v>0.0</v>
      </c>
    </row>
    <row r="80">
      <c r="A80" s="3">
        <f t="shared" si="1"/>
        <v>0.430150463</v>
      </c>
      <c r="B80" s="2">
        <v>0.0</v>
      </c>
    </row>
    <row r="81">
      <c r="A81" s="3">
        <f t="shared" si="1"/>
        <v>0.4301851852</v>
      </c>
      <c r="B81" s="2">
        <v>0.0</v>
      </c>
    </row>
    <row r="82">
      <c r="A82" s="3">
        <f t="shared" si="1"/>
        <v>0.4302199074</v>
      </c>
      <c r="B82" s="2">
        <v>0.0</v>
      </c>
    </row>
    <row r="83">
      <c r="A83" s="3">
        <f t="shared" si="1"/>
        <v>0.4302546296</v>
      </c>
      <c r="B83" s="2">
        <v>0.0</v>
      </c>
    </row>
    <row r="84">
      <c r="A84" s="3">
        <f t="shared" si="1"/>
        <v>0.4302893519</v>
      </c>
      <c r="B84" s="2">
        <v>0.0</v>
      </c>
    </row>
    <row r="85">
      <c r="A85" s="3">
        <f t="shared" si="1"/>
        <v>0.4303240741</v>
      </c>
      <c r="B85" s="2">
        <v>0.0</v>
      </c>
    </row>
    <row r="86">
      <c r="A86" s="3">
        <f t="shared" si="1"/>
        <v>0.4303587963</v>
      </c>
      <c r="B86" s="2">
        <v>91.6</v>
      </c>
    </row>
    <row r="87">
      <c r="A87" s="3">
        <f t="shared" si="1"/>
        <v>0.4303935185</v>
      </c>
      <c r="B87" s="2">
        <v>0.0</v>
      </c>
    </row>
    <row r="88">
      <c r="A88" s="3">
        <f t="shared" si="1"/>
        <v>0.4304282407</v>
      </c>
      <c r="B88" s="2">
        <v>0.0</v>
      </c>
    </row>
    <row r="89">
      <c r="A89" s="3">
        <f t="shared" si="1"/>
        <v>0.430462963</v>
      </c>
      <c r="B89" s="2">
        <v>0.0</v>
      </c>
    </row>
    <row r="90">
      <c r="A90" s="3">
        <f t="shared" si="1"/>
        <v>0.4304976852</v>
      </c>
      <c r="B90" s="2">
        <v>0.0</v>
      </c>
    </row>
    <row r="91">
      <c r="A91" s="3">
        <f t="shared" si="1"/>
        <v>0.4305324074</v>
      </c>
      <c r="B91" s="2">
        <v>0.0</v>
      </c>
    </row>
    <row r="92">
      <c r="A92" s="3">
        <f t="shared" si="1"/>
        <v>0.4305671296</v>
      </c>
      <c r="B92" s="2">
        <v>0.0</v>
      </c>
    </row>
    <row r="93">
      <c r="A93" s="3">
        <f t="shared" si="1"/>
        <v>0.4306018519</v>
      </c>
      <c r="B93" s="2">
        <v>0.0</v>
      </c>
    </row>
    <row r="94">
      <c r="A94" s="3">
        <f t="shared" si="1"/>
        <v>0.4306365741</v>
      </c>
      <c r="B94" s="2">
        <v>0.0</v>
      </c>
    </row>
    <row r="95">
      <c r="A95" s="3">
        <f t="shared" si="1"/>
        <v>0.4306712963</v>
      </c>
      <c r="B95" s="2">
        <v>0.0</v>
      </c>
    </row>
    <row r="96">
      <c r="A96" s="3">
        <f t="shared" si="1"/>
        <v>0.4307060185</v>
      </c>
      <c r="B96" s="2">
        <v>0.0</v>
      </c>
    </row>
    <row r="97">
      <c r="A97" s="3">
        <f t="shared" si="1"/>
        <v>0.4307407407</v>
      </c>
      <c r="B97" s="2">
        <v>0.0</v>
      </c>
    </row>
    <row r="98">
      <c r="A98" s="3">
        <f t="shared" si="1"/>
        <v>0.430775463</v>
      </c>
      <c r="B98" s="2">
        <v>0.0</v>
      </c>
    </row>
    <row r="99">
      <c r="A99" s="3">
        <f t="shared" si="1"/>
        <v>0.4308101852</v>
      </c>
      <c r="B99" s="2">
        <v>0.0</v>
      </c>
    </row>
    <row r="100">
      <c r="A100" s="3">
        <f t="shared" si="1"/>
        <v>0.4308449074</v>
      </c>
      <c r="B100" s="2">
        <v>0.0</v>
      </c>
    </row>
    <row r="101">
      <c r="A101" s="3">
        <f t="shared" si="1"/>
        <v>0.4308796296</v>
      </c>
      <c r="B101" s="2">
        <v>0.0</v>
      </c>
    </row>
    <row r="102">
      <c r="A102" s="3">
        <f t="shared" si="1"/>
        <v>0.4309143519</v>
      </c>
      <c r="B102" s="2">
        <v>0.0</v>
      </c>
    </row>
    <row r="103">
      <c r="A103" s="3">
        <f t="shared" si="1"/>
        <v>0.4309490741</v>
      </c>
      <c r="B103" s="2">
        <v>0.0</v>
      </c>
    </row>
    <row r="104">
      <c r="A104" s="3">
        <f t="shared" si="1"/>
        <v>0.4309837963</v>
      </c>
      <c r="B104" s="2">
        <v>0.0</v>
      </c>
    </row>
    <row r="105">
      <c r="A105" s="3">
        <f t="shared" si="1"/>
        <v>0.4310185185</v>
      </c>
      <c r="B105" s="2">
        <v>0.0</v>
      </c>
    </row>
    <row r="106">
      <c r="A106" s="3">
        <f t="shared" si="1"/>
        <v>0.4310532407</v>
      </c>
      <c r="B106" s="2">
        <v>0.0</v>
      </c>
    </row>
    <row r="107">
      <c r="A107" s="3">
        <f t="shared" si="1"/>
        <v>0.431087963</v>
      </c>
      <c r="B107" s="2">
        <v>0.0</v>
      </c>
    </row>
    <row r="108">
      <c r="A108" s="3">
        <f t="shared" si="1"/>
        <v>0.4311226852</v>
      </c>
      <c r="B108" s="2">
        <v>0.0</v>
      </c>
    </row>
    <row r="109">
      <c r="A109" s="3">
        <f t="shared" si="1"/>
        <v>0.4311574074</v>
      </c>
      <c r="B109" s="2">
        <v>0.0</v>
      </c>
    </row>
    <row r="110">
      <c r="A110" s="3">
        <f t="shared" si="1"/>
        <v>0.4311921296</v>
      </c>
      <c r="B110" s="2">
        <v>0.0</v>
      </c>
    </row>
    <row r="111">
      <c r="A111" s="3">
        <f t="shared" si="1"/>
        <v>0.4312268519</v>
      </c>
      <c r="B111" s="2">
        <v>0.0</v>
      </c>
    </row>
    <row r="112">
      <c r="A112" s="3">
        <f t="shared" si="1"/>
        <v>0.4312615741</v>
      </c>
      <c r="B112" s="2">
        <v>0.0</v>
      </c>
    </row>
    <row r="113">
      <c r="A113" s="3">
        <f t="shared" si="1"/>
        <v>0.4312962963</v>
      </c>
      <c r="B113" s="2">
        <v>0.0</v>
      </c>
    </row>
    <row r="114">
      <c r="A114" s="3">
        <f t="shared" si="1"/>
        <v>0.4313310185</v>
      </c>
      <c r="B114" s="2">
        <v>0.0</v>
      </c>
    </row>
    <row r="115">
      <c r="A115" s="3">
        <f t="shared" si="1"/>
        <v>0.4313657407</v>
      </c>
      <c r="B115" s="2">
        <v>0.0</v>
      </c>
    </row>
    <row r="116">
      <c r="A116" s="3">
        <f t="shared" si="1"/>
        <v>0.431400463</v>
      </c>
      <c r="B116" s="2">
        <v>0.0</v>
      </c>
    </row>
    <row r="117">
      <c r="A117" s="3">
        <f t="shared" si="1"/>
        <v>0.4314351852</v>
      </c>
      <c r="B117" s="2">
        <v>0.0</v>
      </c>
    </row>
    <row r="118">
      <c r="A118" s="3">
        <f t="shared" si="1"/>
        <v>0.4314699074</v>
      </c>
      <c r="B118" s="2">
        <v>0.0</v>
      </c>
    </row>
    <row r="119">
      <c r="A119" s="3">
        <f t="shared" si="1"/>
        <v>0.4315046296</v>
      </c>
      <c r="B119" s="2">
        <v>0.0</v>
      </c>
    </row>
    <row r="120">
      <c r="A120" s="3">
        <f t="shared" si="1"/>
        <v>0.4315393519</v>
      </c>
      <c r="B120" s="2">
        <v>0.0</v>
      </c>
    </row>
    <row r="121">
      <c r="A121" s="3">
        <f t="shared" si="1"/>
        <v>0.4315740741</v>
      </c>
      <c r="B121" s="2">
        <v>0.0</v>
      </c>
    </row>
    <row r="122">
      <c r="A122" s="3">
        <f t="shared" si="1"/>
        <v>0.4316087963</v>
      </c>
      <c r="B122" s="2">
        <v>0.0</v>
      </c>
    </row>
    <row r="123">
      <c r="A123" s="3">
        <f t="shared" si="1"/>
        <v>0.4316435185</v>
      </c>
      <c r="B123" s="2">
        <v>0.0</v>
      </c>
    </row>
    <row r="124">
      <c r="A124" s="3">
        <f t="shared" si="1"/>
        <v>0.4316782407</v>
      </c>
      <c r="B124" s="2">
        <v>0.0</v>
      </c>
    </row>
    <row r="125">
      <c r="A125" s="3">
        <f t="shared" si="1"/>
        <v>0.431712963</v>
      </c>
      <c r="B125" s="2">
        <v>0.0</v>
      </c>
    </row>
    <row r="126">
      <c r="A126" s="3">
        <f t="shared" si="1"/>
        <v>0.4317476852</v>
      </c>
      <c r="B126" s="2">
        <v>0.0</v>
      </c>
    </row>
    <row r="127">
      <c r="A127" s="3">
        <f t="shared" si="1"/>
        <v>0.4317824074</v>
      </c>
      <c r="B127" s="2">
        <v>0.0</v>
      </c>
    </row>
    <row r="128">
      <c r="A128" s="3">
        <f t="shared" si="1"/>
        <v>0.4318171296</v>
      </c>
      <c r="B128" s="2">
        <v>0.0</v>
      </c>
    </row>
    <row r="129">
      <c r="A129" s="3">
        <f t="shared" si="1"/>
        <v>0.4318518519</v>
      </c>
      <c r="B129" s="2">
        <v>0.0</v>
      </c>
    </row>
    <row r="130">
      <c r="A130" s="3">
        <f t="shared" si="1"/>
        <v>0.4318865741</v>
      </c>
      <c r="B130" s="2">
        <v>0.0</v>
      </c>
    </row>
    <row r="131">
      <c r="A131" s="3">
        <f t="shared" si="1"/>
        <v>0.4319212963</v>
      </c>
      <c r="B131" s="2">
        <v>0.0</v>
      </c>
    </row>
    <row r="132">
      <c r="A132" s="3">
        <f t="shared" si="1"/>
        <v>0.4319560185</v>
      </c>
      <c r="B132" s="2">
        <v>0.0</v>
      </c>
    </row>
    <row r="133">
      <c r="A133" s="3">
        <f t="shared" si="1"/>
        <v>0.4319907407</v>
      </c>
      <c r="B133" s="2">
        <v>0.0</v>
      </c>
    </row>
    <row r="134">
      <c r="A134" s="3">
        <f t="shared" si="1"/>
        <v>0.432025463</v>
      </c>
      <c r="B134" s="2">
        <v>0.0</v>
      </c>
    </row>
    <row r="135">
      <c r="A135" s="3">
        <f t="shared" si="1"/>
        <v>0.4320601852</v>
      </c>
      <c r="B135" s="2">
        <v>0.0</v>
      </c>
    </row>
    <row r="136">
      <c r="A136" s="3">
        <f t="shared" si="1"/>
        <v>0.4320949074</v>
      </c>
      <c r="B136" s="2">
        <v>0.0</v>
      </c>
    </row>
    <row r="137">
      <c r="A137" s="3">
        <f t="shared" si="1"/>
        <v>0.4321296296</v>
      </c>
      <c r="B137" s="2">
        <v>0.0</v>
      </c>
    </row>
    <row r="138">
      <c r="A138" s="3">
        <f t="shared" si="1"/>
        <v>0.4321643519</v>
      </c>
      <c r="B138" s="2">
        <v>0.0</v>
      </c>
    </row>
    <row r="139">
      <c r="A139" s="3">
        <f t="shared" si="1"/>
        <v>0.4321990741</v>
      </c>
      <c r="B139" s="2">
        <v>0.0</v>
      </c>
    </row>
    <row r="140">
      <c r="A140" s="3">
        <f t="shared" si="1"/>
        <v>0.4322337963</v>
      </c>
      <c r="B140" s="2">
        <v>0.0</v>
      </c>
    </row>
    <row r="141">
      <c r="A141" s="3">
        <f t="shared" si="1"/>
        <v>0.4322685185</v>
      </c>
      <c r="B141" s="2">
        <v>0.0</v>
      </c>
    </row>
    <row r="142">
      <c r="A142" s="3">
        <f t="shared" si="1"/>
        <v>0.4323032407</v>
      </c>
      <c r="B142" s="2">
        <v>0.0</v>
      </c>
    </row>
    <row r="143">
      <c r="A143" s="3">
        <f t="shared" si="1"/>
        <v>0.432337963</v>
      </c>
      <c r="B143" s="2">
        <v>0.0</v>
      </c>
    </row>
    <row r="144">
      <c r="A144" s="3">
        <f t="shared" si="1"/>
        <v>0.4323726852</v>
      </c>
      <c r="B144" s="2">
        <v>0.0</v>
      </c>
    </row>
    <row r="145">
      <c r="A145" s="3">
        <f t="shared" si="1"/>
        <v>0.4324074074</v>
      </c>
      <c r="B145" s="2">
        <v>0.0</v>
      </c>
    </row>
    <row r="146">
      <c r="A146" s="3">
        <f t="shared" si="1"/>
        <v>0.4324421296</v>
      </c>
      <c r="B146" s="2">
        <v>0.0</v>
      </c>
    </row>
    <row r="147">
      <c r="A147" s="3">
        <f t="shared" si="1"/>
        <v>0.4324768519</v>
      </c>
      <c r="B147" s="2">
        <v>0.0</v>
      </c>
    </row>
    <row r="148">
      <c r="A148" s="3">
        <f t="shared" si="1"/>
        <v>0.4325115741</v>
      </c>
      <c r="B148" s="2">
        <v>0.0</v>
      </c>
    </row>
    <row r="149">
      <c r="A149" s="3">
        <f t="shared" si="1"/>
        <v>0.4325462963</v>
      </c>
      <c r="B149" s="2">
        <v>0.0</v>
      </c>
    </row>
    <row r="150">
      <c r="A150" s="3">
        <f t="shared" si="1"/>
        <v>0.4325810185</v>
      </c>
      <c r="B150" s="2">
        <v>0.0</v>
      </c>
    </row>
    <row r="151">
      <c r="A151" s="3">
        <f t="shared" si="1"/>
        <v>0.4326157407</v>
      </c>
      <c r="B151" s="2">
        <v>0.0</v>
      </c>
    </row>
    <row r="152">
      <c r="A152" s="3">
        <f t="shared" si="1"/>
        <v>0.432650463</v>
      </c>
      <c r="B152" s="2">
        <v>0.0</v>
      </c>
    </row>
    <row r="153">
      <c r="A153" s="3">
        <f t="shared" si="1"/>
        <v>0.4326851852</v>
      </c>
      <c r="B153" s="2">
        <v>0.0</v>
      </c>
    </row>
    <row r="154">
      <c r="A154" s="3">
        <f t="shared" si="1"/>
        <v>0.4327199074</v>
      </c>
      <c r="B154" s="2">
        <v>0.0</v>
      </c>
    </row>
    <row r="155">
      <c r="A155" s="3">
        <f t="shared" si="1"/>
        <v>0.4327546296</v>
      </c>
      <c r="B155" s="2">
        <v>0.0</v>
      </c>
    </row>
    <row r="156">
      <c r="A156" s="3">
        <f t="shared" si="1"/>
        <v>0.4327893519</v>
      </c>
      <c r="B156" s="2">
        <v>0.0</v>
      </c>
    </row>
    <row r="157">
      <c r="A157" s="3">
        <f t="shared" si="1"/>
        <v>0.4328240741</v>
      </c>
      <c r="B157" s="2">
        <v>0.0</v>
      </c>
    </row>
    <row r="158">
      <c r="A158" s="3">
        <f t="shared" si="1"/>
        <v>0.4328587963</v>
      </c>
      <c r="B158" s="2">
        <v>0.0</v>
      </c>
    </row>
    <row r="159">
      <c r="A159" s="3">
        <f t="shared" si="1"/>
        <v>0.4328935185</v>
      </c>
      <c r="B159" s="2">
        <v>0.0</v>
      </c>
    </row>
    <row r="160">
      <c r="A160" s="3">
        <f t="shared" si="1"/>
        <v>0.4329282407</v>
      </c>
      <c r="B160" s="2">
        <v>0.0</v>
      </c>
    </row>
    <row r="161">
      <c r="A161" s="3">
        <f t="shared" si="1"/>
        <v>0.432962963</v>
      </c>
      <c r="B161" s="2">
        <v>0.0</v>
      </c>
    </row>
    <row r="162">
      <c r="A162" s="3">
        <f t="shared" si="1"/>
        <v>0.4329976852</v>
      </c>
      <c r="B162" s="2">
        <v>0.0</v>
      </c>
    </row>
    <row r="163">
      <c r="A163" s="3">
        <f t="shared" si="1"/>
        <v>0.4330324074</v>
      </c>
      <c r="B163" s="2">
        <v>0.0</v>
      </c>
    </row>
    <row r="164">
      <c r="A164" s="3">
        <f t="shared" si="1"/>
        <v>0.4330671296</v>
      </c>
      <c r="B164" s="2">
        <v>0.0</v>
      </c>
    </row>
    <row r="165">
      <c r="A165" s="3">
        <f t="shared" si="1"/>
        <v>0.4331018519</v>
      </c>
      <c r="B165" s="2">
        <v>0.0</v>
      </c>
    </row>
    <row r="166">
      <c r="A166" s="3">
        <f t="shared" si="1"/>
        <v>0.4331365741</v>
      </c>
      <c r="B166" s="2">
        <v>0.0</v>
      </c>
    </row>
    <row r="167">
      <c r="A167" s="3">
        <f t="shared" si="1"/>
        <v>0.4331712963</v>
      </c>
      <c r="B167" s="2">
        <v>0.0</v>
      </c>
    </row>
    <row r="168">
      <c r="A168" s="3">
        <f t="shared" si="1"/>
        <v>0.4332060185</v>
      </c>
      <c r="B168" s="2">
        <v>0.0</v>
      </c>
    </row>
    <row r="169">
      <c r="A169" s="3">
        <f t="shared" si="1"/>
        <v>0.4332407407</v>
      </c>
      <c r="B169" s="2">
        <v>0.0</v>
      </c>
    </row>
    <row r="170">
      <c r="A170" s="3">
        <f t="shared" si="1"/>
        <v>0.433275463</v>
      </c>
      <c r="B170" s="2">
        <v>0.0</v>
      </c>
    </row>
    <row r="171">
      <c r="A171" s="3">
        <f t="shared" si="1"/>
        <v>0.4333101852</v>
      </c>
      <c r="B171" s="2">
        <v>0.0</v>
      </c>
    </row>
    <row r="172">
      <c r="A172" s="3">
        <f t="shared" si="1"/>
        <v>0.4333449074</v>
      </c>
      <c r="B172" s="2">
        <v>0.0</v>
      </c>
    </row>
    <row r="173">
      <c r="A173" s="3">
        <f t="shared" si="1"/>
        <v>0.4333796296</v>
      </c>
      <c r="B173" s="2">
        <v>0.0</v>
      </c>
    </row>
    <row r="174">
      <c r="A174" s="3">
        <f t="shared" si="1"/>
        <v>0.4334143519</v>
      </c>
      <c r="B174" s="2">
        <v>0.0</v>
      </c>
    </row>
    <row r="175">
      <c r="A175" s="3">
        <f t="shared" si="1"/>
        <v>0.4334490741</v>
      </c>
      <c r="B175" s="2">
        <v>0.0</v>
      </c>
    </row>
    <row r="176">
      <c r="A176" s="3">
        <f t="shared" si="1"/>
        <v>0.4334837963</v>
      </c>
      <c r="B176" s="2">
        <v>0.0</v>
      </c>
    </row>
    <row r="177">
      <c r="A177" s="3">
        <f t="shared" si="1"/>
        <v>0.4335185185</v>
      </c>
      <c r="B177" s="2">
        <v>0.0</v>
      </c>
    </row>
    <row r="178">
      <c r="A178" s="3">
        <f t="shared" si="1"/>
        <v>0.4335532407</v>
      </c>
      <c r="B178" s="2">
        <v>0.0</v>
      </c>
    </row>
    <row r="179">
      <c r="A179" s="3">
        <f t="shared" si="1"/>
        <v>0.433587963</v>
      </c>
      <c r="B179" s="2">
        <v>0.0</v>
      </c>
    </row>
    <row r="180">
      <c r="A180" s="3">
        <f t="shared" si="1"/>
        <v>0.4336226852</v>
      </c>
      <c r="B180" s="2">
        <v>0.0</v>
      </c>
    </row>
    <row r="181">
      <c r="A181" s="3">
        <f t="shared" si="1"/>
        <v>0.4336574074</v>
      </c>
      <c r="B181" s="2">
        <v>0.0</v>
      </c>
    </row>
    <row r="182">
      <c r="A182" s="3">
        <f t="shared" si="1"/>
        <v>0.4336921296</v>
      </c>
      <c r="B182" s="2">
        <v>0.0</v>
      </c>
    </row>
    <row r="183">
      <c r="A183" s="3">
        <f t="shared" si="1"/>
        <v>0.4337268519</v>
      </c>
      <c r="B183" s="2">
        <v>0.0</v>
      </c>
    </row>
    <row r="184">
      <c r="A184" s="3">
        <f t="shared" si="1"/>
        <v>0.4337615741</v>
      </c>
      <c r="B184" s="2">
        <v>0.0</v>
      </c>
    </row>
    <row r="185">
      <c r="A185" s="3">
        <f t="shared" si="1"/>
        <v>0.4337962963</v>
      </c>
      <c r="B185" s="2">
        <v>0.0</v>
      </c>
    </row>
    <row r="186">
      <c r="A186" s="3">
        <f t="shared" si="1"/>
        <v>0.4338310185</v>
      </c>
      <c r="B186" s="2">
        <v>0.0</v>
      </c>
    </row>
    <row r="187">
      <c r="A187" s="3">
        <f t="shared" si="1"/>
        <v>0.4338657407</v>
      </c>
      <c r="B187" s="2">
        <v>0.0</v>
      </c>
    </row>
    <row r="188">
      <c r="A188" s="3">
        <f t="shared" si="1"/>
        <v>0.433900463</v>
      </c>
      <c r="B188" s="2">
        <v>0.0</v>
      </c>
    </row>
    <row r="189">
      <c r="A189" s="3">
        <f t="shared" si="1"/>
        <v>0.4339351852</v>
      </c>
      <c r="B189" s="2">
        <v>0.0</v>
      </c>
    </row>
    <row r="190">
      <c r="A190" s="3">
        <f t="shared" si="1"/>
        <v>0.4339699074</v>
      </c>
      <c r="B190" s="2">
        <v>0.0</v>
      </c>
    </row>
    <row r="191">
      <c r="A191" s="3">
        <f t="shared" si="1"/>
        <v>0.4340046296</v>
      </c>
      <c r="B191" s="2">
        <v>0.0</v>
      </c>
    </row>
    <row r="192">
      <c r="A192" s="3">
        <f t="shared" si="1"/>
        <v>0.4340393519</v>
      </c>
      <c r="B192" s="2">
        <v>0.0</v>
      </c>
    </row>
    <row r="193">
      <c r="A193" s="3">
        <f t="shared" si="1"/>
        <v>0.4340740741</v>
      </c>
      <c r="B193" s="2">
        <v>0.0</v>
      </c>
    </row>
    <row r="194">
      <c r="A194" s="3">
        <f t="shared" si="1"/>
        <v>0.4341087963</v>
      </c>
      <c r="B194" s="2">
        <v>0.0</v>
      </c>
    </row>
    <row r="195">
      <c r="A195" s="3">
        <f t="shared" si="1"/>
        <v>0.4341435185</v>
      </c>
      <c r="B195" s="2">
        <v>0.0</v>
      </c>
    </row>
    <row r="196">
      <c r="A196" s="3">
        <f t="shared" si="1"/>
        <v>0.4341782407</v>
      </c>
      <c r="B196" s="2">
        <v>0.0</v>
      </c>
    </row>
    <row r="197">
      <c r="A197" s="3">
        <f t="shared" si="1"/>
        <v>0.434212963</v>
      </c>
      <c r="B197" s="2">
        <v>0.0</v>
      </c>
    </row>
    <row r="198">
      <c r="A198" s="3">
        <f t="shared" si="1"/>
        <v>0.4342476852</v>
      </c>
      <c r="B198" s="2">
        <v>0.0</v>
      </c>
    </row>
    <row r="199">
      <c r="A199" s="3">
        <f t="shared" si="1"/>
        <v>0.4342824074</v>
      </c>
      <c r="B199" s="2">
        <v>0.0</v>
      </c>
    </row>
    <row r="200">
      <c r="A200" s="3">
        <f t="shared" si="1"/>
        <v>0.4343171296</v>
      </c>
      <c r="B200" s="2">
        <v>0.0</v>
      </c>
    </row>
    <row r="201">
      <c r="A201" s="3">
        <f t="shared" si="1"/>
        <v>0.4343518519</v>
      </c>
      <c r="B201" s="2">
        <v>0.0</v>
      </c>
    </row>
    <row r="202">
      <c r="A202" s="3">
        <f t="shared" si="1"/>
        <v>0.4343865741</v>
      </c>
      <c r="B202" s="2">
        <v>0.0</v>
      </c>
    </row>
    <row r="203">
      <c r="A203" s="3">
        <f t="shared" si="1"/>
        <v>0.4344212963</v>
      </c>
      <c r="B203" s="2">
        <v>0.0</v>
      </c>
    </row>
    <row r="204">
      <c r="A204" s="3">
        <f t="shared" si="1"/>
        <v>0.4344560185</v>
      </c>
      <c r="B204" s="2">
        <v>0.0</v>
      </c>
    </row>
    <row r="205">
      <c r="A205" s="3">
        <f t="shared" si="1"/>
        <v>0.4344907407</v>
      </c>
      <c r="B205" s="2">
        <v>0.0</v>
      </c>
    </row>
    <row r="206">
      <c r="A206" s="3">
        <f t="shared" si="1"/>
        <v>0.434525463</v>
      </c>
      <c r="B206" s="2">
        <v>0.0</v>
      </c>
    </row>
    <row r="207">
      <c r="A207" s="3">
        <f t="shared" si="1"/>
        <v>0.4345601852</v>
      </c>
      <c r="B207" s="2">
        <v>0.0</v>
      </c>
    </row>
    <row r="208">
      <c r="A208" s="3">
        <f t="shared" si="1"/>
        <v>0.4345949074</v>
      </c>
      <c r="B208" s="2">
        <v>0.0</v>
      </c>
    </row>
    <row r="209">
      <c r="A209" s="3">
        <f t="shared" si="1"/>
        <v>0.4346296296</v>
      </c>
      <c r="B209" s="2">
        <v>0.0</v>
      </c>
    </row>
    <row r="210">
      <c r="A210" s="3">
        <f t="shared" si="1"/>
        <v>0.4346643519</v>
      </c>
      <c r="B210" s="2">
        <v>0.0</v>
      </c>
    </row>
    <row r="211">
      <c r="A211" s="3">
        <f t="shared" si="1"/>
        <v>0.4346990741</v>
      </c>
      <c r="B211" s="2">
        <v>0.0</v>
      </c>
    </row>
    <row r="212">
      <c r="A212" s="3">
        <f t="shared" si="1"/>
        <v>0.4347337963</v>
      </c>
      <c r="B212" s="2">
        <v>0.0</v>
      </c>
    </row>
    <row r="213">
      <c r="A213" s="3">
        <f t="shared" si="1"/>
        <v>0.4347685185</v>
      </c>
      <c r="B213" s="2">
        <v>0.0</v>
      </c>
    </row>
    <row r="214">
      <c r="A214" s="3">
        <f t="shared" si="1"/>
        <v>0.4348032407</v>
      </c>
      <c r="B214" s="2">
        <v>0.0</v>
      </c>
    </row>
    <row r="215">
      <c r="A215" s="3">
        <f t="shared" si="1"/>
        <v>0.434837963</v>
      </c>
      <c r="B215" s="2">
        <v>0.0</v>
      </c>
    </row>
    <row r="216">
      <c r="A216" s="3">
        <f t="shared" si="1"/>
        <v>0.4348726852</v>
      </c>
      <c r="B216" s="2">
        <v>0.0</v>
      </c>
    </row>
    <row r="217">
      <c r="A217" s="3">
        <f t="shared" si="1"/>
        <v>0.4349074074</v>
      </c>
      <c r="B217" s="2">
        <v>0.0</v>
      </c>
    </row>
    <row r="218">
      <c r="A218" s="3">
        <f t="shared" si="1"/>
        <v>0.4349421296</v>
      </c>
      <c r="B218" s="2">
        <v>0.0</v>
      </c>
    </row>
    <row r="219">
      <c r="A219" s="3">
        <f t="shared" si="1"/>
        <v>0.4349768519</v>
      </c>
      <c r="B219" s="2">
        <v>0.0</v>
      </c>
    </row>
    <row r="220">
      <c r="A220" s="3">
        <f t="shared" si="1"/>
        <v>0.4350115741</v>
      </c>
      <c r="B220" s="2">
        <v>0.0</v>
      </c>
    </row>
    <row r="221">
      <c r="A221" s="3">
        <f t="shared" si="1"/>
        <v>0.4350462963</v>
      </c>
      <c r="B221" s="2">
        <v>0.0</v>
      </c>
    </row>
    <row r="222">
      <c r="A222" s="3">
        <f t="shared" si="1"/>
        <v>0.4350810185</v>
      </c>
      <c r="B222" s="2">
        <v>0.0</v>
      </c>
    </row>
    <row r="223">
      <c r="A223" s="3">
        <f t="shared" si="1"/>
        <v>0.4351157407</v>
      </c>
      <c r="B223" s="2">
        <v>0.0</v>
      </c>
    </row>
    <row r="224">
      <c r="A224" s="3">
        <f t="shared" si="1"/>
        <v>0.435150463</v>
      </c>
      <c r="B224" s="2">
        <v>0.0</v>
      </c>
    </row>
    <row r="225">
      <c r="A225" s="3">
        <f t="shared" si="1"/>
        <v>0.4351851852</v>
      </c>
      <c r="B225" s="2">
        <v>0.0</v>
      </c>
    </row>
    <row r="226">
      <c r="A226" s="3">
        <f t="shared" si="1"/>
        <v>0.4352199074</v>
      </c>
      <c r="B226" s="2">
        <v>0.0</v>
      </c>
    </row>
    <row r="227">
      <c r="A227" s="3">
        <f t="shared" si="1"/>
        <v>0.4352546296</v>
      </c>
      <c r="B227" s="2">
        <v>0.0</v>
      </c>
    </row>
    <row r="228">
      <c r="A228" s="3">
        <f t="shared" si="1"/>
        <v>0.4352893519</v>
      </c>
      <c r="B228" s="2">
        <v>0.0</v>
      </c>
    </row>
    <row r="229">
      <c r="A229" s="3">
        <f t="shared" si="1"/>
        <v>0.4353240741</v>
      </c>
      <c r="B229" s="2">
        <v>0.0</v>
      </c>
    </row>
    <row r="230">
      <c r="A230" s="3">
        <f t="shared" si="1"/>
        <v>0.4353587963</v>
      </c>
      <c r="B230" s="2">
        <v>0.0</v>
      </c>
    </row>
    <row r="231">
      <c r="A231" s="3">
        <f t="shared" si="1"/>
        <v>0.4353935185</v>
      </c>
      <c r="B231" s="2">
        <v>0.0</v>
      </c>
    </row>
    <row r="232">
      <c r="A232" s="3">
        <f t="shared" si="1"/>
        <v>0.4354282407</v>
      </c>
      <c r="B232" s="2">
        <v>0.0</v>
      </c>
    </row>
    <row r="233">
      <c r="A233" s="3">
        <f t="shared" si="1"/>
        <v>0.435462963</v>
      </c>
      <c r="B233" s="2">
        <v>0.0</v>
      </c>
    </row>
    <row r="234">
      <c r="A234" s="3">
        <f t="shared" si="1"/>
        <v>0.4354976852</v>
      </c>
      <c r="B234" s="2">
        <v>54.1</v>
      </c>
    </row>
    <row r="235">
      <c r="A235" s="3">
        <f t="shared" si="1"/>
        <v>0.4355324074</v>
      </c>
      <c r="B235" s="2">
        <v>0.0</v>
      </c>
    </row>
    <row r="236">
      <c r="A236" s="3">
        <f t="shared" si="1"/>
        <v>0.4355671296</v>
      </c>
      <c r="B236" s="2">
        <v>0.0</v>
      </c>
    </row>
    <row r="237">
      <c r="A237" s="3">
        <f t="shared" si="1"/>
        <v>0.4356018519</v>
      </c>
      <c r="B237" s="2">
        <v>0.0</v>
      </c>
    </row>
    <row r="238">
      <c r="A238" s="3">
        <f t="shared" si="1"/>
        <v>0.4356365741</v>
      </c>
      <c r="B238" s="2">
        <v>0.0</v>
      </c>
    </row>
    <row r="239">
      <c r="A239" s="3">
        <f t="shared" si="1"/>
        <v>0.4356712963</v>
      </c>
      <c r="B239" s="2">
        <v>0.0</v>
      </c>
    </row>
    <row r="240">
      <c r="A240" s="3">
        <f t="shared" si="1"/>
        <v>0.4357060185</v>
      </c>
      <c r="B240" s="2">
        <v>0.0</v>
      </c>
    </row>
    <row r="241">
      <c r="A241" s="3">
        <f t="shared" si="1"/>
        <v>0.4357407407</v>
      </c>
      <c r="B241" s="2">
        <v>0.0</v>
      </c>
    </row>
    <row r="242">
      <c r="A242" s="3">
        <f t="shared" si="1"/>
        <v>0.435775463</v>
      </c>
      <c r="B242" s="2">
        <v>0.0</v>
      </c>
    </row>
    <row r="243">
      <c r="A243" s="3">
        <f t="shared" si="1"/>
        <v>0.4358101852</v>
      </c>
      <c r="B243" s="2">
        <v>0.0</v>
      </c>
    </row>
    <row r="244">
      <c r="A244" s="3">
        <f t="shared" si="1"/>
        <v>0.4358449074</v>
      </c>
      <c r="B244" s="2">
        <v>0.0</v>
      </c>
    </row>
    <row r="245">
      <c r="A245" s="3">
        <f t="shared" si="1"/>
        <v>0.4358796296</v>
      </c>
      <c r="B245" s="2">
        <v>0.0</v>
      </c>
    </row>
    <row r="246">
      <c r="A246" s="3">
        <f t="shared" si="1"/>
        <v>0.4359143519</v>
      </c>
      <c r="B246" s="2">
        <v>0.0</v>
      </c>
    </row>
    <row r="247">
      <c r="A247" s="3">
        <f t="shared" si="1"/>
        <v>0.4359490741</v>
      </c>
      <c r="B247" s="2">
        <v>0.0</v>
      </c>
    </row>
    <row r="248">
      <c r="A248" s="3">
        <f t="shared" si="1"/>
        <v>0.4359837963</v>
      </c>
      <c r="B248" s="2">
        <v>0.0</v>
      </c>
    </row>
    <row r="249">
      <c r="A249" s="3">
        <f t="shared" si="1"/>
        <v>0.4360185185</v>
      </c>
      <c r="B249" s="2">
        <v>0.0</v>
      </c>
    </row>
    <row r="250">
      <c r="A250" s="3">
        <f t="shared" si="1"/>
        <v>0.4360532407</v>
      </c>
      <c r="B250" s="2">
        <v>0.0</v>
      </c>
    </row>
    <row r="251">
      <c r="A251" s="3">
        <f t="shared" si="1"/>
        <v>0.436087963</v>
      </c>
      <c r="B251" s="2">
        <v>0.0</v>
      </c>
    </row>
    <row r="252">
      <c r="A252" s="3">
        <f t="shared" si="1"/>
        <v>0.4361226852</v>
      </c>
      <c r="B252" s="2">
        <v>0.0</v>
      </c>
    </row>
    <row r="253">
      <c r="A253" s="3">
        <f t="shared" si="1"/>
        <v>0.4361574074</v>
      </c>
      <c r="B253" s="2">
        <v>0.0</v>
      </c>
    </row>
    <row r="254">
      <c r="A254" s="3">
        <f t="shared" si="1"/>
        <v>0.4361921296</v>
      </c>
      <c r="B254" s="2">
        <v>0.0</v>
      </c>
    </row>
    <row r="255">
      <c r="A255" s="3">
        <f t="shared" si="1"/>
        <v>0.4362268519</v>
      </c>
      <c r="B255" s="2">
        <v>0.0</v>
      </c>
    </row>
    <row r="256">
      <c r="A256" s="3">
        <f t="shared" si="1"/>
        <v>0.4362615741</v>
      </c>
      <c r="B256" s="2">
        <v>0.0</v>
      </c>
    </row>
    <row r="257">
      <c r="A257" s="3">
        <f t="shared" si="1"/>
        <v>0.4362962963</v>
      </c>
      <c r="B257" s="2">
        <v>58.2</v>
      </c>
    </row>
    <row r="258">
      <c r="A258" s="3">
        <f t="shared" si="1"/>
        <v>0.4363310185</v>
      </c>
      <c r="B258" s="2">
        <v>0.0</v>
      </c>
    </row>
    <row r="259">
      <c r="A259" s="3">
        <f t="shared" si="1"/>
        <v>0.4363657407</v>
      </c>
      <c r="B259" s="2">
        <v>0.0</v>
      </c>
    </row>
    <row r="260">
      <c r="A260" s="3">
        <f t="shared" si="1"/>
        <v>0.436400463</v>
      </c>
      <c r="B260" s="2">
        <v>0.0</v>
      </c>
    </row>
    <row r="261">
      <c r="A261" s="3">
        <f t="shared" si="1"/>
        <v>0.4364351852</v>
      </c>
      <c r="B261" s="2">
        <v>0.0</v>
      </c>
    </row>
    <row r="262">
      <c r="A262" s="3">
        <f t="shared" si="1"/>
        <v>0.4364699074</v>
      </c>
      <c r="B262" s="2">
        <v>0.0</v>
      </c>
    </row>
    <row r="263">
      <c r="A263" s="3">
        <f t="shared" si="1"/>
        <v>0.4365046296</v>
      </c>
      <c r="B263" s="2">
        <v>0.0</v>
      </c>
    </row>
    <row r="264">
      <c r="A264" s="3">
        <f t="shared" si="1"/>
        <v>0.4365393519</v>
      </c>
      <c r="B264" s="2">
        <v>0.0</v>
      </c>
    </row>
    <row r="265">
      <c r="A265" s="3">
        <f t="shared" si="1"/>
        <v>0.4365740741</v>
      </c>
      <c r="B265" s="2">
        <v>0.0</v>
      </c>
    </row>
    <row r="266">
      <c r="A266" s="3">
        <f t="shared" si="1"/>
        <v>0.4366087963</v>
      </c>
      <c r="B266" s="2">
        <v>0.0</v>
      </c>
    </row>
    <row r="267">
      <c r="A267" s="3">
        <f t="shared" si="1"/>
        <v>0.4366435185</v>
      </c>
      <c r="B267" s="2">
        <v>0.0</v>
      </c>
    </row>
    <row r="268">
      <c r="A268" s="3">
        <f t="shared" si="1"/>
        <v>0.4366782407</v>
      </c>
      <c r="B268" s="2">
        <v>0.0</v>
      </c>
    </row>
    <row r="269">
      <c r="A269" s="3">
        <f t="shared" si="1"/>
        <v>0.436712963</v>
      </c>
      <c r="B269" s="2">
        <v>0.0</v>
      </c>
    </row>
    <row r="270">
      <c r="A270" s="3">
        <f t="shared" si="1"/>
        <v>0.4367476852</v>
      </c>
      <c r="B270" s="2">
        <v>0.0</v>
      </c>
    </row>
    <row r="271">
      <c r="A271" s="3">
        <f t="shared" si="1"/>
        <v>0.4367824074</v>
      </c>
      <c r="B271" s="2">
        <v>0.0</v>
      </c>
    </row>
    <row r="272">
      <c r="A272" s="3">
        <f t="shared" si="1"/>
        <v>0.4368171296</v>
      </c>
      <c r="B272" s="2">
        <v>0.0</v>
      </c>
    </row>
    <row r="273">
      <c r="A273" s="3">
        <f t="shared" si="1"/>
        <v>0.4368518519</v>
      </c>
      <c r="B273" s="2">
        <v>0.0</v>
      </c>
    </row>
    <row r="274">
      <c r="A274" s="3">
        <f t="shared" si="1"/>
        <v>0.4368865741</v>
      </c>
      <c r="B274" s="2">
        <v>0.0</v>
      </c>
    </row>
    <row r="275">
      <c r="A275" s="3">
        <f t="shared" si="1"/>
        <v>0.4369212963</v>
      </c>
      <c r="B275" s="2">
        <v>0.0</v>
      </c>
    </row>
    <row r="276">
      <c r="A276" s="3">
        <f t="shared" si="1"/>
        <v>0.4369560185</v>
      </c>
      <c r="B276" s="2">
        <v>0.0</v>
      </c>
    </row>
    <row r="277">
      <c r="A277" s="3">
        <f t="shared" si="1"/>
        <v>0.4369907407</v>
      </c>
      <c r="B277" s="2">
        <v>0.0</v>
      </c>
    </row>
    <row r="278">
      <c r="A278" s="3">
        <f t="shared" si="1"/>
        <v>0.437025463</v>
      </c>
      <c r="B278" s="2">
        <v>0.0</v>
      </c>
    </row>
    <row r="279">
      <c r="A279" s="3">
        <f t="shared" si="1"/>
        <v>0.4370601852</v>
      </c>
      <c r="B279" s="2">
        <v>0.0</v>
      </c>
    </row>
    <row r="280">
      <c r="A280" s="3">
        <f t="shared" si="1"/>
        <v>0.4370949074</v>
      </c>
      <c r="B280" s="2">
        <v>0.0</v>
      </c>
    </row>
    <row r="281">
      <c r="A281" s="3">
        <f t="shared" si="1"/>
        <v>0.4371296296</v>
      </c>
      <c r="B281" s="2">
        <v>0.0</v>
      </c>
    </row>
    <row r="282">
      <c r="A282" s="3">
        <f t="shared" si="1"/>
        <v>0.4371643519</v>
      </c>
      <c r="B282" s="2">
        <v>0.0</v>
      </c>
    </row>
    <row r="283">
      <c r="A283" s="3">
        <f t="shared" si="1"/>
        <v>0.4371990741</v>
      </c>
      <c r="B283" s="2">
        <v>0.0</v>
      </c>
    </row>
    <row r="284">
      <c r="A284" s="3">
        <f t="shared" si="1"/>
        <v>0.4372337963</v>
      </c>
      <c r="B284" s="2">
        <v>0.0</v>
      </c>
    </row>
    <row r="285">
      <c r="A285" s="3">
        <f t="shared" si="1"/>
        <v>0.4372685185</v>
      </c>
      <c r="B285" s="2">
        <v>0.0</v>
      </c>
    </row>
    <row r="286">
      <c r="A286" s="3">
        <f t="shared" si="1"/>
        <v>0.4373032407</v>
      </c>
      <c r="B286" s="2">
        <v>0.0</v>
      </c>
    </row>
    <row r="287">
      <c r="A287" s="3">
        <f t="shared" si="1"/>
        <v>0.437337963</v>
      </c>
      <c r="B287" s="2">
        <v>0.0</v>
      </c>
    </row>
    <row r="288">
      <c r="A288" s="3">
        <f t="shared" si="1"/>
        <v>0.4373726852</v>
      </c>
      <c r="B288" s="2">
        <v>0.0</v>
      </c>
    </row>
    <row r="289">
      <c r="A289" s="3">
        <f t="shared" si="1"/>
        <v>0.4374074074</v>
      </c>
      <c r="B289" s="2">
        <v>0.0</v>
      </c>
    </row>
    <row r="290">
      <c r="A290" s="3">
        <f t="shared" si="1"/>
        <v>0.4374421296</v>
      </c>
      <c r="B290" s="2">
        <v>0.0</v>
      </c>
    </row>
    <row r="291">
      <c r="A291" s="3">
        <f t="shared" si="1"/>
        <v>0.4374768519</v>
      </c>
      <c r="B291" s="2">
        <v>0.0</v>
      </c>
    </row>
    <row r="292">
      <c r="A292" s="3">
        <f t="shared" si="1"/>
        <v>0.4375115741</v>
      </c>
      <c r="B292" s="2">
        <v>0.0</v>
      </c>
    </row>
    <row r="293">
      <c r="A293" s="3">
        <f t="shared" si="1"/>
        <v>0.4375462963</v>
      </c>
      <c r="B293" s="2">
        <v>0.0</v>
      </c>
    </row>
    <row r="294">
      <c r="A294" s="3">
        <f t="shared" si="1"/>
        <v>0.4375810185</v>
      </c>
      <c r="B294" s="2">
        <v>0.0</v>
      </c>
    </row>
    <row r="295">
      <c r="A295" s="3">
        <f t="shared" si="1"/>
        <v>0.4376157407</v>
      </c>
      <c r="B295" s="2">
        <v>0.0</v>
      </c>
    </row>
    <row r="296">
      <c r="A296" s="3">
        <f t="shared" si="1"/>
        <v>0.437650463</v>
      </c>
      <c r="B296" s="2">
        <v>0.0</v>
      </c>
    </row>
    <row r="297">
      <c r="A297" s="3">
        <f t="shared" si="1"/>
        <v>0.4376851852</v>
      </c>
      <c r="B297" s="2">
        <v>0.0</v>
      </c>
    </row>
    <row r="298">
      <c r="A298" s="3">
        <f t="shared" si="1"/>
        <v>0.4377199074</v>
      </c>
      <c r="B298" s="2">
        <v>0.0</v>
      </c>
    </row>
    <row r="299">
      <c r="A299" s="3">
        <f t="shared" si="1"/>
        <v>0.4377546296</v>
      </c>
      <c r="B299" s="2">
        <v>0.0</v>
      </c>
    </row>
    <row r="300">
      <c r="A300" s="3">
        <f t="shared" si="1"/>
        <v>0.4377893519</v>
      </c>
      <c r="B300" s="2">
        <v>0.0</v>
      </c>
    </row>
    <row r="301">
      <c r="A301" s="3">
        <f t="shared" si="1"/>
        <v>0.4378240741</v>
      </c>
      <c r="B301" s="2">
        <v>0.0</v>
      </c>
    </row>
    <row r="302">
      <c r="A302" s="3">
        <f t="shared" si="1"/>
        <v>0.4378587963</v>
      </c>
      <c r="B302" s="2">
        <v>0.0</v>
      </c>
    </row>
    <row r="303">
      <c r="A303" s="3">
        <f t="shared" si="1"/>
        <v>0.4378935185</v>
      </c>
      <c r="B303" s="2">
        <v>0.0</v>
      </c>
    </row>
    <row r="304">
      <c r="A304" s="3">
        <f t="shared" si="1"/>
        <v>0.4379282407</v>
      </c>
      <c r="B304" s="2">
        <v>0.0</v>
      </c>
    </row>
    <row r="305">
      <c r="A305" s="3">
        <f t="shared" si="1"/>
        <v>0.437962963</v>
      </c>
      <c r="B305" s="2">
        <v>0.0</v>
      </c>
    </row>
    <row r="306">
      <c r="A306" s="3">
        <f t="shared" si="1"/>
        <v>0.4379976852</v>
      </c>
      <c r="B306" s="2">
        <v>0.0</v>
      </c>
    </row>
    <row r="307">
      <c r="A307" s="3">
        <f t="shared" si="1"/>
        <v>0.4380324074</v>
      </c>
      <c r="B307" s="2">
        <v>0.0</v>
      </c>
    </row>
    <row r="308">
      <c r="A308" s="3">
        <f t="shared" si="1"/>
        <v>0.4380671296</v>
      </c>
      <c r="B308" s="2">
        <v>0.0</v>
      </c>
    </row>
    <row r="309">
      <c r="A309" s="3">
        <f t="shared" si="1"/>
        <v>0.4381018519</v>
      </c>
      <c r="B309" s="2">
        <v>0.0</v>
      </c>
    </row>
    <row r="310">
      <c r="A310" s="3">
        <f t="shared" si="1"/>
        <v>0.4381365741</v>
      </c>
      <c r="B310" s="2">
        <v>0.0</v>
      </c>
    </row>
    <row r="311">
      <c r="A311" s="3">
        <f t="shared" si="1"/>
        <v>0.4381712963</v>
      </c>
      <c r="B311" s="2">
        <v>0.0</v>
      </c>
    </row>
    <row r="312">
      <c r="A312" s="3">
        <f t="shared" si="1"/>
        <v>0.4382060185</v>
      </c>
      <c r="B312" s="2">
        <v>0.0</v>
      </c>
    </row>
    <row r="313">
      <c r="A313" s="3">
        <f t="shared" si="1"/>
        <v>0.4382407407</v>
      </c>
      <c r="B313" s="2">
        <v>0.0</v>
      </c>
    </row>
    <row r="314">
      <c r="A314" s="3">
        <f t="shared" si="1"/>
        <v>0.438275463</v>
      </c>
      <c r="B314" s="2">
        <v>0.0</v>
      </c>
    </row>
    <row r="315">
      <c r="A315" s="3">
        <f t="shared" si="1"/>
        <v>0.4383101852</v>
      </c>
      <c r="B315" s="2">
        <v>0.0</v>
      </c>
    </row>
    <row r="316">
      <c r="A316" s="3">
        <f t="shared" si="1"/>
        <v>0.4383449074</v>
      </c>
      <c r="B316" s="2">
        <v>0.0</v>
      </c>
    </row>
    <row r="317">
      <c r="A317" s="3">
        <f t="shared" si="1"/>
        <v>0.4383796296</v>
      </c>
      <c r="B317" s="2">
        <v>0.0</v>
      </c>
    </row>
    <row r="318">
      <c r="A318" s="3">
        <f t="shared" si="1"/>
        <v>0.4384143519</v>
      </c>
      <c r="B318" s="2">
        <v>0.0</v>
      </c>
    </row>
    <row r="319">
      <c r="A319" s="3">
        <f t="shared" si="1"/>
        <v>0.4384490741</v>
      </c>
      <c r="B319" s="2">
        <v>0.0</v>
      </c>
    </row>
    <row r="320">
      <c r="A320" s="3">
        <f t="shared" si="1"/>
        <v>0.4384837963</v>
      </c>
      <c r="B320" s="2">
        <v>0.0</v>
      </c>
    </row>
    <row r="321">
      <c r="A321" s="3">
        <f t="shared" si="1"/>
        <v>0.4385185185</v>
      </c>
      <c r="B321" s="2">
        <v>0.0</v>
      </c>
    </row>
    <row r="322">
      <c r="A322" s="3">
        <f t="shared" si="1"/>
        <v>0.4385532407</v>
      </c>
      <c r="B322" s="2">
        <v>0.0</v>
      </c>
    </row>
    <row r="323">
      <c r="A323" s="3">
        <f t="shared" si="1"/>
        <v>0.438587963</v>
      </c>
      <c r="B323" s="2">
        <v>0.0</v>
      </c>
    </row>
    <row r="324">
      <c r="A324" s="3">
        <f t="shared" si="1"/>
        <v>0.4386226852</v>
      </c>
      <c r="B324" s="2">
        <v>0.0</v>
      </c>
    </row>
    <row r="325">
      <c r="A325" s="3">
        <f t="shared" si="1"/>
        <v>0.4386574074</v>
      </c>
      <c r="B325" s="2">
        <v>0.0</v>
      </c>
    </row>
    <row r="326">
      <c r="A326" s="3">
        <f t="shared" si="1"/>
        <v>0.4386921296</v>
      </c>
      <c r="B326" s="2">
        <v>0.0</v>
      </c>
    </row>
    <row r="327">
      <c r="A327" s="3">
        <f t="shared" si="1"/>
        <v>0.4387268519</v>
      </c>
      <c r="B327" s="2">
        <v>0.0</v>
      </c>
    </row>
    <row r="328">
      <c r="A328" s="3">
        <f t="shared" si="1"/>
        <v>0.4387615741</v>
      </c>
      <c r="B328" s="2">
        <v>0.0</v>
      </c>
    </row>
    <row r="329">
      <c r="A329" s="3">
        <f t="shared" si="1"/>
        <v>0.4387962963</v>
      </c>
      <c r="B329" s="2">
        <v>0.0</v>
      </c>
    </row>
    <row r="330">
      <c r="A330" s="3">
        <f t="shared" si="1"/>
        <v>0.4388310185</v>
      </c>
      <c r="B330" s="2">
        <v>0.0</v>
      </c>
    </row>
    <row r="331">
      <c r="A331" s="3">
        <f t="shared" si="1"/>
        <v>0.4388657407</v>
      </c>
      <c r="B331" s="2">
        <v>0.0</v>
      </c>
    </row>
    <row r="332">
      <c r="A332" s="3">
        <f t="shared" si="1"/>
        <v>0.438900463</v>
      </c>
      <c r="B332" s="2">
        <v>0.0</v>
      </c>
    </row>
    <row r="333">
      <c r="A333" s="3">
        <f t="shared" si="1"/>
        <v>0.4389351852</v>
      </c>
      <c r="B333" s="2">
        <v>0.0</v>
      </c>
    </row>
    <row r="334">
      <c r="A334" s="3">
        <f t="shared" si="1"/>
        <v>0.4389699074</v>
      </c>
      <c r="B334" s="2">
        <v>0.0</v>
      </c>
    </row>
    <row r="335">
      <c r="A335" s="3">
        <f t="shared" si="1"/>
        <v>0.4390046296</v>
      </c>
      <c r="B335" s="2">
        <v>0.0</v>
      </c>
    </row>
    <row r="336">
      <c r="A336" s="3">
        <f t="shared" si="1"/>
        <v>0.4390393519</v>
      </c>
      <c r="B336" s="2">
        <v>0.0</v>
      </c>
    </row>
    <row r="337">
      <c r="A337" s="3">
        <f t="shared" si="1"/>
        <v>0.4390740741</v>
      </c>
      <c r="B337" s="2">
        <v>0.0</v>
      </c>
    </row>
    <row r="338">
      <c r="A338" s="3">
        <f t="shared" si="1"/>
        <v>0.4391087963</v>
      </c>
      <c r="B338" s="2">
        <v>0.0</v>
      </c>
    </row>
    <row r="339">
      <c r="A339" s="3">
        <f t="shared" si="1"/>
        <v>0.4391435185</v>
      </c>
      <c r="B339" s="2">
        <v>0.0</v>
      </c>
    </row>
    <row r="340">
      <c r="A340" s="3">
        <f t="shared" si="1"/>
        <v>0.4391782407</v>
      </c>
      <c r="B340" s="2">
        <v>0.0</v>
      </c>
    </row>
    <row r="341">
      <c r="A341" s="3">
        <f t="shared" si="1"/>
        <v>0.439212963</v>
      </c>
      <c r="B341" s="2">
        <v>0.0</v>
      </c>
    </row>
    <row r="342">
      <c r="A342" s="3">
        <f t="shared" si="1"/>
        <v>0.4392476852</v>
      </c>
      <c r="B342" s="2">
        <v>0.0</v>
      </c>
    </row>
    <row r="343">
      <c r="A343" s="3">
        <f t="shared" si="1"/>
        <v>0.4392824074</v>
      </c>
      <c r="B343" s="2">
        <v>0.0</v>
      </c>
    </row>
    <row r="344">
      <c r="A344" s="3">
        <f t="shared" si="1"/>
        <v>0.4393171296</v>
      </c>
      <c r="B344" s="2">
        <v>0.0</v>
      </c>
    </row>
    <row r="345">
      <c r="A345" s="3">
        <f t="shared" si="1"/>
        <v>0.4393518519</v>
      </c>
      <c r="B345" s="2">
        <v>0.0</v>
      </c>
    </row>
    <row r="346">
      <c r="A346" s="3">
        <f t="shared" si="1"/>
        <v>0.4393865741</v>
      </c>
      <c r="B346" s="2">
        <v>0.0</v>
      </c>
    </row>
    <row r="347">
      <c r="A347" s="3">
        <f t="shared" si="1"/>
        <v>0.4394212963</v>
      </c>
      <c r="B347" s="2">
        <v>0.0</v>
      </c>
    </row>
    <row r="348">
      <c r="A348" s="3">
        <f t="shared" si="1"/>
        <v>0.4394560185</v>
      </c>
      <c r="B348" s="2">
        <v>0.0</v>
      </c>
    </row>
    <row r="349">
      <c r="A349" s="3">
        <f t="shared" si="1"/>
        <v>0.4394907407</v>
      </c>
      <c r="B349" s="2">
        <v>0.0</v>
      </c>
    </row>
    <row r="350">
      <c r="A350" s="3">
        <f t="shared" si="1"/>
        <v>0.439525463</v>
      </c>
      <c r="B350" s="2">
        <v>0.0</v>
      </c>
    </row>
    <row r="351">
      <c r="A351" s="3">
        <f t="shared" si="1"/>
        <v>0.4395601852</v>
      </c>
      <c r="B351" s="2">
        <v>0.0</v>
      </c>
    </row>
    <row r="352">
      <c r="A352" s="3">
        <f t="shared" si="1"/>
        <v>0.4395949074</v>
      </c>
      <c r="B352" s="2">
        <v>0.0</v>
      </c>
    </row>
    <row r="353">
      <c r="A353" s="3">
        <f t="shared" si="1"/>
        <v>0.4396296296</v>
      </c>
      <c r="B353" s="2">
        <v>0.0</v>
      </c>
    </row>
    <row r="354">
      <c r="A354" s="3">
        <f t="shared" si="1"/>
        <v>0.4396643519</v>
      </c>
      <c r="B354" s="2">
        <v>0.0</v>
      </c>
    </row>
    <row r="355">
      <c r="A355" s="3">
        <f t="shared" si="1"/>
        <v>0.4396990741</v>
      </c>
      <c r="B355" s="2">
        <v>0.0</v>
      </c>
    </row>
    <row r="356">
      <c r="A356" s="3">
        <f t="shared" si="1"/>
        <v>0.4397337963</v>
      </c>
      <c r="B356" s="2">
        <v>0.0</v>
      </c>
    </row>
    <row r="357">
      <c r="A357" s="3">
        <f t="shared" si="1"/>
        <v>0.4397685185</v>
      </c>
      <c r="B357" s="2">
        <v>0.0</v>
      </c>
    </row>
    <row r="358">
      <c r="A358" s="3">
        <f t="shared" si="1"/>
        <v>0.4398032407</v>
      </c>
      <c r="B358" s="2">
        <v>0.0</v>
      </c>
    </row>
    <row r="359">
      <c r="A359" s="3">
        <f t="shared" si="1"/>
        <v>0.439837963</v>
      </c>
      <c r="B359" s="2">
        <v>0.0</v>
      </c>
    </row>
    <row r="360">
      <c r="A360" s="3">
        <f t="shared" si="1"/>
        <v>0.4398726852</v>
      </c>
      <c r="B360" s="2">
        <v>0.0</v>
      </c>
    </row>
    <row r="361">
      <c r="A361" s="3">
        <f t="shared" si="1"/>
        <v>0.4399074074</v>
      </c>
      <c r="B361" s="2">
        <v>0.0</v>
      </c>
    </row>
    <row r="362">
      <c r="A362" s="3">
        <f t="shared" si="1"/>
        <v>0.4399421296</v>
      </c>
      <c r="B362" s="2">
        <v>0.0</v>
      </c>
    </row>
    <row r="363">
      <c r="A363" s="3">
        <f t="shared" si="1"/>
        <v>0.4399768519</v>
      </c>
      <c r="B363" s="2">
        <v>0.0</v>
      </c>
    </row>
    <row r="364">
      <c r="A364" s="3">
        <f t="shared" si="1"/>
        <v>0.4400115741</v>
      </c>
      <c r="B364" s="2">
        <v>0.0</v>
      </c>
    </row>
    <row r="365">
      <c r="A365" s="3">
        <f t="shared" si="1"/>
        <v>0.4400462963</v>
      </c>
      <c r="B365" s="2">
        <v>0.0</v>
      </c>
    </row>
    <row r="366">
      <c r="A366" s="3">
        <f t="shared" si="1"/>
        <v>0.4400810185</v>
      </c>
      <c r="B366" s="2">
        <v>0.0</v>
      </c>
    </row>
    <row r="367">
      <c r="A367" s="3">
        <f t="shared" si="1"/>
        <v>0.4401157407</v>
      </c>
      <c r="B367" s="2">
        <v>0.0</v>
      </c>
    </row>
    <row r="368">
      <c r="A368" s="3">
        <f t="shared" si="1"/>
        <v>0.440150463</v>
      </c>
      <c r="B368" s="2">
        <v>0.0</v>
      </c>
    </row>
    <row r="369">
      <c r="A369" s="3">
        <f t="shared" si="1"/>
        <v>0.4401851852</v>
      </c>
      <c r="B369" s="2">
        <v>0.0</v>
      </c>
    </row>
    <row r="370">
      <c r="A370" s="3">
        <f t="shared" si="1"/>
        <v>0.4402199074</v>
      </c>
      <c r="B370" s="2">
        <v>0.0</v>
      </c>
    </row>
    <row r="371">
      <c r="A371" s="3">
        <f t="shared" si="1"/>
        <v>0.4402546296</v>
      </c>
      <c r="B371" s="2">
        <v>0.0</v>
      </c>
    </row>
    <row r="372">
      <c r="A372" s="3">
        <f t="shared" si="1"/>
        <v>0.4402893519</v>
      </c>
      <c r="B372" s="2">
        <v>0.0</v>
      </c>
    </row>
    <row r="373">
      <c r="A373" s="3">
        <f t="shared" si="1"/>
        <v>0.4403240741</v>
      </c>
      <c r="B373" s="2">
        <v>0.0</v>
      </c>
    </row>
    <row r="374">
      <c r="A374" s="3">
        <f t="shared" si="1"/>
        <v>0.4403587963</v>
      </c>
      <c r="B374" s="2">
        <v>0.0</v>
      </c>
    </row>
    <row r="375">
      <c r="A375" s="3">
        <f t="shared" si="1"/>
        <v>0.4403935185</v>
      </c>
      <c r="B375" s="2">
        <v>0.0</v>
      </c>
    </row>
    <row r="376">
      <c r="A376" s="3">
        <f t="shared" si="1"/>
        <v>0.4404282407</v>
      </c>
      <c r="B376" s="2">
        <v>0.0</v>
      </c>
    </row>
    <row r="377">
      <c r="A377" s="3">
        <f t="shared" si="1"/>
        <v>0.440462963</v>
      </c>
      <c r="B377" s="2">
        <v>0.0</v>
      </c>
    </row>
    <row r="378">
      <c r="A378" s="3">
        <f t="shared" si="1"/>
        <v>0.4404976852</v>
      </c>
      <c r="B378" s="2">
        <v>0.0</v>
      </c>
    </row>
    <row r="379">
      <c r="A379" s="3">
        <f t="shared" si="1"/>
        <v>0.4405324074</v>
      </c>
      <c r="B379" s="2">
        <v>0.0</v>
      </c>
    </row>
    <row r="380">
      <c r="A380" s="3">
        <f t="shared" si="1"/>
        <v>0.4405671296</v>
      </c>
      <c r="B380" s="2">
        <v>0.0</v>
      </c>
    </row>
    <row r="381">
      <c r="A381" s="3">
        <f t="shared" si="1"/>
        <v>0.4406018519</v>
      </c>
      <c r="B381" s="2">
        <v>0.0</v>
      </c>
    </row>
    <row r="382">
      <c r="A382" s="3">
        <f t="shared" si="1"/>
        <v>0.4406365741</v>
      </c>
      <c r="B382" s="2">
        <v>0.0</v>
      </c>
    </row>
    <row r="383">
      <c r="A383" s="3">
        <f t="shared" si="1"/>
        <v>0.4406712963</v>
      </c>
      <c r="B383" s="2">
        <v>0.0</v>
      </c>
    </row>
    <row r="384">
      <c r="A384" s="3">
        <f t="shared" si="1"/>
        <v>0.4407060185</v>
      </c>
      <c r="B384" s="2">
        <v>0.0</v>
      </c>
    </row>
    <row r="385">
      <c r="A385" s="3">
        <f t="shared" si="1"/>
        <v>0.4407407407</v>
      </c>
      <c r="B385" s="2">
        <v>0.0</v>
      </c>
    </row>
    <row r="386">
      <c r="A386" s="3">
        <f t="shared" si="1"/>
        <v>0.440775463</v>
      </c>
      <c r="B386" s="2">
        <v>0.0</v>
      </c>
    </row>
    <row r="387">
      <c r="A387" s="3">
        <f t="shared" si="1"/>
        <v>0.4408101852</v>
      </c>
      <c r="B387" s="2">
        <v>0.0</v>
      </c>
    </row>
    <row r="388">
      <c r="A388" s="3">
        <f t="shared" si="1"/>
        <v>0.4408449074</v>
      </c>
      <c r="B388" s="2">
        <v>0.0</v>
      </c>
    </row>
    <row r="389">
      <c r="A389" s="3">
        <f t="shared" si="1"/>
        <v>0.4408796296</v>
      </c>
      <c r="B389" s="2">
        <v>0.0</v>
      </c>
    </row>
    <row r="390">
      <c r="A390" s="3">
        <f t="shared" si="1"/>
        <v>0.4409143519</v>
      </c>
      <c r="B390" s="2">
        <v>0.0</v>
      </c>
    </row>
    <row r="391">
      <c r="A391" s="3">
        <f t="shared" si="1"/>
        <v>0.4409490741</v>
      </c>
      <c r="B391" s="2">
        <v>0.0</v>
      </c>
    </row>
    <row r="392">
      <c r="A392" s="3">
        <f t="shared" si="1"/>
        <v>0.4409837963</v>
      </c>
      <c r="B392" s="2">
        <v>0.0</v>
      </c>
    </row>
    <row r="393">
      <c r="A393" s="3">
        <f t="shared" si="1"/>
        <v>0.4410185185</v>
      </c>
      <c r="B393" s="2">
        <v>0.0</v>
      </c>
    </row>
    <row r="394">
      <c r="A394" s="3">
        <f t="shared" si="1"/>
        <v>0.4410532407</v>
      </c>
      <c r="B394" s="2">
        <v>0.0</v>
      </c>
    </row>
    <row r="395">
      <c r="A395" s="3">
        <f t="shared" si="1"/>
        <v>0.441087963</v>
      </c>
      <c r="B395" s="2">
        <v>0.0</v>
      </c>
    </row>
    <row r="396">
      <c r="A396" s="3">
        <f t="shared" si="1"/>
        <v>0.4411226852</v>
      </c>
      <c r="B396" s="2">
        <v>0.0</v>
      </c>
    </row>
    <row r="397">
      <c r="A397" s="3">
        <f t="shared" si="1"/>
        <v>0.4411574074</v>
      </c>
      <c r="B397" s="2">
        <v>0.0</v>
      </c>
    </row>
    <row r="398">
      <c r="A398" s="3">
        <f t="shared" si="1"/>
        <v>0.4411921296</v>
      </c>
      <c r="B398" s="2">
        <v>0.0</v>
      </c>
    </row>
    <row r="399">
      <c r="A399" s="3">
        <f t="shared" si="1"/>
        <v>0.4412268519</v>
      </c>
      <c r="B399" s="2">
        <v>0.0</v>
      </c>
    </row>
    <row r="400">
      <c r="A400" s="3">
        <f t="shared" si="1"/>
        <v>0.4412615741</v>
      </c>
      <c r="B400" s="2">
        <v>0.0</v>
      </c>
    </row>
    <row r="401">
      <c r="A401" s="3">
        <f t="shared" si="1"/>
        <v>0.4412962963</v>
      </c>
      <c r="B401" s="2">
        <v>0.0</v>
      </c>
    </row>
    <row r="402">
      <c r="A402" s="3">
        <f t="shared" si="1"/>
        <v>0.4413310185</v>
      </c>
      <c r="B402" s="2">
        <v>0.0</v>
      </c>
    </row>
    <row r="403">
      <c r="A403" s="3">
        <f t="shared" si="1"/>
        <v>0.4413657407</v>
      </c>
      <c r="B403" s="2">
        <v>0.0</v>
      </c>
    </row>
    <row r="404">
      <c r="A404" s="3">
        <f t="shared" si="1"/>
        <v>0.441400463</v>
      </c>
      <c r="B404" s="2">
        <v>0.0</v>
      </c>
    </row>
    <row r="405">
      <c r="A405" s="3">
        <f t="shared" si="1"/>
        <v>0.4414351852</v>
      </c>
      <c r="B405" s="2">
        <v>53.5</v>
      </c>
    </row>
    <row r="406">
      <c r="A406" s="3">
        <f t="shared" si="1"/>
        <v>0.4414699074</v>
      </c>
      <c r="B406" s="2">
        <v>0.0</v>
      </c>
    </row>
    <row r="407">
      <c r="A407" s="3">
        <f t="shared" si="1"/>
        <v>0.4415046296</v>
      </c>
      <c r="B407" s="2">
        <v>0.0</v>
      </c>
    </row>
    <row r="408">
      <c r="A408" s="3">
        <f t="shared" si="1"/>
        <v>0.4415393519</v>
      </c>
      <c r="B408" s="2">
        <v>0.0</v>
      </c>
    </row>
    <row r="409">
      <c r="A409" s="3">
        <f t="shared" si="1"/>
        <v>0.4415740741</v>
      </c>
      <c r="B409" s="2">
        <v>0.0</v>
      </c>
    </row>
    <row r="410">
      <c r="A410" s="3">
        <f t="shared" si="1"/>
        <v>0.4416087963</v>
      </c>
      <c r="B410" s="2">
        <v>0.0</v>
      </c>
    </row>
    <row r="411">
      <c r="A411" s="3">
        <f t="shared" si="1"/>
        <v>0.4416435185</v>
      </c>
      <c r="B411" s="2">
        <v>0.0</v>
      </c>
    </row>
    <row r="412">
      <c r="A412" s="3">
        <f t="shared" si="1"/>
        <v>0.4416782407</v>
      </c>
      <c r="B412" s="2">
        <v>0.0</v>
      </c>
    </row>
    <row r="413">
      <c r="A413" s="3">
        <f t="shared" si="1"/>
        <v>0.441712963</v>
      </c>
      <c r="B413" s="2">
        <v>0.0</v>
      </c>
    </row>
    <row r="414">
      <c r="A414" s="3">
        <f t="shared" si="1"/>
        <v>0.4417476852</v>
      </c>
      <c r="B414" s="2">
        <v>0.0</v>
      </c>
    </row>
    <row r="415">
      <c r="A415" s="3">
        <f t="shared" si="1"/>
        <v>0.4417824074</v>
      </c>
      <c r="B415" s="2">
        <v>0.0</v>
      </c>
    </row>
    <row r="416">
      <c r="A416" s="3">
        <f t="shared" si="1"/>
        <v>0.4418171296</v>
      </c>
      <c r="B416" s="2">
        <v>0.0</v>
      </c>
    </row>
    <row r="417">
      <c r="A417" s="3">
        <f t="shared" si="1"/>
        <v>0.4418518519</v>
      </c>
      <c r="B417" s="2">
        <v>0.0</v>
      </c>
    </row>
    <row r="418">
      <c r="A418" s="3">
        <f t="shared" si="1"/>
        <v>0.4418865741</v>
      </c>
      <c r="B418" s="2">
        <v>0.0</v>
      </c>
    </row>
    <row r="419">
      <c r="A419" s="3">
        <f t="shared" si="1"/>
        <v>0.4419212963</v>
      </c>
      <c r="B419" s="2">
        <v>0.0</v>
      </c>
    </row>
    <row r="420">
      <c r="A420" s="3">
        <f t="shared" si="1"/>
        <v>0.4419560185</v>
      </c>
      <c r="B420" s="2">
        <v>0.0</v>
      </c>
    </row>
    <row r="421">
      <c r="A421" s="3">
        <f t="shared" si="1"/>
        <v>0.4419907407</v>
      </c>
      <c r="B421" s="2">
        <v>0.0</v>
      </c>
    </row>
    <row r="422">
      <c r="A422" s="3">
        <f t="shared" si="1"/>
        <v>0.442025463</v>
      </c>
      <c r="B422" s="2">
        <v>0.0</v>
      </c>
    </row>
    <row r="423">
      <c r="A423" s="3">
        <f t="shared" si="1"/>
        <v>0.4420601852</v>
      </c>
      <c r="B423" s="2">
        <v>0.0</v>
      </c>
    </row>
    <row r="424">
      <c r="A424" s="3">
        <f t="shared" si="1"/>
        <v>0.4420949074</v>
      </c>
      <c r="B424" s="2">
        <v>0.0</v>
      </c>
    </row>
    <row r="425">
      <c r="A425" s="3">
        <f t="shared" si="1"/>
        <v>0.4421296296</v>
      </c>
      <c r="B425" s="2">
        <v>0.0</v>
      </c>
    </row>
    <row r="426">
      <c r="A426" s="3">
        <f t="shared" si="1"/>
        <v>0.4421643519</v>
      </c>
      <c r="B426" s="2">
        <v>0.0</v>
      </c>
    </row>
    <row r="427">
      <c r="A427" s="3">
        <f t="shared" si="1"/>
        <v>0.4421990741</v>
      </c>
      <c r="B427" s="2">
        <v>0.0</v>
      </c>
    </row>
    <row r="428">
      <c r="A428" s="3">
        <f t="shared" si="1"/>
        <v>0.4422337963</v>
      </c>
      <c r="B428" s="2">
        <v>54.3</v>
      </c>
    </row>
    <row r="429">
      <c r="A429" s="3">
        <f t="shared" si="1"/>
        <v>0.4422685185</v>
      </c>
      <c r="B429" s="2">
        <v>0.0</v>
      </c>
    </row>
    <row r="430">
      <c r="A430" s="3">
        <f t="shared" si="1"/>
        <v>0.4423032407</v>
      </c>
      <c r="B430" s="2">
        <v>0.0</v>
      </c>
    </row>
    <row r="431">
      <c r="A431" s="3">
        <f t="shared" si="1"/>
        <v>0.442337963</v>
      </c>
      <c r="B431" s="2">
        <v>0.0</v>
      </c>
    </row>
    <row r="432">
      <c r="A432" s="3">
        <f t="shared" si="1"/>
        <v>0.4423726852</v>
      </c>
      <c r="B432" s="2">
        <v>0.0</v>
      </c>
    </row>
    <row r="433">
      <c r="A433" s="3">
        <f t="shared" si="1"/>
        <v>0.4424074074</v>
      </c>
      <c r="B433" s="2">
        <v>0.0</v>
      </c>
    </row>
    <row r="434">
      <c r="A434" s="3">
        <f t="shared" si="1"/>
        <v>0.4424421296</v>
      </c>
      <c r="B434" s="2">
        <v>0.0</v>
      </c>
    </row>
    <row r="435">
      <c r="A435" s="3">
        <f t="shared" si="1"/>
        <v>0.4424768519</v>
      </c>
      <c r="B435" s="2">
        <v>0.0</v>
      </c>
    </row>
    <row r="436">
      <c r="A436" s="3">
        <f t="shared" si="1"/>
        <v>0.4425115741</v>
      </c>
      <c r="B436" s="2">
        <v>0.0</v>
      </c>
    </row>
    <row r="437">
      <c r="A437" s="3">
        <f t="shared" si="1"/>
        <v>0.4425462963</v>
      </c>
      <c r="B437" s="2">
        <v>0.0</v>
      </c>
    </row>
    <row r="438">
      <c r="A438" s="3">
        <f t="shared" si="1"/>
        <v>0.4425810185</v>
      </c>
      <c r="B438" s="2">
        <v>0.0</v>
      </c>
    </row>
    <row r="439">
      <c r="A439" s="3">
        <f t="shared" si="1"/>
        <v>0.4426157407</v>
      </c>
      <c r="B439" s="2">
        <v>0.0</v>
      </c>
    </row>
    <row r="440">
      <c r="A440" s="3">
        <f t="shared" si="1"/>
        <v>0.442650463</v>
      </c>
      <c r="B440" s="2">
        <v>0.0</v>
      </c>
    </row>
    <row r="441">
      <c r="A441" s="3">
        <f t="shared" si="1"/>
        <v>0.4426851852</v>
      </c>
      <c r="B441" s="2">
        <v>0.0</v>
      </c>
    </row>
    <row r="442">
      <c r="A442" s="3">
        <f t="shared" si="1"/>
        <v>0.4427199074</v>
      </c>
      <c r="B442" s="2">
        <v>0.0</v>
      </c>
    </row>
    <row r="443">
      <c r="A443" s="3">
        <f t="shared" si="1"/>
        <v>0.4427546296</v>
      </c>
      <c r="B443" s="2">
        <v>0.0</v>
      </c>
    </row>
    <row r="444">
      <c r="A444" s="3">
        <f t="shared" si="1"/>
        <v>0.4427893519</v>
      </c>
      <c r="B444" s="2">
        <v>0.0</v>
      </c>
    </row>
    <row r="445">
      <c r="A445" s="3">
        <f t="shared" si="1"/>
        <v>0.4428240741</v>
      </c>
      <c r="B445" s="2">
        <v>0.0</v>
      </c>
    </row>
    <row r="446">
      <c r="A446" s="3">
        <f t="shared" si="1"/>
        <v>0.4428587963</v>
      </c>
      <c r="B446" s="2">
        <v>0.0</v>
      </c>
    </row>
    <row r="447">
      <c r="A447" s="3">
        <f t="shared" si="1"/>
        <v>0.4428935185</v>
      </c>
      <c r="B447" s="2">
        <v>0.0</v>
      </c>
    </row>
    <row r="448">
      <c r="A448" s="3">
        <f t="shared" si="1"/>
        <v>0.4429282407</v>
      </c>
      <c r="B448" s="2">
        <v>0.0</v>
      </c>
    </row>
    <row r="449">
      <c r="A449" s="3">
        <f t="shared" si="1"/>
        <v>0.442962963</v>
      </c>
      <c r="B449" s="2">
        <v>0.0</v>
      </c>
    </row>
    <row r="450">
      <c r="A450" s="3">
        <f t="shared" si="1"/>
        <v>0.4429976852</v>
      </c>
      <c r="B450" s="2">
        <v>0.0</v>
      </c>
    </row>
    <row r="451">
      <c r="A451" s="3">
        <f t="shared" si="1"/>
        <v>0.4430324074</v>
      </c>
      <c r="B451" s="2">
        <v>0.0</v>
      </c>
    </row>
    <row r="452">
      <c r="A452" s="3">
        <f t="shared" si="1"/>
        <v>0.4430671296</v>
      </c>
      <c r="B452" s="2">
        <v>0.0</v>
      </c>
    </row>
    <row r="453">
      <c r="A453" s="3">
        <f t="shared" si="1"/>
        <v>0.4431018519</v>
      </c>
      <c r="B453" s="2">
        <v>0.0</v>
      </c>
    </row>
    <row r="454">
      <c r="A454" s="3">
        <f t="shared" si="1"/>
        <v>0.4431365741</v>
      </c>
      <c r="B454" s="2">
        <v>0.0</v>
      </c>
    </row>
    <row r="455">
      <c r="A455" s="3">
        <f t="shared" si="1"/>
        <v>0.4431712963</v>
      </c>
      <c r="B455" s="2">
        <v>0.0</v>
      </c>
    </row>
    <row r="456">
      <c r="A456" s="3">
        <f t="shared" si="1"/>
        <v>0.4432060185</v>
      </c>
      <c r="B456" s="2">
        <v>0.0</v>
      </c>
    </row>
    <row r="457">
      <c r="A457" s="3">
        <f t="shared" si="1"/>
        <v>0.4432407407</v>
      </c>
      <c r="B457" s="2">
        <v>0.0</v>
      </c>
    </row>
    <row r="458">
      <c r="A458" s="3">
        <f t="shared" si="1"/>
        <v>0.443275463</v>
      </c>
      <c r="B458" s="2">
        <v>0.0</v>
      </c>
    </row>
    <row r="459">
      <c r="A459" s="3">
        <f t="shared" si="1"/>
        <v>0.4433101852</v>
      </c>
      <c r="B459" s="2">
        <v>0.0</v>
      </c>
    </row>
    <row r="460">
      <c r="A460" s="3">
        <f t="shared" si="1"/>
        <v>0.4433449074</v>
      </c>
      <c r="B460" s="2">
        <v>0.0</v>
      </c>
    </row>
    <row r="461">
      <c r="A461" s="3">
        <f t="shared" si="1"/>
        <v>0.4433796296</v>
      </c>
      <c r="B461" s="2">
        <v>0.0</v>
      </c>
    </row>
    <row r="462">
      <c r="A462" s="3">
        <f t="shared" si="1"/>
        <v>0.4434143519</v>
      </c>
      <c r="B462" s="2">
        <v>0.0</v>
      </c>
    </row>
    <row r="463">
      <c r="A463" s="3">
        <f t="shared" si="1"/>
        <v>0.4434490741</v>
      </c>
      <c r="B463" s="2">
        <v>0.0</v>
      </c>
    </row>
    <row r="464">
      <c r="A464" s="3">
        <f t="shared" si="1"/>
        <v>0.4434837963</v>
      </c>
      <c r="B464" s="2">
        <v>0.0</v>
      </c>
    </row>
    <row r="465">
      <c r="A465" s="3">
        <f t="shared" si="1"/>
        <v>0.4435185185</v>
      </c>
      <c r="B465" s="2">
        <v>0.0</v>
      </c>
    </row>
    <row r="466">
      <c r="A466" s="3">
        <f t="shared" si="1"/>
        <v>0.4435532407</v>
      </c>
      <c r="B466" s="2">
        <v>0.0</v>
      </c>
    </row>
    <row r="467">
      <c r="A467" s="3">
        <f t="shared" si="1"/>
        <v>0.443587963</v>
      </c>
      <c r="B467" s="2">
        <v>0.0</v>
      </c>
    </row>
    <row r="468">
      <c r="A468" s="3">
        <f t="shared" si="1"/>
        <v>0.4436226852</v>
      </c>
      <c r="B468" s="2">
        <v>0.0</v>
      </c>
    </row>
    <row r="469">
      <c r="A469" s="3">
        <f t="shared" si="1"/>
        <v>0.4436574074</v>
      </c>
      <c r="B469" s="2">
        <v>0.0</v>
      </c>
    </row>
    <row r="470">
      <c r="A470" s="3">
        <f t="shared" si="1"/>
        <v>0.4436921296</v>
      </c>
      <c r="B470" s="2">
        <v>0.0</v>
      </c>
    </row>
    <row r="471">
      <c r="A471" s="3">
        <f t="shared" si="1"/>
        <v>0.4437268519</v>
      </c>
      <c r="B471" s="2">
        <v>0.0</v>
      </c>
    </row>
    <row r="472">
      <c r="A472" s="3">
        <f t="shared" si="1"/>
        <v>0.4437615741</v>
      </c>
      <c r="B472" s="2">
        <v>0.0</v>
      </c>
    </row>
    <row r="473">
      <c r="A473" s="3">
        <f t="shared" si="1"/>
        <v>0.4437962963</v>
      </c>
      <c r="B473" s="2">
        <v>0.0</v>
      </c>
    </row>
    <row r="474">
      <c r="A474" s="3">
        <f t="shared" si="1"/>
        <v>0.4438310185</v>
      </c>
      <c r="B474" s="2">
        <v>0.0</v>
      </c>
    </row>
    <row r="475">
      <c r="A475" s="3">
        <f t="shared" si="1"/>
        <v>0.4438657407</v>
      </c>
      <c r="B475" s="2">
        <v>0.0</v>
      </c>
    </row>
    <row r="476">
      <c r="A476" s="3">
        <f t="shared" si="1"/>
        <v>0.443900463</v>
      </c>
      <c r="B476" s="2">
        <v>0.0</v>
      </c>
    </row>
    <row r="477">
      <c r="A477" s="3">
        <f t="shared" si="1"/>
        <v>0.4439351852</v>
      </c>
      <c r="B477" s="2">
        <v>0.0</v>
      </c>
    </row>
    <row r="478">
      <c r="A478" s="3">
        <f t="shared" si="1"/>
        <v>0.4439699074</v>
      </c>
      <c r="B478" s="2">
        <v>0.0</v>
      </c>
    </row>
    <row r="479">
      <c r="A479" s="3">
        <f t="shared" si="1"/>
        <v>0.4440046296</v>
      </c>
      <c r="B479" s="2">
        <v>0.0</v>
      </c>
    </row>
    <row r="480">
      <c r="A480" s="3">
        <f t="shared" si="1"/>
        <v>0.4440393519</v>
      </c>
      <c r="B480" s="2">
        <v>0.0</v>
      </c>
    </row>
    <row r="481">
      <c r="A481" s="3">
        <f t="shared" si="1"/>
        <v>0.4440740741</v>
      </c>
      <c r="B481" s="2">
        <v>0.0</v>
      </c>
    </row>
    <row r="482">
      <c r="A482" s="3">
        <f t="shared" si="1"/>
        <v>0.4441087963</v>
      </c>
      <c r="B482" s="2">
        <v>0.0</v>
      </c>
    </row>
    <row r="483">
      <c r="A483" s="3">
        <f t="shared" si="1"/>
        <v>0.4441435185</v>
      </c>
      <c r="B483" s="2">
        <v>0.0</v>
      </c>
    </row>
    <row r="484">
      <c r="A484" s="3">
        <f t="shared" si="1"/>
        <v>0.4441782407</v>
      </c>
      <c r="B484" s="2">
        <v>0.0</v>
      </c>
    </row>
    <row r="485">
      <c r="A485" s="3">
        <f t="shared" si="1"/>
        <v>0.444212963</v>
      </c>
      <c r="B485" s="2">
        <v>0.0</v>
      </c>
    </row>
    <row r="486">
      <c r="A486" s="3">
        <f t="shared" si="1"/>
        <v>0.4442476852</v>
      </c>
      <c r="B486" s="2">
        <v>0.0</v>
      </c>
    </row>
    <row r="487">
      <c r="A487" s="3">
        <f t="shared" si="1"/>
        <v>0.4442824074</v>
      </c>
      <c r="B487" s="2">
        <v>0.0</v>
      </c>
    </row>
    <row r="488">
      <c r="A488" s="3">
        <f t="shared" si="1"/>
        <v>0.4443171296</v>
      </c>
      <c r="B488" s="2">
        <v>0.0</v>
      </c>
    </row>
    <row r="489">
      <c r="A489" s="3">
        <f t="shared" si="1"/>
        <v>0.4443518519</v>
      </c>
      <c r="B489" s="2">
        <v>0.0</v>
      </c>
    </row>
    <row r="490">
      <c r="A490" s="3">
        <f t="shared" si="1"/>
        <v>0.4443865741</v>
      </c>
      <c r="B490" s="2">
        <v>0.0</v>
      </c>
    </row>
    <row r="491">
      <c r="A491" s="3">
        <f t="shared" si="1"/>
        <v>0.4444212963</v>
      </c>
      <c r="B491" s="2">
        <v>0.0</v>
      </c>
    </row>
    <row r="492">
      <c r="A492" s="3">
        <f t="shared" si="1"/>
        <v>0.4444560185</v>
      </c>
      <c r="B492" s="2">
        <v>0.0</v>
      </c>
    </row>
    <row r="493">
      <c r="A493" s="3">
        <f t="shared" si="1"/>
        <v>0.4444907407</v>
      </c>
      <c r="B493" s="2">
        <v>0.0</v>
      </c>
    </row>
    <row r="494">
      <c r="A494" s="3">
        <f t="shared" si="1"/>
        <v>0.444525463</v>
      </c>
      <c r="B494" s="2">
        <v>0.0</v>
      </c>
    </row>
    <row r="495">
      <c r="A495" s="3">
        <f t="shared" si="1"/>
        <v>0.4445601852</v>
      </c>
      <c r="B495" s="2">
        <v>0.0</v>
      </c>
    </row>
    <row r="496">
      <c r="A496" s="3">
        <f t="shared" si="1"/>
        <v>0.4445949074</v>
      </c>
      <c r="B496" s="2">
        <v>0.0</v>
      </c>
    </row>
    <row r="497">
      <c r="A497" s="3">
        <f t="shared" si="1"/>
        <v>0.4446296296</v>
      </c>
      <c r="B497" s="2">
        <v>0.0</v>
      </c>
    </row>
    <row r="498">
      <c r="A498" s="3">
        <f t="shared" si="1"/>
        <v>0.4446643519</v>
      </c>
      <c r="B498" s="2">
        <v>0.0</v>
      </c>
    </row>
    <row r="499">
      <c r="A499" s="3">
        <f t="shared" si="1"/>
        <v>0.4446990741</v>
      </c>
      <c r="B499" s="2">
        <v>0.0</v>
      </c>
    </row>
    <row r="500">
      <c r="A500" s="3">
        <f t="shared" si="1"/>
        <v>0.4447337963</v>
      </c>
      <c r="B500" s="2">
        <v>0.0</v>
      </c>
    </row>
    <row r="501">
      <c r="A501" s="3">
        <f t="shared" si="1"/>
        <v>0.4447685185</v>
      </c>
      <c r="B501" s="2">
        <v>0.0</v>
      </c>
    </row>
    <row r="502">
      <c r="A502" s="3">
        <f t="shared" si="1"/>
        <v>0.4448032407</v>
      </c>
      <c r="B502" s="2">
        <v>0.0</v>
      </c>
    </row>
    <row r="503">
      <c r="A503" s="3">
        <f t="shared" si="1"/>
        <v>0.444837963</v>
      </c>
      <c r="B503" s="2">
        <v>0.0</v>
      </c>
    </row>
    <row r="504">
      <c r="A504" s="3">
        <f t="shared" si="1"/>
        <v>0.4448726852</v>
      </c>
      <c r="B504" s="2">
        <v>0.0</v>
      </c>
    </row>
    <row r="505">
      <c r="A505" s="3">
        <f t="shared" si="1"/>
        <v>0.4449074074</v>
      </c>
      <c r="B505" s="2">
        <v>0.0</v>
      </c>
    </row>
    <row r="506">
      <c r="A506" s="3">
        <f t="shared" si="1"/>
        <v>0.4449421296</v>
      </c>
      <c r="B506" s="2">
        <v>0.0</v>
      </c>
    </row>
    <row r="507">
      <c r="A507" s="3">
        <f t="shared" si="1"/>
        <v>0.4449768519</v>
      </c>
      <c r="B507" s="2">
        <v>0.0</v>
      </c>
    </row>
    <row r="508">
      <c r="A508" s="3">
        <f t="shared" si="1"/>
        <v>0.4450115741</v>
      </c>
      <c r="B508" s="2">
        <v>0.0</v>
      </c>
    </row>
    <row r="509">
      <c r="A509" s="3">
        <f t="shared" si="1"/>
        <v>0.4450462963</v>
      </c>
      <c r="B509" s="2">
        <v>0.0</v>
      </c>
    </row>
    <row r="510">
      <c r="A510" s="3">
        <f t="shared" si="1"/>
        <v>0.4450810185</v>
      </c>
      <c r="B510" s="2">
        <v>0.0</v>
      </c>
    </row>
    <row r="511">
      <c r="A511" s="3">
        <f t="shared" si="1"/>
        <v>0.4451157407</v>
      </c>
      <c r="B511" s="2">
        <v>0.0</v>
      </c>
    </row>
    <row r="512">
      <c r="A512" s="3">
        <f t="shared" si="1"/>
        <v>0.445150463</v>
      </c>
      <c r="B512" s="2">
        <v>0.0</v>
      </c>
    </row>
    <row r="513">
      <c r="A513" s="3">
        <f t="shared" si="1"/>
        <v>0.4451851852</v>
      </c>
      <c r="B513" s="2">
        <v>0.0</v>
      </c>
    </row>
    <row r="514">
      <c r="A514" s="3">
        <f t="shared" si="1"/>
        <v>0.4452199074</v>
      </c>
      <c r="B514" s="2">
        <v>0.0</v>
      </c>
    </row>
    <row r="515">
      <c r="A515" s="3">
        <f t="shared" si="1"/>
        <v>0.4452546296</v>
      </c>
      <c r="B515" s="2">
        <v>0.0</v>
      </c>
    </row>
    <row r="516">
      <c r="A516" s="3">
        <f t="shared" si="1"/>
        <v>0.4452893519</v>
      </c>
      <c r="B516" s="2">
        <v>0.0</v>
      </c>
    </row>
    <row r="517">
      <c r="A517" s="3">
        <f t="shared" si="1"/>
        <v>0.4453240741</v>
      </c>
      <c r="B517" s="2">
        <v>0.0</v>
      </c>
    </row>
    <row r="518">
      <c r="A518" s="3">
        <f t="shared" si="1"/>
        <v>0.4453587963</v>
      </c>
      <c r="B518" s="2">
        <v>0.0</v>
      </c>
    </row>
    <row r="519">
      <c r="A519" s="3">
        <f t="shared" si="1"/>
        <v>0.4453935185</v>
      </c>
      <c r="B519" s="2">
        <v>0.0</v>
      </c>
    </row>
    <row r="520">
      <c r="A520" s="3">
        <f t="shared" si="1"/>
        <v>0.4454282407</v>
      </c>
      <c r="B520" s="2">
        <v>0.0</v>
      </c>
    </row>
    <row r="521">
      <c r="A521" s="3">
        <f t="shared" si="1"/>
        <v>0.445462963</v>
      </c>
      <c r="B521" s="2">
        <v>0.0</v>
      </c>
    </row>
    <row r="522">
      <c r="A522" s="3">
        <f t="shared" si="1"/>
        <v>0.4454976852</v>
      </c>
      <c r="B522" s="2">
        <v>0.0</v>
      </c>
    </row>
    <row r="523">
      <c r="A523" s="3">
        <f t="shared" si="1"/>
        <v>0.4455324074</v>
      </c>
      <c r="B523" s="2">
        <v>0.0</v>
      </c>
    </row>
    <row r="524">
      <c r="A524" s="3">
        <f t="shared" si="1"/>
        <v>0.4455671296</v>
      </c>
      <c r="B524" s="2">
        <v>0.0</v>
      </c>
    </row>
    <row r="525">
      <c r="A525" s="3">
        <f t="shared" si="1"/>
        <v>0.4456018519</v>
      </c>
      <c r="B525" s="2">
        <v>0.0</v>
      </c>
    </row>
    <row r="526">
      <c r="A526" s="3">
        <f t="shared" si="1"/>
        <v>0.4456365741</v>
      </c>
      <c r="B526" s="2">
        <v>0.0</v>
      </c>
    </row>
    <row r="527">
      <c r="A527" s="3">
        <f t="shared" si="1"/>
        <v>0.4456712963</v>
      </c>
      <c r="B527" s="2">
        <v>0.0</v>
      </c>
    </row>
    <row r="528">
      <c r="A528" s="3">
        <f t="shared" si="1"/>
        <v>0.4457060185</v>
      </c>
      <c r="B528" s="2">
        <v>0.0</v>
      </c>
    </row>
    <row r="529">
      <c r="A529" s="3">
        <f t="shared" si="1"/>
        <v>0.4457407407</v>
      </c>
      <c r="B529" s="2">
        <v>0.0</v>
      </c>
    </row>
    <row r="530">
      <c r="A530" s="3">
        <f t="shared" si="1"/>
        <v>0.445775463</v>
      </c>
      <c r="B530" s="2">
        <v>0.0</v>
      </c>
    </row>
    <row r="531">
      <c r="A531" s="3">
        <f t="shared" si="1"/>
        <v>0.4458101852</v>
      </c>
      <c r="B531" s="2">
        <v>0.0</v>
      </c>
    </row>
    <row r="532">
      <c r="A532" s="3">
        <f t="shared" si="1"/>
        <v>0.4458449074</v>
      </c>
      <c r="B532" s="2">
        <v>0.0</v>
      </c>
    </row>
    <row r="533">
      <c r="A533" s="3">
        <f t="shared" si="1"/>
        <v>0.4458796296</v>
      </c>
      <c r="B533" s="2">
        <v>0.0</v>
      </c>
    </row>
    <row r="534">
      <c r="A534" s="3">
        <f t="shared" si="1"/>
        <v>0.4459143519</v>
      </c>
      <c r="B534" s="2">
        <v>0.0</v>
      </c>
    </row>
    <row r="535">
      <c r="A535" s="3">
        <f t="shared" si="1"/>
        <v>0.4459490741</v>
      </c>
      <c r="B535" s="2">
        <v>0.0</v>
      </c>
    </row>
    <row r="536">
      <c r="A536" s="3">
        <f t="shared" si="1"/>
        <v>0.4459837963</v>
      </c>
      <c r="B536" s="2">
        <v>0.0</v>
      </c>
    </row>
    <row r="537">
      <c r="A537" s="3">
        <f t="shared" si="1"/>
        <v>0.4460185185</v>
      </c>
      <c r="B537" s="2">
        <v>0.0</v>
      </c>
    </row>
    <row r="538">
      <c r="A538" s="3">
        <f t="shared" si="1"/>
        <v>0.4460532407</v>
      </c>
      <c r="B538" s="2">
        <v>0.0</v>
      </c>
    </row>
    <row r="539">
      <c r="A539" s="3">
        <f t="shared" si="1"/>
        <v>0.446087963</v>
      </c>
      <c r="B539" s="2">
        <v>0.0</v>
      </c>
    </row>
    <row r="540">
      <c r="A540" s="3">
        <f t="shared" si="1"/>
        <v>0.4461226852</v>
      </c>
      <c r="B540" s="2">
        <v>0.0</v>
      </c>
    </row>
    <row r="541">
      <c r="A541" s="3">
        <f t="shared" si="1"/>
        <v>0.4461574074</v>
      </c>
      <c r="B541" s="2">
        <v>0.0</v>
      </c>
    </row>
    <row r="542">
      <c r="A542" s="3">
        <f t="shared" si="1"/>
        <v>0.4461921296</v>
      </c>
      <c r="B542" s="2">
        <v>0.0</v>
      </c>
    </row>
    <row r="543">
      <c r="A543" s="3">
        <f t="shared" si="1"/>
        <v>0.4462268519</v>
      </c>
      <c r="B543" s="2">
        <v>0.0</v>
      </c>
    </row>
    <row r="544">
      <c r="A544" s="3">
        <f t="shared" si="1"/>
        <v>0.4462615741</v>
      </c>
      <c r="B544" s="2">
        <v>0.0</v>
      </c>
    </row>
    <row r="545">
      <c r="A545" s="3">
        <f t="shared" si="1"/>
        <v>0.4462962963</v>
      </c>
      <c r="B545" s="2">
        <v>0.0</v>
      </c>
    </row>
    <row r="546">
      <c r="A546" s="3">
        <f t="shared" si="1"/>
        <v>0.4463310185</v>
      </c>
      <c r="B546" s="2">
        <v>0.0</v>
      </c>
    </row>
    <row r="547">
      <c r="A547" s="3">
        <f t="shared" si="1"/>
        <v>0.4463657407</v>
      </c>
      <c r="B547" s="2">
        <v>0.0</v>
      </c>
    </row>
    <row r="548">
      <c r="A548" s="3">
        <f t="shared" si="1"/>
        <v>0.446400463</v>
      </c>
      <c r="B548" s="2">
        <v>0.0</v>
      </c>
    </row>
    <row r="549">
      <c r="A549" s="3">
        <f t="shared" si="1"/>
        <v>0.4464351852</v>
      </c>
      <c r="B549" s="2">
        <v>0.0</v>
      </c>
    </row>
    <row r="550">
      <c r="A550" s="3">
        <f t="shared" si="1"/>
        <v>0.4464699074</v>
      </c>
      <c r="B550" s="2">
        <v>0.0</v>
      </c>
    </row>
    <row r="551">
      <c r="A551" s="3">
        <f t="shared" si="1"/>
        <v>0.4465046296</v>
      </c>
      <c r="B551" s="2">
        <v>0.0</v>
      </c>
    </row>
    <row r="552">
      <c r="A552" s="3">
        <f t="shared" si="1"/>
        <v>0.4465393519</v>
      </c>
      <c r="B552" s="2">
        <v>0.0</v>
      </c>
    </row>
    <row r="553">
      <c r="A553" s="3">
        <f t="shared" si="1"/>
        <v>0.4465740741</v>
      </c>
      <c r="B553" s="2">
        <v>0.0</v>
      </c>
    </row>
    <row r="554">
      <c r="A554" s="3">
        <f t="shared" si="1"/>
        <v>0.4466087963</v>
      </c>
      <c r="B554" s="2">
        <v>0.0</v>
      </c>
    </row>
    <row r="555">
      <c r="A555" s="3">
        <f t="shared" si="1"/>
        <v>0.4466435185</v>
      </c>
      <c r="B555" s="2">
        <v>0.0</v>
      </c>
    </row>
    <row r="556">
      <c r="A556" s="3">
        <f t="shared" si="1"/>
        <v>0.4466782407</v>
      </c>
      <c r="B556" s="2">
        <v>0.0</v>
      </c>
    </row>
    <row r="557">
      <c r="A557" s="3">
        <f t="shared" si="1"/>
        <v>0.446712963</v>
      </c>
      <c r="B557" s="2">
        <v>0.0</v>
      </c>
    </row>
    <row r="558">
      <c r="A558" s="3">
        <f t="shared" si="1"/>
        <v>0.4467476852</v>
      </c>
      <c r="B558" s="2">
        <v>0.0</v>
      </c>
    </row>
    <row r="559">
      <c r="A559" s="3">
        <f t="shared" si="1"/>
        <v>0.4467824074</v>
      </c>
      <c r="B559" s="2">
        <v>0.0</v>
      </c>
    </row>
    <row r="560">
      <c r="A560" s="3">
        <f t="shared" si="1"/>
        <v>0.4468171296</v>
      </c>
      <c r="B560" s="2">
        <v>0.0</v>
      </c>
    </row>
    <row r="561">
      <c r="A561" s="3">
        <f t="shared" si="1"/>
        <v>0.4468518519</v>
      </c>
      <c r="B561" s="2">
        <v>0.0</v>
      </c>
    </row>
    <row r="562">
      <c r="A562" s="3">
        <f t="shared" si="1"/>
        <v>0.4468865741</v>
      </c>
      <c r="B562" s="2">
        <v>0.0</v>
      </c>
    </row>
    <row r="563">
      <c r="A563" s="3">
        <f t="shared" si="1"/>
        <v>0.4469212963</v>
      </c>
      <c r="B563" s="2">
        <v>0.0</v>
      </c>
    </row>
    <row r="564">
      <c r="A564" s="3">
        <f t="shared" si="1"/>
        <v>0.4469560185</v>
      </c>
      <c r="B564" s="2">
        <v>0.0</v>
      </c>
    </row>
    <row r="565">
      <c r="A565" s="3">
        <f t="shared" si="1"/>
        <v>0.4469907407</v>
      </c>
      <c r="B565" s="2">
        <v>0.0</v>
      </c>
    </row>
    <row r="566">
      <c r="A566" s="3">
        <f t="shared" si="1"/>
        <v>0.447025463</v>
      </c>
      <c r="B566" s="2">
        <v>0.0</v>
      </c>
    </row>
    <row r="567">
      <c r="A567" s="3">
        <f t="shared" si="1"/>
        <v>0.4470601852</v>
      </c>
      <c r="B567" s="2">
        <v>0.0</v>
      </c>
    </row>
    <row r="568">
      <c r="A568" s="3">
        <f t="shared" si="1"/>
        <v>0.4470949074</v>
      </c>
      <c r="B568" s="2">
        <v>0.0</v>
      </c>
    </row>
    <row r="569">
      <c r="A569" s="3">
        <f t="shared" si="1"/>
        <v>0.4471296296</v>
      </c>
      <c r="B569" s="2">
        <v>0.0</v>
      </c>
    </row>
    <row r="570">
      <c r="A570" s="3">
        <f t="shared" si="1"/>
        <v>0.4471643519</v>
      </c>
      <c r="B570" s="2">
        <v>0.0</v>
      </c>
    </row>
    <row r="571">
      <c r="A571" s="3">
        <f t="shared" si="1"/>
        <v>0.4471990741</v>
      </c>
      <c r="B571" s="2">
        <v>0.0</v>
      </c>
    </row>
    <row r="572">
      <c r="A572" s="3">
        <f t="shared" si="1"/>
        <v>0.4472337963</v>
      </c>
      <c r="B572" s="2">
        <v>0.0</v>
      </c>
    </row>
    <row r="573">
      <c r="A573" s="3">
        <f t="shared" si="1"/>
        <v>0.4472685185</v>
      </c>
      <c r="B573" s="2">
        <v>0.0</v>
      </c>
    </row>
    <row r="574">
      <c r="A574" s="3">
        <f t="shared" si="1"/>
        <v>0.4473032407</v>
      </c>
      <c r="B574" s="2">
        <v>0.0</v>
      </c>
    </row>
    <row r="575">
      <c r="A575" s="3">
        <f t="shared" si="1"/>
        <v>0.447337963</v>
      </c>
      <c r="B575" s="2">
        <v>0.0</v>
      </c>
    </row>
    <row r="576">
      <c r="A576" s="3">
        <f t="shared" si="1"/>
        <v>0.4473726852</v>
      </c>
      <c r="B576" s="2">
        <v>57.3</v>
      </c>
    </row>
    <row r="577">
      <c r="A577" s="3">
        <f t="shared" si="1"/>
        <v>0.4474074074</v>
      </c>
      <c r="B577" s="2">
        <v>0.0</v>
      </c>
    </row>
    <row r="578">
      <c r="A578" s="3">
        <f t="shared" si="1"/>
        <v>0.4474421296</v>
      </c>
      <c r="B578" s="2">
        <v>0.0</v>
      </c>
    </row>
    <row r="579">
      <c r="A579" s="3">
        <f t="shared" si="1"/>
        <v>0.4474768519</v>
      </c>
      <c r="B579" s="2">
        <v>0.0</v>
      </c>
    </row>
    <row r="580">
      <c r="A580" s="3">
        <f t="shared" si="1"/>
        <v>0.4475115741</v>
      </c>
      <c r="B580" s="2">
        <v>0.0</v>
      </c>
    </row>
    <row r="581">
      <c r="A581" s="3">
        <f t="shared" si="1"/>
        <v>0.4475462963</v>
      </c>
      <c r="B581" s="2">
        <v>0.0</v>
      </c>
    </row>
    <row r="582">
      <c r="A582" s="3">
        <f t="shared" si="1"/>
        <v>0.4475810185</v>
      </c>
      <c r="B582" s="2">
        <v>0.0</v>
      </c>
    </row>
    <row r="583">
      <c r="A583" s="3">
        <f t="shared" si="1"/>
        <v>0.4476157407</v>
      </c>
      <c r="B583" s="2">
        <v>0.0</v>
      </c>
    </row>
    <row r="584">
      <c r="A584" s="3">
        <f t="shared" si="1"/>
        <v>0.447650463</v>
      </c>
      <c r="B584" s="2">
        <v>0.0</v>
      </c>
    </row>
    <row r="585">
      <c r="A585" s="3">
        <f t="shared" si="1"/>
        <v>0.4476851852</v>
      </c>
      <c r="B585" s="2">
        <v>0.0</v>
      </c>
    </row>
    <row r="586">
      <c r="A586" s="3">
        <f t="shared" si="1"/>
        <v>0.4477199074</v>
      </c>
      <c r="B586" s="2">
        <v>0.0</v>
      </c>
    </row>
    <row r="587">
      <c r="A587" s="3">
        <f t="shared" si="1"/>
        <v>0.4477546296</v>
      </c>
      <c r="B587" s="2">
        <v>0.0</v>
      </c>
    </row>
    <row r="588">
      <c r="A588" s="3">
        <f t="shared" si="1"/>
        <v>0.4477893519</v>
      </c>
      <c r="B588" s="2">
        <v>0.0</v>
      </c>
    </row>
    <row r="589">
      <c r="A589" s="3">
        <f t="shared" si="1"/>
        <v>0.4478240741</v>
      </c>
      <c r="B589" s="2">
        <v>0.0</v>
      </c>
    </row>
    <row r="590">
      <c r="A590" s="3">
        <f t="shared" si="1"/>
        <v>0.4478587963</v>
      </c>
      <c r="B590" s="2">
        <v>0.0</v>
      </c>
    </row>
    <row r="591">
      <c r="A591" s="3">
        <f t="shared" si="1"/>
        <v>0.4478935185</v>
      </c>
      <c r="B591" s="2">
        <v>0.0</v>
      </c>
    </row>
    <row r="592">
      <c r="A592" s="3">
        <f t="shared" si="1"/>
        <v>0.4479282407</v>
      </c>
      <c r="B592" s="2">
        <v>0.0</v>
      </c>
    </row>
    <row r="593">
      <c r="A593" s="3">
        <f t="shared" si="1"/>
        <v>0.447962963</v>
      </c>
      <c r="B593" s="2">
        <v>0.0</v>
      </c>
    </row>
    <row r="594">
      <c r="A594" s="3">
        <f t="shared" si="1"/>
        <v>0.4479976852</v>
      </c>
      <c r="B594" s="2">
        <v>0.0</v>
      </c>
    </row>
    <row r="595">
      <c r="A595" s="3">
        <f t="shared" si="1"/>
        <v>0.4480324074</v>
      </c>
      <c r="B595" s="2">
        <v>0.0</v>
      </c>
    </row>
    <row r="596">
      <c r="A596" s="3">
        <f t="shared" si="1"/>
        <v>0.4480671296</v>
      </c>
      <c r="B596" s="2">
        <v>0.0</v>
      </c>
    </row>
    <row r="597">
      <c r="A597" s="3">
        <f t="shared" si="1"/>
        <v>0.4481018519</v>
      </c>
      <c r="B597" s="2">
        <v>0.0</v>
      </c>
    </row>
    <row r="598">
      <c r="A598" s="3">
        <f t="shared" si="1"/>
        <v>0.4481365741</v>
      </c>
      <c r="B598" s="2">
        <v>0.0</v>
      </c>
    </row>
    <row r="599">
      <c r="A599" s="3">
        <f t="shared" si="1"/>
        <v>0.4481712963</v>
      </c>
      <c r="B599" s="2">
        <v>54.9</v>
      </c>
    </row>
    <row r="600">
      <c r="A600" s="3">
        <f t="shared" si="1"/>
        <v>0.4482060185</v>
      </c>
      <c r="B600" s="2">
        <v>0.0</v>
      </c>
    </row>
    <row r="601">
      <c r="A601" s="3">
        <f t="shared" si="1"/>
        <v>0.4482407407</v>
      </c>
      <c r="B601" s="2">
        <v>0.0</v>
      </c>
    </row>
    <row r="602">
      <c r="A602" s="3">
        <f t="shared" si="1"/>
        <v>0.448275463</v>
      </c>
      <c r="B602" s="2">
        <v>0.0</v>
      </c>
    </row>
    <row r="603">
      <c r="A603" s="3">
        <f t="shared" si="1"/>
        <v>0.4483101852</v>
      </c>
      <c r="B603" s="2">
        <v>0.0</v>
      </c>
    </row>
    <row r="604">
      <c r="A604" s="3">
        <f t="shared" si="1"/>
        <v>0.4483449074</v>
      </c>
      <c r="B604" s="2">
        <v>0.0</v>
      </c>
    </row>
    <row r="605">
      <c r="A605" s="3">
        <f t="shared" si="1"/>
        <v>0.4483796296</v>
      </c>
      <c r="B605" s="2">
        <v>0.0</v>
      </c>
    </row>
    <row r="606">
      <c r="A606" s="3">
        <f t="shared" si="1"/>
        <v>0.4484143519</v>
      </c>
      <c r="B606" s="2">
        <v>0.0</v>
      </c>
    </row>
    <row r="607">
      <c r="A607" s="3">
        <f t="shared" si="1"/>
        <v>0.4484490741</v>
      </c>
      <c r="B607" s="2">
        <v>0.0</v>
      </c>
    </row>
    <row r="608">
      <c r="A608" s="3">
        <f t="shared" si="1"/>
        <v>0.4484837963</v>
      </c>
      <c r="B608" s="2">
        <v>0.0</v>
      </c>
    </row>
    <row r="609">
      <c r="A609" s="3">
        <f t="shared" si="1"/>
        <v>0.4485185185</v>
      </c>
      <c r="B609" s="2">
        <v>0.0</v>
      </c>
    </row>
    <row r="610">
      <c r="A610" s="3">
        <f t="shared" si="1"/>
        <v>0.4485532407</v>
      </c>
      <c r="B610" s="2">
        <v>0.0</v>
      </c>
    </row>
    <row r="611">
      <c r="A611" s="3">
        <f t="shared" si="1"/>
        <v>0.448587963</v>
      </c>
      <c r="B611" s="2">
        <v>0.0</v>
      </c>
    </row>
    <row r="612">
      <c r="A612" s="3">
        <f t="shared" si="1"/>
        <v>0.4486226852</v>
      </c>
      <c r="B612" s="2">
        <v>0.0</v>
      </c>
    </row>
    <row r="613">
      <c r="A613" s="3">
        <f t="shared" si="1"/>
        <v>0.4486574074</v>
      </c>
      <c r="B613" s="2">
        <v>0.0</v>
      </c>
    </row>
    <row r="614">
      <c r="A614" s="3">
        <f t="shared" si="1"/>
        <v>0.4486921296</v>
      </c>
      <c r="B614" s="2">
        <v>0.0</v>
      </c>
    </row>
    <row r="615">
      <c r="A615" s="3">
        <f t="shared" si="1"/>
        <v>0.4487268519</v>
      </c>
      <c r="B615" s="2">
        <v>0.0</v>
      </c>
    </row>
    <row r="616">
      <c r="A616" s="3">
        <f t="shared" si="1"/>
        <v>0.4487615741</v>
      </c>
      <c r="B616" s="2">
        <v>0.0</v>
      </c>
    </row>
    <row r="617">
      <c r="A617" s="3">
        <f t="shared" si="1"/>
        <v>0.4487962963</v>
      </c>
      <c r="B617" s="2">
        <v>0.0</v>
      </c>
    </row>
    <row r="618">
      <c r="A618" s="3">
        <f t="shared" si="1"/>
        <v>0.4488310185</v>
      </c>
      <c r="B618" s="2">
        <v>0.0</v>
      </c>
    </row>
    <row r="619">
      <c r="A619" s="3">
        <f t="shared" si="1"/>
        <v>0.4488657407</v>
      </c>
      <c r="B619" s="2">
        <v>0.0</v>
      </c>
    </row>
    <row r="620">
      <c r="A620" s="3">
        <f t="shared" si="1"/>
        <v>0.448900463</v>
      </c>
      <c r="B620" s="2">
        <v>0.0</v>
      </c>
    </row>
    <row r="621">
      <c r="A621" s="3">
        <f t="shared" si="1"/>
        <v>0.4489351852</v>
      </c>
      <c r="B621" s="2">
        <v>0.0</v>
      </c>
    </row>
    <row r="622">
      <c r="A622" s="3">
        <f t="shared" si="1"/>
        <v>0.4489699074</v>
      </c>
      <c r="B622" s="2">
        <v>0.0</v>
      </c>
    </row>
    <row r="623">
      <c r="A623" s="3">
        <f t="shared" si="1"/>
        <v>0.4490046296</v>
      </c>
      <c r="B623" s="2">
        <v>0.0</v>
      </c>
    </row>
    <row r="624">
      <c r="A624" s="3">
        <f t="shared" si="1"/>
        <v>0.4490393519</v>
      </c>
      <c r="B624" s="2">
        <v>0.0</v>
      </c>
    </row>
    <row r="625">
      <c r="A625" s="3">
        <f t="shared" si="1"/>
        <v>0.4490740741</v>
      </c>
      <c r="B625" s="2">
        <v>0.0</v>
      </c>
    </row>
    <row r="626">
      <c r="A626" s="3">
        <f t="shared" si="1"/>
        <v>0.4491087963</v>
      </c>
      <c r="B626" s="2">
        <v>0.0</v>
      </c>
    </row>
    <row r="627">
      <c r="A627" s="3">
        <f t="shared" si="1"/>
        <v>0.4491435185</v>
      </c>
      <c r="B627" s="2">
        <v>0.0</v>
      </c>
    </row>
    <row r="628">
      <c r="A628" s="3">
        <f t="shared" si="1"/>
        <v>0.4491782407</v>
      </c>
      <c r="B628" s="2">
        <v>0.0</v>
      </c>
    </row>
    <row r="629">
      <c r="A629" s="3">
        <f t="shared" si="1"/>
        <v>0.449212963</v>
      </c>
      <c r="B629" s="2">
        <v>0.0</v>
      </c>
    </row>
    <row r="630">
      <c r="A630" s="3">
        <f t="shared" si="1"/>
        <v>0.4492476852</v>
      </c>
      <c r="B630" s="2">
        <v>0.0</v>
      </c>
    </row>
    <row r="631">
      <c r="A631" s="3">
        <f t="shared" si="1"/>
        <v>0.4492824074</v>
      </c>
      <c r="B631" s="2">
        <v>0.0</v>
      </c>
    </row>
    <row r="632">
      <c r="A632" s="3">
        <f t="shared" si="1"/>
        <v>0.4493171296</v>
      </c>
      <c r="B632" s="2">
        <v>0.0</v>
      </c>
    </row>
    <row r="633">
      <c r="A633" s="3">
        <f t="shared" si="1"/>
        <v>0.4493518519</v>
      </c>
      <c r="B633" s="2">
        <v>0.0</v>
      </c>
    </row>
    <row r="634">
      <c r="A634" s="3">
        <f t="shared" si="1"/>
        <v>0.4493865741</v>
      </c>
      <c r="B634" s="2">
        <v>0.0</v>
      </c>
    </row>
    <row r="635">
      <c r="A635" s="3">
        <f t="shared" si="1"/>
        <v>0.4494212963</v>
      </c>
      <c r="B635" s="2">
        <v>0.0</v>
      </c>
    </row>
    <row r="636">
      <c r="A636" s="3">
        <f t="shared" si="1"/>
        <v>0.4494560185</v>
      </c>
      <c r="B636" s="2">
        <v>0.0</v>
      </c>
    </row>
    <row r="637">
      <c r="A637" s="3">
        <f t="shared" si="1"/>
        <v>0.4494907407</v>
      </c>
      <c r="B637" s="2">
        <v>0.0</v>
      </c>
    </row>
    <row r="638">
      <c r="A638" s="3">
        <f t="shared" si="1"/>
        <v>0.449525463</v>
      </c>
      <c r="B638" s="2">
        <v>0.0</v>
      </c>
    </row>
    <row r="639">
      <c r="A639" s="3">
        <f t="shared" si="1"/>
        <v>0.4495601852</v>
      </c>
      <c r="B639" s="2">
        <v>0.0</v>
      </c>
    </row>
    <row r="640">
      <c r="A640" s="3">
        <f t="shared" si="1"/>
        <v>0.4495949074</v>
      </c>
      <c r="B640" s="2">
        <v>0.0</v>
      </c>
    </row>
    <row r="641">
      <c r="A641" s="3">
        <f t="shared" si="1"/>
        <v>0.4496296296</v>
      </c>
      <c r="B641" s="2">
        <v>0.0</v>
      </c>
    </row>
    <row r="642">
      <c r="A642" s="3">
        <f t="shared" si="1"/>
        <v>0.4496643519</v>
      </c>
      <c r="B642" s="2">
        <v>0.0</v>
      </c>
    </row>
    <row r="643">
      <c r="A643" s="3">
        <f t="shared" si="1"/>
        <v>0.4496990741</v>
      </c>
      <c r="B643" s="2">
        <v>0.0</v>
      </c>
    </row>
    <row r="644">
      <c r="A644" s="3">
        <f t="shared" si="1"/>
        <v>0.4497337963</v>
      </c>
      <c r="B644" s="2">
        <v>0.0</v>
      </c>
    </row>
    <row r="645">
      <c r="A645" s="3">
        <f t="shared" si="1"/>
        <v>0.4497685185</v>
      </c>
      <c r="B645" s="2">
        <v>0.0</v>
      </c>
    </row>
    <row r="646">
      <c r="A646" s="3">
        <f t="shared" si="1"/>
        <v>0.4498032407</v>
      </c>
      <c r="B646" s="2">
        <v>0.0</v>
      </c>
    </row>
    <row r="647">
      <c r="A647" s="3">
        <f t="shared" si="1"/>
        <v>0.449837963</v>
      </c>
      <c r="B647" s="2">
        <v>0.0</v>
      </c>
    </row>
    <row r="648">
      <c r="A648" s="3">
        <f t="shared" si="1"/>
        <v>0.4498726852</v>
      </c>
      <c r="B648" s="2">
        <v>0.0</v>
      </c>
    </row>
    <row r="649">
      <c r="A649" s="3">
        <f t="shared" si="1"/>
        <v>0.4499074074</v>
      </c>
      <c r="B649" s="2">
        <v>0.0</v>
      </c>
    </row>
    <row r="650">
      <c r="A650" s="3">
        <f t="shared" si="1"/>
        <v>0.4499421296</v>
      </c>
      <c r="B650" s="2">
        <v>0.0</v>
      </c>
    </row>
    <row r="651">
      <c r="A651" s="3">
        <f t="shared" si="1"/>
        <v>0.4499768519</v>
      </c>
      <c r="B651" s="2">
        <v>0.0</v>
      </c>
    </row>
    <row r="652">
      <c r="A652" s="3">
        <f t="shared" si="1"/>
        <v>0.4500115741</v>
      </c>
      <c r="B652" s="2">
        <v>0.0</v>
      </c>
    </row>
    <row r="653">
      <c r="A653" s="3">
        <f t="shared" si="1"/>
        <v>0.4500462963</v>
      </c>
      <c r="B653" s="2">
        <v>0.0</v>
      </c>
    </row>
    <row r="654">
      <c r="A654" s="3">
        <f t="shared" si="1"/>
        <v>0.4500810185</v>
      </c>
      <c r="B654" s="2">
        <v>0.0</v>
      </c>
    </row>
    <row r="655">
      <c r="A655" s="3">
        <f t="shared" si="1"/>
        <v>0.4501157407</v>
      </c>
      <c r="B655" s="2">
        <v>0.0</v>
      </c>
    </row>
    <row r="656">
      <c r="A656" s="3">
        <f t="shared" si="1"/>
        <v>0.450150463</v>
      </c>
      <c r="B656" s="2">
        <v>0.0</v>
      </c>
    </row>
    <row r="657">
      <c r="A657" s="3">
        <f t="shared" si="1"/>
        <v>0.4501851852</v>
      </c>
      <c r="B657" s="2">
        <v>0.0</v>
      </c>
    </row>
    <row r="658">
      <c r="A658" s="3">
        <f t="shared" si="1"/>
        <v>0.4502199074</v>
      </c>
      <c r="B658" s="2">
        <v>0.0</v>
      </c>
    </row>
    <row r="659">
      <c r="A659" s="3">
        <f t="shared" si="1"/>
        <v>0.4502546296</v>
      </c>
      <c r="B659" s="2">
        <v>0.0</v>
      </c>
    </row>
    <row r="660">
      <c r="A660" s="3">
        <f t="shared" si="1"/>
        <v>0.4502893519</v>
      </c>
      <c r="B660" s="2">
        <v>0.0</v>
      </c>
    </row>
    <row r="661">
      <c r="A661" s="3">
        <f t="shared" si="1"/>
        <v>0.4503240741</v>
      </c>
      <c r="B661" s="2">
        <v>0.0</v>
      </c>
    </row>
    <row r="662">
      <c r="A662" s="3">
        <f t="shared" si="1"/>
        <v>0.4503587963</v>
      </c>
      <c r="B662" s="2">
        <v>0.0</v>
      </c>
    </row>
    <row r="663">
      <c r="A663" s="3">
        <f t="shared" si="1"/>
        <v>0.4503935185</v>
      </c>
      <c r="B663" s="2">
        <v>0.0</v>
      </c>
    </row>
    <row r="664">
      <c r="A664" s="3">
        <f t="shared" si="1"/>
        <v>0.4504282407</v>
      </c>
      <c r="B664" s="2">
        <v>0.0</v>
      </c>
    </row>
    <row r="665">
      <c r="A665" s="3">
        <f t="shared" si="1"/>
        <v>0.450462963</v>
      </c>
      <c r="B665" s="2">
        <v>0.0</v>
      </c>
    </row>
    <row r="666">
      <c r="A666" s="3">
        <f t="shared" si="1"/>
        <v>0.4504976852</v>
      </c>
      <c r="B666" s="2">
        <v>0.0</v>
      </c>
    </row>
    <row r="667">
      <c r="A667" s="3">
        <f t="shared" si="1"/>
        <v>0.4505324074</v>
      </c>
      <c r="B667" s="2">
        <v>0.0</v>
      </c>
    </row>
    <row r="668">
      <c r="A668" s="3">
        <f t="shared" si="1"/>
        <v>0.4505671296</v>
      </c>
      <c r="B668" s="2">
        <v>0.0</v>
      </c>
    </row>
    <row r="669">
      <c r="A669" s="3">
        <f t="shared" si="1"/>
        <v>0.4506018519</v>
      </c>
      <c r="B669" s="2">
        <v>0.0</v>
      </c>
    </row>
    <row r="670">
      <c r="A670" s="3">
        <f t="shared" si="1"/>
        <v>0.4506365741</v>
      </c>
      <c r="B670" s="2">
        <v>0.0</v>
      </c>
    </row>
    <row r="671">
      <c r="A671" s="3">
        <f t="shared" si="1"/>
        <v>0.4506712963</v>
      </c>
      <c r="B671" s="2">
        <v>0.0</v>
      </c>
    </row>
    <row r="672">
      <c r="A672" s="3">
        <f t="shared" si="1"/>
        <v>0.4507060185</v>
      </c>
      <c r="B672" s="2">
        <v>0.0</v>
      </c>
    </row>
    <row r="673">
      <c r="A673" s="3">
        <f t="shared" si="1"/>
        <v>0.4507407407</v>
      </c>
      <c r="B673" s="2">
        <v>0.0</v>
      </c>
    </row>
    <row r="674">
      <c r="A674" s="3">
        <f t="shared" si="1"/>
        <v>0.450775463</v>
      </c>
      <c r="B674" s="2">
        <v>0.0</v>
      </c>
    </row>
    <row r="675">
      <c r="A675" s="3">
        <f t="shared" si="1"/>
        <v>0.4508101852</v>
      </c>
      <c r="B675" s="2">
        <v>0.0</v>
      </c>
    </row>
    <row r="676">
      <c r="A676" s="3">
        <f t="shared" si="1"/>
        <v>0.4508449074</v>
      </c>
      <c r="B676" s="2">
        <v>0.0</v>
      </c>
    </row>
    <row r="677">
      <c r="A677" s="3">
        <f t="shared" si="1"/>
        <v>0.4508796296</v>
      </c>
      <c r="B677" s="2">
        <v>0.0</v>
      </c>
    </row>
    <row r="678">
      <c r="A678" s="3">
        <f t="shared" si="1"/>
        <v>0.4509143519</v>
      </c>
      <c r="B678" s="2">
        <v>0.0</v>
      </c>
    </row>
    <row r="679">
      <c r="A679" s="3">
        <f t="shared" si="1"/>
        <v>0.4509490741</v>
      </c>
      <c r="B679" s="2">
        <v>0.0</v>
      </c>
    </row>
    <row r="680">
      <c r="A680" s="3">
        <f t="shared" si="1"/>
        <v>0.4509837963</v>
      </c>
      <c r="B680" s="2">
        <v>0.0</v>
      </c>
    </row>
    <row r="681">
      <c r="A681" s="3">
        <f t="shared" si="1"/>
        <v>0.4510185185</v>
      </c>
      <c r="B681" s="2">
        <v>0.0</v>
      </c>
    </row>
    <row r="682">
      <c r="A682" s="3">
        <f t="shared" si="1"/>
        <v>0.4510532407</v>
      </c>
      <c r="B682" s="2">
        <v>0.0</v>
      </c>
    </row>
    <row r="683">
      <c r="A683" s="3">
        <f t="shared" si="1"/>
        <v>0.451087963</v>
      </c>
      <c r="B683" s="2">
        <v>0.0</v>
      </c>
    </row>
    <row r="684">
      <c r="A684" s="3">
        <f t="shared" si="1"/>
        <v>0.4511226852</v>
      </c>
      <c r="B684" s="2">
        <v>0.0</v>
      </c>
    </row>
    <row r="685">
      <c r="A685" s="3">
        <f t="shared" si="1"/>
        <v>0.4511574074</v>
      </c>
      <c r="B685" s="2">
        <v>0.0</v>
      </c>
    </row>
    <row r="686">
      <c r="A686" s="3">
        <f t="shared" si="1"/>
        <v>0.4511921296</v>
      </c>
      <c r="B686" s="2">
        <v>0.0</v>
      </c>
    </row>
    <row r="687">
      <c r="A687" s="3">
        <f t="shared" si="1"/>
        <v>0.4512268519</v>
      </c>
      <c r="B687" s="2">
        <v>0.0</v>
      </c>
    </row>
    <row r="688">
      <c r="A688" s="3">
        <f t="shared" si="1"/>
        <v>0.4512615741</v>
      </c>
      <c r="B688" s="2">
        <v>0.0</v>
      </c>
    </row>
    <row r="689">
      <c r="A689" s="3">
        <f t="shared" si="1"/>
        <v>0.4512962963</v>
      </c>
      <c r="B689" s="2">
        <v>0.0</v>
      </c>
    </row>
    <row r="690">
      <c r="A690" s="3">
        <f t="shared" si="1"/>
        <v>0.4513310185</v>
      </c>
      <c r="B690" s="2">
        <v>0.0</v>
      </c>
    </row>
    <row r="691">
      <c r="A691" s="3">
        <f t="shared" si="1"/>
        <v>0.4513657407</v>
      </c>
      <c r="B691" s="2">
        <v>0.0</v>
      </c>
    </row>
    <row r="692">
      <c r="A692" s="3">
        <f t="shared" si="1"/>
        <v>0.451400463</v>
      </c>
      <c r="B692" s="2">
        <v>0.0</v>
      </c>
    </row>
    <row r="693">
      <c r="A693" s="3">
        <f t="shared" si="1"/>
        <v>0.4514351852</v>
      </c>
      <c r="B693" s="2">
        <v>0.0</v>
      </c>
    </row>
    <row r="694">
      <c r="A694" s="3">
        <f t="shared" si="1"/>
        <v>0.4514699074</v>
      </c>
      <c r="B694" s="2">
        <v>0.0</v>
      </c>
    </row>
    <row r="695">
      <c r="A695" s="3">
        <f t="shared" si="1"/>
        <v>0.4515046296</v>
      </c>
      <c r="B695" s="2">
        <v>0.0</v>
      </c>
    </row>
    <row r="696">
      <c r="A696" s="3">
        <f t="shared" si="1"/>
        <v>0.4515393519</v>
      </c>
      <c r="B696" s="2">
        <v>0.0</v>
      </c>
    </row>
    <row r="697">
      <c r="A697" s="3">
        <f t="shared" si="1"/>
        <v>0.4515740741</v>
      </c>
      <c r="B697" s="2">
        <v>0.0</v>
      </c>
    </row>
    <row r="698">
      <c r="A698" s="3">
        <f t="shared" si="1"/>
        <v>0.4516087963</v>
      </c>
      <c r="B698" s="2">
        <v>0.0</v>
      </c>
    </row>
    <row r="699">
      <c r="A699" s="3">
        <f t="shared" si="1"/>
        <v>0.4516435185</v>
      </c>
      <c r="B699" s="2">
        <v>0.0</v>
      </c>
    </row>
    <row r="700">
      <c r="A700" s="3">
        <f t="shared" si="1"/>
        <v>0.4516782407</v>
      </c>
      <c r="B700" s="2">
        <v>0.0</v>
      </c>
    </row>
    <row r="701">
      <c r="A701" s="3">
        <f t="shared" si="1"/>
        <v>0.451712963</v>
      </c>
      <c r="B701" s="2">
        <v>0.0</v>
      </c>
    </row>
    <row r="702">
      <c r="A702" s="3">
        <f t="shared" si="1"/>
        <v>0.4517476852</v>
      </c>
      <c r="B702" s="2">
        <v>0.0</v>
      </c>
    </row>
    <row r="703">
      <c r="A703" s="3">
        <f t="shared" si="1"/>
        <v>0.4517824074</v>
      </c>
      <c r="B703" s="2">
        <v>0.0</v>
      </c>
    </row>
    <row r="704">
      <c r="A704" s="3">
        <f t="shared" si="1"/>
        <v>0.4518171296</v>
      </c>
      <c r="B704" s="2">
        <v>0.0</v>
      </c>
    </row>
    <row r="705">
      <c r="A705" s="3">
        <f t="shared" si="1"/>
        <v>0.4518518519</v>
      </c>
      <c r="B705" s="2">
        <v>0.0</v>
      </c>
    </row>
    <row r="706">
      <c r="A706" s="3">
        <f t="shared" si="1"/>
        <v>0.4518865741</v>
      </c>
      <c r="B706" s="2">
        <v>0.0</v>
      </c>
    </row>
    <row r="707">
      <c r="A707" s="3">
        <f t="shared" si="1"/>
        <v>0.4519212963</v>
      </c>
      <c r="B707" s="2">
        <v>0.0</v>
      </c>
    </row>
    <row r="708">
      <c r="A708" s="3">
        <f t="shared" si="1"/>
        <v>0.4519560185</v>
      </c>
      <c r="B708" s="2">
        <v>0.0</v>
      </c>
    </row>
    <row r="709">
      <c r="A709" s="3">
        <f t="shared" si="1"/>
        <v>0.4519907407</v>
      </c>
      <c r="B709" s="2">
        <v>0.0</v>
      </c>
    </row>
    <row r="710">
      <c r="A710" s="3">
        <f t="shared" si="1"/>
        <v>0.452025463</v>
      </c>
      <c r="B710" s="2">
        <v>0.0</v>
      </c>
    </row>
    <row r="711">
      <c r="A711" s="3">
        <f t="shared" si="1"/>
        <v>0.4520601852</v>
      </c>
      <c r="B711" s="2">
        <v>0.0</v>
      </c>
    </row>
    <row r="712">
      <c r="A712" s="3">
        <f t="shared" si="1"/>
        <v>0.4520949074</v>
      </c>
      <c r="B712" s="2">
        <v>0.0</v>
      </c>
    </row>
    <row r="713">
      <c r="A713" s="3">
        <f t="shared" si="1"/>
        <v>0.4521296296</v>
      </c>
      <c r="B713" s="2">
        <v>0.0</v>
      </c>
    </row>
    <row r="714">
      <c r="A714" s="3">
        <f t="shared" si="1"/>
        <v>0.4521643519</v>
      </c>
      <c r="B714" s="2">
        <v>0.0</v>
      </c>
    </row>
    <row r="715">
      <c r="A715" s="3">
        <f t="shared" si="1"/>
        <v>0.4521990741</v>
      </c>
      <c r="B715" s="2">
        <v>0.0</v>
      </c>
    </row>
    <row r="716">
      <c r="A716" s="3">
        <f t="shared" si="1"/>
        <v>0.4522337963</v>
      </c>
      <c r="B716" s="2">
        <v>0.0</v>
      </c>
    </row>
    <row r="717">
      <c r="A717" s="3">
        <f t="shared" si="1"/>
        <v>0.4522685185</v>
      </c>
      <c r="B717" s="2">
        <v>0.0</v>
      </c>
    </row>
    <row r="718">
      <c r="A718" s="3">
        <f t="shared" si="1"/>
        <v>0.4523032407</v>
      </c>
      <c r="B718" s="2">
        <v>0.0</v>
      </c>
    </row>
    <row r="719">
      <c r="A719" s="3">
        <f t="shared" si="1"/>
        <v>0.452337963</v>
      </c>
      <c r="B719" s="2">
        <v>0.0</v>
      </c>
    </row>
    <row r="720">
      <c r="A720" s="3">
        <f t="shared" si="1"/>
        <v>0.4523726852</v>
      </c>
      <c r="B720" s="2">
        <v>0.0</v>
      </c>
    </row>
    <row r="721">
      <c r="A721" s="3">
        <f t="shared" si="1"/>
        <v>0.4524074074</v>
      </c>
      <c r="B721" s="2">
        <v>0.0</v>
      </c>
    </row>
    <row r="722">
      <c r="A722" s="3">
        <f t="shared" si="1"/>
        <v>0.4524421296</v>
      </c>
      <c r="B722" s="2">
        <v>0.0</v>
      </c>
    </row>
    <row r="723">
      <c r="A723" s="3">
        <f t="shared" si="1"/>
        <v>0.4524768519</v>
      </c>
      <c r="B723" s="2">
        <v>0.0</v>
      </c>
    </row>
    <row r="724">
      <c r="A724" s="3">
        <f t="shared" si="1"/>
        <v>0.4525115741</v>
      </c>
      <c r="B724" s="2">
        <v>0.0</v>
      </c>
    </row>
    <row r="725">
      <c r="A725" s="3">
        <f t="shared" si="1"/>
        <v>0.4525462963</v>
      </c>
      <c r="B725" s="2">
        <v>0.0</v>
      </c>
    </row>
    <row r="726">
      <c r="A726" s="3">
        <f t="shared" si="1"/>
        <v>0.4525810185</v>
      </c>
      <c r="B726" s="2">
        <v>0.0</v>
      </c>
    </row>
    <row r="727">
      <c r="A727" s="3">
        <f t="shared" si="1"/>
        <v>0.4526157407</v>
      </c>
      <c r="B727" s="2">
        <v>0.0</v>
      </c>
    </row>
    <row r="728">
      <c r="A728" s="3">
        <f t="shared" si="1"/>
        <v>0.452650463</v>
      </c>
      <c r="B728" s="2">
        <v>0.0</v>
      </c>
    </row>
    <row r="729">
      <c r="A729" s="3">
        <f t="shared" si="1"/>
        <v>0.4526851852</v>
      </c>
      <c r="B729" s="2">
        <v>0.0</v>
      </c>
    </row>
    <row r="730">
      <c r="A730" s="3">
        <f t="shared" si="1"/>
        <v>0.4527199074</v>
      </c>
      <c r="B730" s="2">
        <v>0.0</v>
      </c>
    </row>
    <row r="731">
      <c r="A731" s="3">
        <f t="shared" si="1"/>
        <v>0.4527546296</v>
      </c>
      <c r="B731" s="2">
        <v>0.0</v>
      </c>
    </row>
    <row r="732">
      <c r="A732" s="3">
        <f t="shared" si="1"/>
        <v>0.4527893519</v>
      </c>
      <c r="B732" s="2">
        <v>0.0</v>
      </c>
    </row>
    <row r="733">
      <c r="A733" s="3">
        <f t="shared" si="1"/>
        <v>0.4528240741</v>
      </c>
      <c r="B733" s="2">
        <v>0.0</v>
      </c>
    </row>
    <row r="734">
      <c r="A734" s="3">
        <f t="shared" si="1"/>
        <v>0.4528587963</v>
      </c>
      <c r="B734" s="2">
        <v>0.0</v>
      </c>
    </row>
    <row r="735">
      <c r="A735" s="3">
        <f t="shared" si="1"/>
        <v>0.4528935185</v>
      </c>
      <c r="B735" s="2">
        <v>0.0</v>
      </c>
    </row>
    <row r="736">
      <c r="A736" s="3">
        <f t="shared" si="1"/>
        <v>0.4529282407</v>
      </c>
      <c r="B736" s="2">
        <v>0.0</v>
      </c>
    </row>
    <row r="737">
      <c r="A737" s="3">
        <f t="shared" si="1"/>
        <v>0.452962963</v>
      </c>
      <c r="B737" s="2">
        <v>0.0</v>
      </c>
    </row>
    <row r="738">
      <c r="A738" s="3">
        <f t="shared" si="1"/>
        <v>0.4529976852</v>
      </c>
      <c r="B738" s="2">
        <v>0.0</v>
      </c>
    </row>
    <row r="739">
      <c r="A739" s="3">
        <f t="shared" si="1"/>
        <v>0.4530324074</v>
      </c>
      <c r="B739" s="2">
        <v>0.0</v>
      </c>
    </row>
    <row r="740">
      <c r="A740" s="3">
        <f t="shared" si="1"/>
        <v>0.4530671296</v>
      </c>
      <c r="B740" s="2">
        <v>0.0</v>
      </c>
    </row>
    <row r="741">
      <c r="A741" s="3">
        <f t="shared" si="1"/>
        <v>0.4531018519</v>
      </c>
      <c r="B741" s="2">
        <v>0.0</v>
      </c>
    </row>
    <row r="742">
      <c r="A742" s="3">
        <f t="shared" si="1"/>
        <v>0.4531365741</v>
      </c>
      <c r="B742" s="2">
        <v>0.0</v>
      </c>
    </row>
    <row r="743">
      <c r="A743" s="3">
        <f t="shared" si="1"/>
        <v>0.4531712963</v>
      </c>
      <c r="B743" s="2">
        <v>0.0</v>
      </c>
    </row>
    <row r="744">
      <c r="A744" s="3">
        <f t="shared" si="1"/>
        <v>0.4532060185</v>
      </c>
      <c r="B744" s="2">
        <v>0.0</v>
      </c>
    </row>
    <row r="745">
      <c r="A745" s="3">
        <f t="shared" si="1"/>
        <v>0.4532407407</v>
      </c>
      <c r="B745" s="2">
        <v>0.0</v>
      </c>
    </row>
    <row r="746">
      <c r="A746" s="3">
        <f t="shared" si="1"/>
        <v>0.453275463</v>
      </c>
      <c r="B746" s="2">
        <v>0.0</v>
      </c>
    </row>
    <row r="747">
      <c r="A747" s="3">
        <f t="shared" si="1"/>
        <v>0.4533101852</v>
      </c>
      <c r="B747" s="2">
        <v>54.8</v>
      </c>
    </row>
    <row r="748">
      <c r="A748" s="3">
        <f t="shared" si="1"/>
        <v>0.4533449074</v>
      </c>
      <c r="B748" s="2">
        <v>0.0</v>
      </c>
    </row>
    <row r="749">
      <c r="A749" s="3">
        <f t="shared" si="1"/>
        <v>0.4533796296</v>
      </c>
      <c r="B749" s="2">
        <v>0.0</v>
      </c>
    </row>
    <row r="750">
      <c r="A750" s="3">
        <f t="shared" si="1"/>
        <v>0.4534143519</v>
      </c>
      <c r="B750" s="2">
        <v>0.0</v>
      </c>
    </row>
    <row r="751">
      <c r="A751" s="3">
        <f t="shared" si="1"/>
        <v>0.4534490741</v>
      </c>
      <c r="B751" s="2">
        <v>0.0</v>
      </c>
    </row>
    <row r="752">
      <c r="A752" s="3">
        <f t="shared" si="1"/>
        <v>0.4534837963</v>
      </c>
      <c r="B752" s="2">
        <v>0.0</v>
      </c>
    </row>
    <row r="753">
      <c r="A753" s="3">
        <f t="shared" si="1"/>
        <v>0.4535185185</v>
      </c>
      <c r="B753" s="2">
        <v>0.0</v>
      </c>
    </row>
    <row r="754">
      <c r="A754" s="3">
        <f t="shared" si="1"/>
        <v>0.4535532407</v>
      </c>
      <c r="B754" s="2">
        <v>0.0</v>
      </c>
    </row>
    <row r="755">
      <c r="A755" s="3">
        <f t="shared" si="1"/>
        <v>0.453587963</v>
      </c>
      <c r="B755" s="2">
        <v>0.0</v>
      </c>
    </row>
    <row r="756">
      <c r="A756" s="3">
        <f t="shared" si="1"/>
        <v>0.4536226852</v>
      </c>
      <c r="B756" s="2">
        <v>0.0</v>
      </c>
    </row>
    <row r="757">
      <c r="A757" s="3">
        <f t="shared" si="1"/>
        <v>0.4536574074</v>
      </c>
      <c r="B757" s="2">
        <v>0.0</v>
      </c>
    </row>
    <row r="758">
      <c r="A758" s="3">
        <f t="shared" si="1"/>
        <v>0.4536921296</v>
      </c>
      <c r="B758" s="2">
        <v>0.0</v>
      </c>
    </row>
    <row r="759">
      <c r="A759" s="3">
        <f t="shared" si="1"/>
        <v>0.4537268519</v>
      </c>
      <c r="B759" s="2">
        <v>0.0</v>
      </c>
    </row>
    <row r="760">
      <c r="A760" s="3">
        <f t="shared" si="1"/>
        <v>0.4537615741</v>
      </c>
      <c r="B760" s="2">
        <v>0.0</v>
      </c>
    </row>
    <row r="761">
      <c r="A761" s="3">
        <f t="shared" si="1"/>
        <v>0.4537962963</v>
      </c>
      <c r="B761" s="2">
        <v>0.0</v>
      </c>
    </row>
    <row r="762">
      <c r="A762" s="3">
        <f t="shared" si="1"/>
        <v>0.4538310185</v>
      </c>
      <c r="B762" s="2">
        <v>0.0</v>
      </c>
    </row>
    <row r="763">
      <c r="A763" s="3">
        <f t="shared" si="1"/>
        <v>0.4538657407</v>
      </c>
      <c r="B763" s="2">
        <v>0.0</v>
      </c>
    </row>
    <row r="764">
      <c r="A764" s="3">
        <f t="shared" si="1"/>
        <v>0.453900463</v>
      </c>
      <c r="B764" s="2">
        <v>0.0</v>
      </c>
    </row>
    <row r="765">
      <c r="A765" s="3">
        <f t="shared" si="1"/>
        <v>0.4539351852</v>
      </c>
      <c r="B765" s="2">
        <v>0.0</v>
      </c>
    </row>
    <row r="766">
      <c r="A766" s="3">
        <f t="shared" si="1"/>
        <v>0.4539699074</v>
      </c>
      <c r="B766" s="2">
        <v>0.0</v>
      </c>
    </row>
    <row r="767">
      <c r="A767" s="3">
        <f t="shared" si="1"/>
        <v>0.4540046296</v>
      </c>
      <c r="B767" s="2">
        <v>0.0</v>
      </c>
    </row>
    <row r="768">
      <c r="A768" s="3">
        <f t="shared" si="1"/>
        <v>0.4540393519</v>
      </c>
      <c r="B768" s="2">
        <v>0.0</v>
      </c>
    </row>
    <row r="769">
      <c r="A769" s="3">
        <f t="shared" si="1"/>
        <v>0.4540740741</v>
      </c>
      <c r="B769" s="2">
        <v>0.0</v>
      </c>
    </row>
    <row r="770">
      <c r="A770" s="3">
        <f t="shared" si="1"/>
        <v>0.4541087963</v>
      </c>
      <c r="B770" s="2">
        <v>53.8</v>
      </c>
    </row>
    <row r="771">
      <c r="A771" s="3">
        <f t="shared" si="1"/>
        <v>0.4541435185</v>
      </c>
      <c r="B771" s="2">
        <v>0.0</v>
      </c>
    </row>
    <row r="772">
      <c r="A772" s="3">
        <f t="shared" si="1"/>
        <v>0.4541782407</v>
      </c>
      <c r="B772" s="2">
        <v>0.0</v>
      </c>
    </row>
    <row r="773">
      <c r="A773" s="3">
        <f t="shared" si="1"/>
        <v>0.454212963</v>
      </c>
      <c r="B773" s="2">
        <v>0.0</v>
      </c>
    </row>
    <row r="774">
      <c r="A774" s="3">
        <f t="shared" si="1"/>
        <v>0.4542476852</v>
      </c>
      <c r="B774" s="2">
        <v>0.0</v>
      </c>
    </row>
    <row r="775">
      <c r="A775" s="3">
        <f t="shared" si="1"/>
        <v>0.4542824074</v>
      </c>
      <c r="B775" s="2">
        <v>0.0</v>
      </c>
    </row>
    <row r="776">
      <c r="A776" s="3">
        <f t="shared" si="1"/>
        <v>0.4543171296</v>
      </c>
      <c r="B776" s="2">
        <v>0.0</v>
      </c>
    </row>
    <row r="777">
      <c r="A777" s="3">
        <f t="shared" si="1"/>
        <v>0.4543518519</v>
      </c>
      <c r="B777" s="2">
        <v>0.0</v>
      </c>
    </row>
    <row r="778">
      <c r="A778" s="3">
        <f t="shared" si="1"/>
        <v>0.4543865741</v>
      </c>
      <c r="B778" s="2">
        <v>0.0</v>
      </c>
    </row>
    <row r="779">
      <c r="A779" s="3">
        <f t="shared" si="1"/>
        <v>0.4544212963</v>
      </c>
      <c r="B779" s="2">
        <v>0.0</v>
      </c>
    </row>
    <row r="780">
      <c r="A780" s="3">
        <f t="shared" si="1"/>
        <v>0.4544560185</v>
      </c>
      <c r="B780" s="2">
        <v>0.0</v>
      </c>
    </row>
    <row r="781">
      <c r="A781" s="3">
        <f t="shared" si="1"/>
        <v>0.4544907407</v>
      </c>
      <c r="B781" s="2">
        <v>0.0</v>
      </c>
    </row>
    <row r="782">
      <c r="A782" s="3">
        <f t="shared" si="1"/>
        <v>0.454525463</v>
      </c>
      <c r="B782" s="2">
        <v>0.0</v>
      </c>
    </row>
    <row r="783">
      <c r="A783" s="3">
        <f t="shared" si="1"/>
        <v>0.4545601852</v>
      </c>
      <c r="B783" s="2">
        <v>0.0</v>
      </c>
    </row>
    <row r="784">
      <c r="A784" s="3">
        <f t="shared" si="1"/>
        <v>0.4545949074</v>
      </c>
      <c r="B784" s="2">
        <v>0.0</v>
      </c>
    </row>
    <row r="785">
      <c r="A785" s="3">
        <f t="shared" si="1"/>
        <v>0.4546296296</v>
      </c>
      <c r="B785" s="2">
        <v>0.0</v>
      </c>
    </row>
    <row r="786">
      <c r="A786" s="3">
        <f t="shared" si="1"/>
        <v>0.4546643519</v>
      </c>
      <c r="B786" s="2">
        <v>0.0</v>
      </c>
    </row>
    <row r="787">
      <c r="A787" s="3">
        <f t="shared" si="1"/>
        <v>0.4546990741</v>
      </c>
      <c r="B787" s="2">
        <v>0.0</v>
      </c>
    </row>
    <row r="788">
      <c r="A788" s="3">
        <f t="shared" si="1"/>
        <v>0.4547337963</v>
      </c>
      <c r="B788" s="2">
        <v>0.0</v>
      </c>
    </row>
    <row r="789">
      <c r="A789" s="3">
        <f t="shared" si="1"/>
        <v>0.4547685185</v>
      </c>
      <c r="B789" s="2">
        <v>0.0</v>
      </c>
    </row>
    <row r="790">
      <c r="A790" s="3">
        <f t="shared" si="1"/>
        <v>0.4548032407</v>
      </c>
      <c r="B790" s="2">
        <v>0.0</v>
      </c>
    </row>
    <row r="791">
      <c r="A791" s="3">
        <f t="shared" si="1"/>
        <v>0.454837963</v>
      </c>
      <c r="B791" s="2">
        <v>0.0</v>
      </c>
    </row>
    <row r="792">
      <c r="A792" s="3">
        <f t="shared" si="1"/>
        <v>0.4548726852</v>
      </c>
      <c r="B792" s="2">
        <v>0.0</v>
      </c>
    </row>
    <row r="793">
      <c r="A793" s="3">
        <f t="shared" si="1"/>
        <v>0.4549074074</v>
      </c>
      <c r="B793" s="2">
        <v>0.0</v>
      </c>
    </row>
    <row r="794">
      <c r="A794" s="3">
        <f t="shared" si="1"/>
        <v>0.4549421296</v>
      </c>
      <c r="B794" s="2">
        <v>0.0</v>
      </c>
    </row>
    <row r="795">
      <c r="A795" s="3">
        <f t="shared" si="1"/>
        <v>0.4549768519</v>
      </c>
      <c r="B795" s="2">
        <v>0.0</v>
      </c>
    </row>
    <row r="796">
      <c r="A796" s="3">
        <f t="shared" si="1"/>
        <v>0.4550115741</v>
      </c>
      <c r="B796" s="2">
        <v>0.0</v>
      </c>
    </row>
    <row r="797">
      <c r="A797" s="3">
        <f t="shared" si="1"/>
        <v>0.4550462963</v>
      </c>
      <c r="B797" s="2">
        <v>0.0</v>
      </c>
    </row>
    <row r="798">
      <c r="A798" s="3">
        <f t="shared" si="1"/>
        <v>0.4550810185</v>
      </c>
      <c r="B798" s="2">
        <v>0.0</v>
      </c>
    </row>
    <row r="799">
      <c r="A799" s="3">
        <f t="shared" si="1"/>
        <v>0.4551157407</v>
      </c>
      <c r="B799" s="2">
        <v>0.0</v>
      </c>
    </row>
    <row r="800">
      <c r="A800" s="3">
        <f t="shared" si="1"/>
        <v>0.455150463</v>
      </c>
      <c r="B800" s="2">
        <v>0.0</v>
      </c>
    </row>
    <row r="801">
      <c r="A801" s="3">
        <f t="shared" si="1"/>
        <v>0.4551851852</v>
      </c>
      <c r="B801" s="2">
        <v>0.0</v>
      </c>
    </row>
    <row r="802">
      <c r="A802" s="3">
        <f t="shared" si="1"/>
        <v>0.4552199074</v>
      </c>
      <c r="B802" s="2">
        <v>0.0</v>
      </c>
    </row>
    <row r="803">
      <c r="A803" s="3">
        <f t="shared" si="1"/>
        <v>0.4552546296</v>
      </c>
      <c r="B803" s="2">
        <v>0.0</v>
      </c>
    </row>
    <row r="804">
      <c r="A804" s="3">
        <f t="shared" si="1"/>
        <v>0.4552893519</v>
      </c>
      <c r="B804" s="2">
        <v>0.0</v>
      </c>
    </row>
    <row r="805">
      <c r="A805" s="3">
        <f t="shared" si="1"/>
        <v>0.4553240741</v>
      </c>
      <c r="B805" s="2">
        <v>0.0</v>
      </c>
    </row>
    <row r="806">
      <c r="A806" s="3">
        <f t="shared" si="1"/>
        <v>0.4553587963</v>
      </c>
      <c r="B806" s="2">
        <v>0.0</v>
      </c>
    </row>
    <row r="807">
      <c r="A807" s="3">
        <f t="shared" si="1"/>
        <v>0.4553935185</v>
      </c>
      <c r="B807" s="2">
        <v>0.0</v>
      </c>
    </row>
    <row r="808">
      <c r="A808" s="3">
        <f t="shared" si="1"/>
        <v>0.4554282407</v>
      </c>
      <c r="B808" s="2">
        <v>0.0</v>
      </c>
    </row>
    <row r="809">
      <c r="A809" s="3">
        <f t="shared" si="1"/>
        <v>0.455462963</v>
      </c>
      <c r="B809" s="2">
        <v>0.0</v>
      </c>
    </row>
    <row r="810">
      <c r="A810" s="3">
        <f t="shared" si="1"/>
        <v>0.4554976852</v>
      </c>
      <c r="B810" s="2">
        <v>0.0</v>
      </c>
    </row>
    <row r="811">
      <c r="A811" s="3">
        <f t="shared" si="1"/>
        <v>0.4555324074</v>
      </c>
      <c r="B811" s="2">
        <v>0.0</v>
      </c>
    </row>
    <row r="812">
      <c r="A812" s="3">
        <f t="shared" si="1"/>
        <v>0.4555671296</v>
      </c>
      <c r="B812" s="2">
        <v>0.0</v>
      </c>
    </row>
    <row r="813">
      <c r="A813" s="3">
        <f t="shared" si="1"/>
        <v>0.4556018519</v>
      </c>
      <c r="B813" s="2">
        <v>0.0</v>
      </c>
    </row>
    <row r="814">
      <c r="A814" s="3">
        <f t="shared" si="1"/>
        <v>0.4556365741</v>
      </c>
      <c r="B814" s="2">
        <v>0.0</v>
      </c>
    </row>
    <row r="815">
      <c r="A815" s="3">
        <f t="shared" si="1"/>
        <v>0.4556712963</v>
      </c>
      <c r="B815" s="2">
        <v>0.0</v>
      </c>
    </row>
    <row r="816">
      <c r="A816" s="3">
        <f t="shared" si="1"/>
        <v>0.4557060185</v>
      </c>
      <c r="B816" s="2">
        <v>0.0</v>
      </c>
    </row>
    <row r="817">
      <c r="A817" s="3">
        <f t="shared" si="1"/>
        <v>0.4557407407</v>
      </c>
      <c r="B817" s="2">
        <v>0.0</v>
      </c>
    </row>
    <row r="818">
      <c r="A818" s="3">
        <f t="shared" si="1"/>
        <v>0.455775463</v>
      </c>
      <c r="B818" s="2">
        <v>0.0</v>
      </c>
    </row>
    <row r="819">
      <c r="A819" s="3">
        <f t="shared" si="1"/>
        <v>0.4558101852</v>
      </c>
      <c r="B819" s="2">
        <v>0.0</v>
      </c>
    </row>
    <row r="820">
      <c r="A820" s="3">
        <f t="shared" si="1"/>
        <v>0.4558449074</v>
      </c>
      <c r="B820" s="2">
        <v>0.0</v>
      </c>
    </row>
    <row r="821">
      <c r="A821" s="3">
        <f t="shared" si="1"/>
        <v>0.4558796296</v>
      </c>
      <c r="B821" s="2">
        <v>0.0</v>
      </c>
    </row>
    <row r="822">
      <c r="A822" s="3">
        <f t="shared" si="1"/>
        <v>0.4559143519</v>
      </c>
      <c r="B822" s="2">
        <v>0.0</v>
      </c>
    </row>
    <row r="823">
      <c r="A823" s="3">
        <f t="shared" si="1"/>
        <v>0.4559490741</v>
      </c>
      <c r="B823" s="2">
        <v>0.0</v>
      </c>
    </row>
    <row r="824">
      <c r="A824" s="3">
        <f t="shared" si="1"/>
        <v>0.4559837963</v>
      </c>
      <c r="B824" s="2">
        <v>0.0</v>
      </c>
    </row>
    <row r="825">
      <c r="A825" s="3">
        <f t="shared" si="1"/>
        <v>0.4560185185</v>
      </c>
      <c r="B825" s="2">
        <v>0.0</v>
      </c>
    </row>
    <row r="826">
      <c r="A826" s="3">
        <f t="shared" si="1"/>
        <v>0.4560532407</v>
      </c>
      <c r="B826" s="2">
        <v>0.0</v>
      </c>
    </row>
    <row r="827">
      <c r="A827" s="3">
        <f t="shared" si="1"/>
        <v>0.456087963</v>
      </c>
      <c r="B827" s="2">
        <v>0.0</v>
      </c>
    </row>
    <row r="828">
      <c r="A828" s="3">
        <f t="shared" si="1"/>
        <v>0.4561226852</v>
      </c>
      <c r="B828" s="2">
        <v>0.0</v>
      </c>
    </row>
    <row r="829">
      <c r="A829" s="3">
        <f t="shared" si="1"/>
        <v>0.4561574074</v>
      </c>
      <c r="B829" s="2">
        <v>0.0</v>
      </c>
    </row>
    <row r="830">
      <c r="A830" s="3">
        <f t="shared" si="1"/>
        <v>0.4561921296</v>
      </c>
      <c r="B830" s="2">
        <v>0.0</v>
      </c>
    </row>
    <row r="831">
      <c r="A831" s="3">
        <f t="shared" si="1"/>
        <v>0.4562268519</v>
      </c>
      <c r="B831" s="2">
        <v>0.0</v>
      </c>
    </row>
    <row r="832">
      <c r="A832" s="3">
        <f t="shared" si="1"/>
        <v>0.4562615741</v>
      </c>
      <c r="B832" s="2">
        <v>0.0</v>
      </c>
    </row>
    <row r="833">
      <c r="A833" s="3">
        <f t="shared" si="1"/>
        <v>0.4562962963</v>
      </c>
      <c r="B833" s="2">
        <v>0.0</v>
      </c>
    </row>
    <row r="834">
      <c r="A834" s="3">
        <f t="shared" si="1"/>
        <v>0.4563310185</v>
      </c>
      <c r="B834" s="2">
        <v>0.0</v>
      </c>
    </row>
    <row r="835">
      <c r="A835" s="3">
        <f t="shared" si="1"/>
        <v>0.4563657407</v>
      </c>
      <c r="B835" s="2">
        <v>0.0</v>
      </c>
    </row>
    <row r="836">
      <c r="A836" s="3">
        <f t="shared" si="1"/>
        <v>0.456400463</v>
      </c>
      <c r="B836" s="2">
        <v>0.0</v>
      </c>
    </row>
    <row r="837">
      <c r="A837" s="3">
        <f t="shared" si="1"/>
        <v>0.4564351852</v>
      </c>
      <c r="B837" s="2">
        <v>0.0</v>
      </c>
    </row>
    <row r="838">
      <c r="A838" s="3">
        <f t="shared" si="1"/>
        <v>0.4564699074</v>
      </c>
      <c r="B838" s="2">
        <v>0.0</v>
      </c>
    </row>
    <row r="839">
      <c r="A839" s="3">
        <f t="shared" si="1"/>
        <v>0.4565046296</v>
      </c>
      <c r="B839" s="2">
        <v>0.0</v>
      </c>
    </row>
    <row r="840">
      <c r="A840" s="3">
        <f t="shared" si="1"/>
        <v>0.4565393519</v>
      </c>
      <c r="B840" s="2">
        <v>0.0</v>
      </c>
    </row>
    <row r="841">
      <c r="A841" s="3">
        <f t="shared" si="1"/>
        <v>0.4565740741</v>
      </c>
      <c r="B841" s="2">
        <v>0.0</v>
      </c>
    </row>
    <row r="842">
      <c r="A842" s="3">
        <f t="shared" si="1"/>
        <v>0.4566087963</v>
      </c>
      <c r="B842" s="2">
        <v>0.0</v>
      </c>
    </row>
    <row r="843">
      <c r="A843" s="3">
        <f t="shared" si="1"/>
        <v>0.4566435185</v>
      </c>
      <c r="B843" s="2">
        <v>0.0</v>
      </c>
    </row>
    <row r="844">
      <c r="A844" s="3">
        <f t="shared" si="1"/>
        <v>0.4566782407</v>
      </c>
      <c r="B844" s="2">
        <v>0.0</v>
      </c>
    </row>
    <row r="845">
      <c r="A845" s="3">
        <f t="shared" si="1"/>
        <v>0.456712963</v>
      </c>
      <c r="B845" s="2">
        <v>0.0</v>
      </c>
    </row>
    <row r="846">
      <c r="A846" s="3">
        <f t="shared" si="1"/>
        <v>0.4567476852</v>
      </c>
      <c r="B846" s="2">
        <v>0.0</v>
      </c>
    </row>
    <row r="847">
      <c r="A847" s="3">
        <f t="shared" si="1"/>
        <v>0.4567824074</v>
      </c>
      <c r="B847" s="2">
        <v>0.0</v>
      </c>
    </row>
    <row r="848">
      <c r="A848" s="3">
        <f t="shared" si="1"/>
        <v>0.4568171296</v>
      </c>
      <c r="B848" s="2">
        <v>0.0</v>
      </c>
    </row>
    <row r="849">
      <c r="A849" s="3">
        <f t="shared" si="1"/>
        <v>0.4568518519</v>
      </c>
      <c r="B849" s="2">
        <v>0.0</v>
      </c>
    </row>
    <row r="850">
      <c r="A850" s="3">
        <f t="shared" si="1"/>
        <v>0.4568865741</v>
      </c>
      <c r="B850" s="2">
        <v>0.0</v>
      </c>
    </row>
    <row r="851">
      <c r="A851" s="3">
        <f t="shared" si="1"/>
        <v>0.4569212963</v>
      </c>
      <c r="B851" s="2">
        <v>0.0</v>
      </c>
    </row>
    <row r="852">
      <c r="A852" s="3">
        <f t="shared" si="1"/>
        <v>0.4569560185</v>
      </c>
      <c r="B852" s="2">
        <v>0.0</v>
      </c>
    </row>
    <row r="853">
      <c r="A853" s="3">
        <f t="shared" si="1"/>
        <v>0.4569907407</v>
      </c>
      <c r="B853" s="2">
        <v>0.0</v>
      </c>
    </row>
    <row r="854">
      <c r="A854" s="3">
        <f t="shared" si="1"/>
        <v>0.457025463</v>
      </c>
      <c r="B854" s="2">
        <v>0.0</v>
      </c>
    </row>
    <row r="855">
      <c r="A855" s="3">
        <f t="shared" si="1"/>
        <v>0.4570601852</v>
      </c>
      <c r="B855" s="2">
        <v>0.0</v>
      </c>
    </row>
    <row r="856">
      <c r="A856" s="3">
        <f t="shared" si="1"/>
        <v>0.4570949074</v>
      </c>
      <c r="B856" s="2">
        <v>0.0</v>
      </c>
    </row>
    <row r="857">
      <c r="A857" s="3">
        <f t="shared" si="1"/>
        <v>0.4571296296</v>
      </c>
      <c r="B857" s="2">
        <v>0.0</v>
      </c>
    </row>
    <row r="858">
      <c r="A858" s="3">
        <f t="shared" si="1"/>
        <v>0.4571643519</v>
      </c>
      <c r="B858" s="2">
        <v>0.0</v>
      </c>
    </row>
    <row r="859">
      <c r="A859" s="3">
        <f t="shared" si="1"/>
        <v>0.4571990741</v>
      </c>
      <c r="B859" s="2">
        <v>0.0</v>
      </c>
    </row>
    <row r="860">
      <c r="A860" s="3">
        <f t="shared" si="1"/>
        <v>0.4572337963</v>
      </c>
      <c r="B860" s="2">
        <v>0.0</v>
      </c>
    </row>
    <row r="861">
      <c r="A861" s="3">
        <f t="shared" si="1"/>
        <v>0.4572685185</v>
      </c>
      <c r="B861" s="2">
        <v>0.0</v>
      </c>
    </row>
    <row r="862">
      <c r="A862" s="3">
        <f t="shared" si="1"/>
        <v>0.4573032407</v>
      </c>
      <c r="B862" s="2">
        <v>0.0</v>
      </c>
    </row>
    <row r="863">
      <c r="A863" s="3">
        <f t="shared" si="1"/>
        <v>0.457337963</v>
      </c>
      <c r="B863" s="2">
        <v>0.0</v>
      </c>
    </row>
    <row r="864">
      <c r="A864" s="3">
        <f t="shared" si="1"/>
        <v>0.4573726852</v>
      </c>
      <c r="B864" s="2">
        <v>0.0</v>
      </c>
    </row>
    <row r="865">
      <c r="A865" s="3">
        <f t="shared" si="1"/>
        <v>0.4574074074</v>
      </c>
      <c r="B865" s="2">
        <v>0.0</v>
      </c>
    </row>
    <row r="866">
      <c r="A866" s="3">
        <f t="shared" si="1"/>
        <v>0.4574421296</v>
      </c>
      <c r="B866" s="2">
        <v>0.0</v>
      </c>
    </row>
    <row r="867">
      <c r="A867" s="3">
        <f t="shared" si="1"/>
        <v>0.4574768519</v>
      </c>
      <c r="B867" s="2">
        <v>0.0</v>
      </c>
    </row>
    <row r="868">
      <c r="A868" s="3">
        <f t="shared" si="1"/>
        <v>0.4575115741</v>
      </c>
      <c r="B868" s="2">
        <v>0.0</v>
      </c>
    </row>
    <row r="869">
      <c r="A869" s="3">
        <f t="shared" si="1"/>
        <v>0.4575462963</v>
      </c>
      <c r="B869" s="2">
        <v>0.0</v>
      </c>
    </row>
    <row r="870">
      <c r="A870" s="3">
        <f t="shared" si="1"/>
        <v>0.4575810185</v>
      </c>
      <c r="B870" s="2">
        <v>0.0</v>
      </c>
    </row>
    <row r="871">
      <c r="A871" s="3">
        <f t="shared" si="1"/>
        <v>0.4576157407</v>
      </c>
      <c r="B871" s="2">
        <v>0.0</v>
      </c>
    </row>
    <row r="872">
      <c r="A872" s="3">
        <f t="shared" si="1"/>
        <v>0.457650463</v>
      </c>
      <c r="B872" s="2">
        <v>0.0</v>
      </c>
    </row>
    <row r="873">
      <c r="A873" s="3">
        <f t="shared" si="1"/>
        <v>0.4576851852</v>
      </c>
      <c r="B873" s="2">
        <v>0.0</v>
      </c>
    </row>
    <row r="874">
      <c r="A874" s="3">
        <f t="shared" si="1"/>
        <v>0.4577199074</v>
      </c>
      <c r="B874" s="2">
        <v>0.0</v>
      </c>
    </row>
    <row r="875">
      <c r="A875" s="3">
        <f t="shared" si="1"/>
        <v>0.4577546296</v>
      </c>
      <c r="B875" s="2">
        <v>0.0</v>
      </c>
    </row>
    <row r="876">
      <c r="A876" s="3">
        <f t="shared" si="1"/>
        <v>0.4577893519</v>
      </c>
      <c r="B876" s="2">
        <v>0.0</v>
      </c>
    </row>
    <row r="877">
      <c r="A877" s="3">
        <f t="shared" si="1"/>
        <v>0.4578240741</v>
      </c>
      <c r="B877" s="2">
        <v>0.0</v>
      </c>
    </row>
    <row r="878">
      <c r="A878" s="3">
        <f t="shared" si="1"/>
        <v>0.4578587963</v>
      </c>
      <c r="B878" s="2">
        <v>0.0</v>
      </c>
    </row>
    <row r="879">
      <c r="A879" s="3">
        <f t="shared" si="1"/>
        <v>0.4578935185</v>
      </c>
      <c r="B879" s="2">
        <v>0.0</v>
      </c>
    </row>
    <row r="880">
      <c r="A880" s="3">
        <f t="shared" si="1"/>
        <v>0.4579282407</v>
      </c>
      <c r="B880" s="2">
        <v>0.0</v>
      </c>
    </row>
    <row r="881">
      <c r="A881" s="3">
        <f t="shared" si="1"/>
        <v>0.457962963</v>
      </c>
      <c r="B881" s="2">
        <v>0.0</v>
      </c>
    </row>
    <row r="882">
      <c r="A882" s="3">
        <f t="shared" si="1"/>
        <v>0.4579976852</v>
      </c>
      <c r="B882" s="2">
        <v>0.0</v>
      </c>
    </row>
    <row r="883">
      <c r="A883" s="3">
        <f t="shared" si="1"/>
        <v>0.4580324074</v>
      </c>
      <c r="B883" s="2">
        <v>0.0</v>
      </c>
    </row>
    <row r="884">
      <c r="A884" s="3">
        <f t="shared" si="1"/>
        <v>0.4580671296</v>
      </c>
      <c r="B884" s="2">
        <v>0.0</v>
      </c>
    </row>
    <row r="885">
      <c r="A885" s="3">
        <f t="shared" si="1"/>
        <v>0.4581018519</v>
      </c>
      <c r="B885" s="2">
        <v>0.0</v>
      </c>
    </row>
    <row r="886">
      <c r="A886" s="3">
        <f t="shared" si="1"/>
        <v>0.4581365741</v>
      </c>
      <c r="B886" s="2">
        <v>0.0</v>
      </c>
    </row>
    <row r="887">
      <c r="A887" s="3">
        <f t="shared" si="1"/>
        <v>0.4581712963</v>
      </c>
      <c r="B887" s="2">
        <v>0.0</v>
      </c>
    </row>
    <row r="888">
      <c r="A888" s="3">
        <f t="shared" si="1"/>
        <v>0.4582060185</v>
      </c>
      <c r="B888" s="2">
        <v>0.0</v>
      </c>
    </row>
    <row r="889">
      <c r="A889" s="3">
        <f t="shared" si="1"/>
        <v>0.4582407407</v>
      </c>
      <c r="B889" s="2">
        <v>0.0</v>
      </c>
    </row>
    <row r="890">
      <c r="A890" s="3">
        <f t="shared" si="1"/>
        <v>0.458275463</v>
      </c>
      <c r="B890" s="2">
        <v>0.0</v>
      </c>
    </row>
    <row r="891">
      <c r="A891" s="3">
        <f t="shared" si="1"/>
        <v>0.4583101852</v>
      </c>
      <c r="B891" s="2">
        <v>0.0</v>
      </c>
    </row>
    <row r="892">
      <c r="A892" s="3">
        <f t="shared" si="1"/>
        <v>0.4583449074</v>
      </c>
      <c r="B892" s="2">
        <v>0.0</v>
      </c>
    </row>
    <row r="893">
      <c r="A893" s="3">
        <f t="shared" si="1"/>
        <v>0.4583796296</v>
      </c>
      <c r="B893" s="2">
        <v>0.0</v>
      </c>
    </row>
    <row r="894">
      <c r="A894" s="3">
        <f t="shared" si="1"/>
        <v>0.4584143519</v>
      </c>
      <c r="B894" s="2">
        <v>0.0</v>
      </c>
    </row>
    <row r="895">
      <c r="A895" s="3">
        <f t="shared" si="1"/>
        <v>0.4584490741</v>
      </c>
      <c r="B895" s="2">
        <v>0.0</v>
      </c>
    </row>
    <row r="896">
      <c r="A896" s="3">
        <f t="shared" si="1"/>
        <v>0.4584837963</v>
      </c>
      <c r="B896" s="2">
        <v>0.0</v>
      </c>
    </row>
    <row r="897">
      <c r="A897" s="3">
        <f t="shared" si="1"/>
        <v>0.4585185185</v>
      </c>
      <c r="B897" s="2">
        <v>0.0</v>
      </c>
    </row>
    <row r="898">
      <c r="A898" s="3">
        <f t="shared" si="1"/>
        <v>0.4585532407</v>
      </c>
      <c r="B898" s="2">
        <v>0.0</v>
      </c>
    </row>
    <row r="899">
      <c r="A899" s="3">
        <f t="shared" si="1"/>
        <v>0.458587963</v>
      </c>
      <c r="B899" s="2">
        <v>0.0</v>
      </c>
    </row>
    <row r="900">
      <c r="A900" s="3">
        <f t="shared" si="1"/>
        <v>0.4586226852</v>
      </c>
      <c r="B900" s="2">
        <v>0.0</v>
      </c>
    </row>
    <row r="901">
      <c r="A901" s="3">
        <f t="shared" si="1"/>
        <v>0.4586574074</v>
      </c>
      <c r="B901" s="2">
        <v>0.0</v>
      </c>
    </row>
    <row r="902">
      <c r="A902" s="3">
        <f t="shared" si="1"/>
        <v>0.4586921296</v>
      </c>
      <c r="B902" s="2">
        <v>0.0</v>
      </c>
    </row>
    <row r="903">
      <c r="A903" s="3">
        <f t="shared" si="1"/>
        <v>0.4587268519</v>
      </c>
      <c r="B903" s="2">
        <v>0.0</v>
      </c>
    </row>
    <row r="904">
      <c r="A904" s="3">
        <f t="shared" si="1"/>
        <v>0.4587615741</v>
      </c>
      <c r="B904" s="2">
        <v>0.0</v>
      </c>
    </row>
    <row r="905">
      <c r="A905" s="3">
        <f t="shared" si="1"/>
        <v>0.4587962963</v>
      </c>
      <c r="B905" s="2">
        <v>0.0</v>
      </c>
    </row>
    <row r="906">
      <c r="A906" s="3">
        <f t="shared" si="1"/>
        <v>0.4588310185</v>
      </c>
      <c r="B906" s="2">
        <v>0.0</v>
      </c>
    </row>
    <row r="907">
      <c r="A907" s="3">
        <f t="shared" si="1"/>
        <v>0.4588657407</v>
      </c>
      <c r="B907" s="2">
        <v>0.0</v>
      </c>
    </row>
    <row r="908">
      <c r="A908" s="3">
        <f t="shared" si="1"/>
        <v>0.458900463</v>
      </c>
      <c r="B908" s="2">
        <v>0.0</v>
      </c>
    </row>
    <row r="909">
      <c r="A909" s="3">
        <f t="shared" si="1"/>
        <v>0.4589351852</v>
      </c>
      <c r="B909" s="2">
        <v>0.0</v>
      </c>
    </row>
    <row r="910">
      <c r="A910" s="3">
        <f t="shared" si="1"/>
        <v>0.4589699074</v>
      </c>
      <c r="B910" s="2">
        <v>0.0</v>
      </c>
    </row>
    <row r="911">
      <c r="A911" s="3">
        <f t="shared" si="1"/>
        <v>0.4590046296</v>
      </c>
      <c r="B911" s="2">
        <v>0.0</v>
      </c>
    </row>
    <row r="912">
      <c r="A912" s="3">
        <f t="shared" si="1"/>
        <v>0.4590393519</v>
      </c>
      <c r="B912" s="2">
        <v>0.0</v>
      </c>
    </row>
    <row r="913">
      <c r="A913" s="3">
        <f t="shared" si="1"/>
        <v>0.4590740741</v>
      </c>
      <c r="B913" s="2">
        <v>0.0</v>
      </c>
    </row>
    <row r="914">
      <c r="A914" s="3">
        <f t="shared" si="1"/>
        <v>0.4591087963</v>
      </c>
      <c r="B914" s="2">
        <v>0.0</v>
      </c>
    </row>
    <row r="915">
      <c r="A915" s="3">
        <f t="shared" si="1"/>
        <v>0.4591435185</v>
      </c>
      <c r="B915" s="2">
        <v>0.0</v>
      </c>
    </row>
    <row r="916">
      <c r="A916" s="3">
        <f t="shared" si="1"/>
        <v>0.4591782407</v>
      </c>
      <c r="B916" s="2">
        <v>0.0</v>
      </c>
    </row>
    <row r="917">
      <c r="A917" s="3">
        <f t="shared" si="1"/>
        <v>0.459212963</v>
      </c>
      <c r="B917" s="2">
        <v>0.0</v>
      </c>
    </row>
    <row r="918">
      <c r="A918" s="3">
        <f t="shared" si="1"/>
        <v>0.4592476852</v>
      </c>
      <c r="B918" s="2">
        <v>54.6</v>
      </c>
    </row>
    <row r="919">
      <c r="A919" s="3">
        <f t="shared" si="1"/>
        <v>0.4592824074</v>
      </c>
      <c r="B919" s="2">
        <v>0.0</v>
      </c>
    </row>
    <row r="920">
      <c r="A920" s="3">
        <f t="shared" si="1"/>
        <v>0.4593171296</v>
      </c>
      <c r="B920" s="2">
        <v>0.0</v>
      </c>
    </row>
    <row r="921">
      <c r="A921" s="3">
        <f t="shared" si="1"/>
        <v>0.4593518519</v>
      </c>
      <c r="B921" s="2">
        <v>0.0</v>
      </c>
    </row>
    <row r="922">
      <c r="A922" s="3">
        <f t="shared" si="1"/>
        <v>0.4593865741</v>
      </c>
      <c r="B922" s="2">
        <v>0.0</v>
      </c>
    </row>
    <row r="923">
      <c r="A923" s="3">
        <f t="shared" si="1"/>
        <v>0.4594212963</v>
      </c>
      <c r="B923" s="2">
        <v>0.0</v>
      </c>
    </row>
    <row r="924">
      <c r="A924" s="3">
        <f t="shared" si="1"/>
        <v>0.4594560185</v>
      </c>
      <c r="B924" s="2">
        <v>0.0</v>
      </c>
    </row>
    <row r="925">
      <c r="A925" s="3">
        <f t="shared" si="1"/>
        <v>0.4594907407</v>
      </c>
      <c r="B925" s="2">
        <v>0.0</v>
      </c>
    </row>
    <row r="926">
      <c r="A926" s="3">
        <f t="shared" si="1"/>
        <v>0.459525463</v>
      </c>
      <c r="B926" s="2">
        <v>0.0</v>
      </c>
    </row>
    <row r="927">
      <c r="A927" s="3">
        <f t="shared" si="1"/>
        <v>0.4595601852</v>
      </c>
      <c r="B927" s="2">
        <v>0.0</v>
      </c>
    </row>
    <row r="928">
      <c r="A928" s="3">
        <f t="shared" si="1"/>
        <v>0.4595949074</v>
      </c>
      <c r="B928" s="2">
        <v>0.0</v>
      </c>
    </row>
    <row r="929">
      <c r="A929" s="3">
        <f t="shared" si="1"/>
        <v>0.4596296296</v>
      </c>
      <c r="B929" s="2">
        <v>0.0</v>
      </c>
    </row>
    <row r="930">
      <c r="A930" s="3">
        <f t="shared" si="1"/>
        <v>0.4596643519</v>
      </c>
      <c r="B930" s="2">
        <v>0.0</v>
      </c>
    </row>
    <row r="931">
      <c r="A931" s="3">
        <f t="shared" si="1"/>
        <v>0.4596990741</v>
      </c>
      <c r="B931" s="2">
        <v>0.0</v>
      </c>
    </row>
    <row r="932">
      <c r="A932" s="3">
        <f t="shared" si="1"/>
        <v>0.4597337963</v>
      </c>
      <c r="B932" s="2">
        <v>0.0</v>
      </c>
    </row>
    <row r="933">
      <c r="A933" s="3">
        <f t="shared" si="1"/>
        <v>0.4597685185</v>
      </c>
      <c r="B933" s="2">
        <v>0.0</v>
      </c>
    </row>
    <row r="934">
      <c r="A934" s="3">
        <f t="shared" si="1"/>
        <v>0.4598032407</v>
      </c>
      <c r="B934" s="2">
        <v>0.0</v>
      </c>
    </row>
    <row r="935">
      <c r="A935" s="3">
        <f t="shared" si="1"/>
        <v>0.459837963</v>
      </c>
      <c r="B935" s="2">
        <v>0.0</v>
      </c>
    </row>
    <row r="936">
      <c r="A936" s="3">
        <f t="shared" si="1"/>
        <v>0.4598726852</v>
      </c>
      <c r="B936" s="2">
        <v>0.0</v>
      </c>
    </row>
    <row r="937">
      <c r="A937" s="3">
        <f t="shared" si="1"/>
        <v>0.4599074074</v>
      </c>
      <c r="B937" s="2">
        <v>0.0</v>
      </c>
    </row>
    <row r="938">
      <c r="A938" s="3">
        <f t="shared" si="1"/>
        <v>0.4599421296</v>
      </c>
      <c r="B938" s="2">
        <v>0.0</v>
      </c>
    </row>
    <row r="939">
      <c r="A939" s="3">
        <f t="shared" si="1"/>
        <v>0.4599768519</v>
      </c>
      <c r="B939" s="2">
        <v>0.0</v>
      </c>
    </row>
    <row r="940">
      <c r="A940" s="3">
        <f t="shared" si="1"/>
        <v>0.4600115741</v>
      </c>
      <c r="B940" s="2">
        <v>0.0</v>
      </c>
    </row>
    <row r="941">
      <c r="A941" s="3">
        <f t="shared" si="1"/>
        <v>0.4600462963</v>
      </c>
      <c r="B941" s="2">
        <v>54.7</v>
      </c>
    </row>
    <row r="942">
      <c r="A942" s="3">
        <f t="shared" si="1"/>
        <v>0.4600810185</v>
      </c>
      <c r="B942" s="2">
        <v>0.0</v>
      </c>
    </row>
    <row r="943">
      <c r="A943" s="3">
        <f t="shared" si="1"/>
        <v>0.4601157407</v>
      </c>
      <c r="B943" s="2">
        <v>0.0</v>
      </c>
    </row>
    <row r="944">
      <c r="A944" s="3">
        <f t="shared" si="1"/>
        <v>0.460150463</v>
      </c>
      <c r="B944" s="2">
        <v>0.0</v>
      </c>
    </row>
    <row r="945">
      <c r="A945" s="3">
        <f t="shared" si="1"/>
        <v>0.4601851852</v>
      </c>
      <c r="B945" s="2">
        <v>0.0</v>
      </c>
    </row>
    <row r="946">
      <c r="A946" s="3">
        <f t="shared" si="1"/>
        <v>0.4602199074</v>
      </c>
      <c r="B946" s="2">
        <v>0.0</v>
      </c>
    </row>
    <row r="947">
      <c r="A947" s="3">
        <f t="shared" si="1"/>
        <v>0.4602546296</v>
      </c>
      <c r="B947" s="2">
        <v>0.0</v>
      </c>
    </row>
    <row r="948">
      <c r="A948" s="3">
        <f t="shared" si="1"/>
        <v>0.4602893519</v>
      </c>
      <c r="B948" s="2">
        <v>0.0</v>
      </c>
    </row>
    <row r="949">
      <c r="A949" s="3">
        <f t="shared" si="1"/>
        <v>0.4603240741</v>
      </c>
      <c r="B949" s="2">
        <v>0.0</v>
      </c>
    </row>
    <row r="950">
      <c r="A950" s="3">
        <f t="shared" si="1"/>
        <v>0.4603587963</v>
      </c>
      <c r="B950" s="2">
        <v>0.0</v>
      </c>
    </row>
    <row r="951">
      <c r="A951" s="3">
        <f t="shared" si="1"/>
        <v>0.4603935185</v>
      </c>
      <c r="B951" s="2">
        <v>0.0</v>
      </c>
    </row>
    <row r="952">
      <c r="A952" s="3">
        <f t="shared" si="1"/>
        <v>0.4604282407</v>
      </c>
      <c r="B952" s="2">
        <v>0.0</v>
      </c>
    </row>
    <row r="953">
      <c r="A953" s="3">
        <f t="shared" si="1"/>
        <v>0.460462963</v>
      </c>
      <c r="B953" s="2">
        <v>0.0</v>
      </c>
    </row>
    <row r="954">
      <c r="A954" s="3">
        <f t="shared" si="1"/>
        <v>0.4604976852</v>
      </c>
      <c r="B954" s="2">
        <v>0.0</v>
      </c>
    </row>
    <row r="955">
      <c r="A955" s="3">
        <f t="shared" si="1"/>
        <v>0.4605324074</v>
      </c>
      <c r="B955" s="2">
        <v>0.0</v>
      </c>
    </row>
    <row r="956">
      <c r="A956" s="3">
        <f t="shared" si="1"/>
        <v>0.4605671296</v>
      </c>
      <c r="B956" s="2">
        <v>0.0</v>
      </c>
    </row>
    <row r="957">
      <c r="A957" s="3">
        <f t="shared" si="1"/>
        <v>0.4606018519</v>
      </c>
      <c r="B957" s="2">
        <v>0.0</v>
      </c>
    </row>
    <row r="958">
      <c r="A958" s="3">
        <f t="shared" si="1"/>
        <v>0.4606365741</v>
      </c>
      <c r="B958" s="2">
        <v>0.0</v>
      </c>
    </row>
    <row r="959">
      <c r="A959" s="3">
        <f t="shared" si="1"/>
        <v>0.4606712963</v>
      </c>
      <c r="B959" s="2">
        <v>0.0</v>
      </c>
    </row>
    <row r="960">
      <c r="A960" s="3">
        <f t="shared" si="1"/>
        <v>0.4607060185</v>
      </c>
      <c r="B960" s="2">
        <v>0.0</v>
      </c>
    </row>
    <row r="961">
      <c r="A961" s="3">
        <f t="shared" si="1"/>
        <v>0.4607407407</v>
      </c>
      <c r="B961" s="2">
        <v>0.0</v>
      </c>
    </row>
    <row r="962">
      <c r="A962" s="3">
        <f t="shared" si="1"/>
        <v>0.460775463</v>
      </c>
      <c r="B962" s="2">
        <v>0.0</v>
      </c>
    </row>
    <row r="963">
      <c r="A963" s="3">
        <f t="shared" si="1"/>
        <v>0.4608101852</v>
      </c>
      <c r="B963" s="2">
        <v>0.0</v>
      </c>
    </row>
    <row r="964">
      <c r="A964" s="3">
        <f t="shared" si="1"/>
        <v>0.4608449074</v>
      </c>
      <c r="B964" s="2">
        <v>0.0</v>
      </c>
    </row>
    <row r="965">
      <c r="A965" s="3">
        <f t="shared" si="1"/>
        <v>0.4608796296</v>
      </c>
      <c r="B965" s="2">
        <v>0.0</v>
      </c>
    </row>
    <row r="966">
      <c r="A966" s="3">
        <f t="shared" si="1"/>
        <v>0.4609143519</v>
      </c>
      <c r="B966" s="2">
        <v>0.0</v>
      </c>
    </row>
    <row r="967">
      <c r="A967" s="3">
        <f t="shared" si="1"/>
        <v>0.4609490741</v>
      </c>
      <c r="B967" s="2">
        <v>0.0</v>
      </c>
    </row>
    <row r="968">
      <c r="A968" s="3">
        <f t="shared" si="1"/>
        <v>0.4609837963</v>
      </c>
      <c r="B968" s="2">
        <v>0.0</v>
      </c>
    </row>
    <row r="969">
      <c r="A969" s="3">
        <f t="shared" si="1"/>
        <v>0.4610185185</v>
      </c>
      <c r="B969" s="2">
        <v>0.0</v>
      </c>
    </row>
    <row r="970">
      <c r="A970" s="3">
        <f t="shared" si="1"/>
        <v>0.4610532407</v>
      </c>
      <c r="B970" s="2">
        <v>0.0</v>
      </c>
    </row>
    <row r="971">
      <c r="A971" s="3">
        <f t="shared" si="1"/>
        <v>0.461087963</v>
      </c>
      <c r="B971" s="2">
        <v>0.0</v>
      </c>
    </row>
    <row r="972">
      <c r="A972" s="3">
        <f t="shared" si="1"/>
        <v>0.4611226852</v>
      </c>
      <c r="B972" s="2">
        <v>0.0</v>
      </c>
    </row>
    <row r="973">
      <c r="A973" s="3">
        <f t="shared" si="1"/>
        <v>0.4611574074</v>
      </c>
      <c r="B973" s="2">
        <v>0.0</v>
      </c>
    </row>
    <row r="974">
      <c r="A974" s="3">
        <f t="shared" si="1"/>
        <v>0.4611921296</v>
      </c>
      <c r="B974" s="2">
        <v>0.0</v>
      </c>
    </row>
    <row r="975">
      <c r="A975" s="3">
        <f t="shared" si="1"/>
        <v>0.4612268519</v>
      </c>
      <c r="B975" s="2">
        <v>0.0</v>
      </c>
    </row>
    <row r="976">
      <c r="A976" s="3">
        <f t="shared" si="1"/>
        <v>0.4612615741</v>
      </c>
      <c r="B976" s="2">
        <v>0.0</v>
      </c>
    </row>
    <row r="977">
      <c r="A977" s="3">
        <f t="shared" si="1"/>
        <v>0.4612962963</v>
      </c>
      <c r="B977" s="2">
        <v>0.0</v>
      </c>
    </row>
    <row r="978">
      <c r="A978" s="3">
        <f t="shared" si="1"/>
        <v>0.4613310185</v>
      </c>
      <c r="B978" s="2">
        <v>0.0</v>
      </c>
    </row>
    <row r="979">
      <c r="A979" s="3">
        <f t="shared" si="1"/>
        <v>0.4613657407</v>
      </c>
      <c r="B979" s="2">
        <v>0.0</v>
      </c>
    </row>
    <row r="980">
      <c r="A980" s="3">
        <f t="shared" si="1"/>
        <v>0.461400463</v>
      </c>
      <c r="B980" s="2">
        <v>0.0</v>
      </c>
    </row>
    <row r="981">
      <c r="A981" s="3">
        <f t="shared" si="1"/>
        <v>0.4614351852</v>
      </c>
      <c r="B981" s="2">
        <v>0.0</v>
      </c>
    </row>
    <row r="982">
      <c r="A982" s="3">
        <f t="shared" si="1"/>
        <v>0.4614699074</v>
      </c>
      <c r="B982" s="2">
        <v>0.0</v>
      </c>
    </row>
    <row r="983">
      <c r="A983" s="3">
        <f t="shared" si="1"/>
        <v>0.4615046296</v>
      </c>
      <c r="B983" s="2">
        <v>0.0</v>
      </c>
    </row>
    <row r="984">
      <c r="A984" s="3">
        <f t="shared" si="1"/>
        <v>0.4615393519</v>
      </c>
      <c r="B984" s="2">
        <v>0.0</v>
      </c>
    </row>
    <row r="985">
      <c r="A985" s="3">
        <f t="shared" si="1"/>
        <v>0.4615740741</v>
      </c>
      <c r="B985" s="2">
        <v>0.0</v>
      </c>
    </row>
    <row r="986">
      <c r="A986" s="3">
        <f t="shared" si="1"/>
        <v>0.4616087963</v>
      </c>
      <c r="B986" s="2">
        <v>0.0</v>
      </c>
    </row>
    <row r="987">
      <c r="A987" s="3">
        <f t="shared" si="1"/>
        <v>0.4616435185</v>
      </c>
      <c r="B987" s="2">
        <v>0.0</v>
      </c>
    </row>
    <row r="988">
      <c r="A988" s="3">
        <f t="shared" si="1"/>
        <v>0.4616782407</v>
      </c>
      <c r="B988" s="2">
        <v>0.0</v>
      </c>
    </row>
    <row r="989">
      <c r="A989" s="3">
        <f t="shared" si="1"/>
        <v>0.461712963</v>
      </c>
      <c r="B989" s="2">
        <v>0.0</v>
      </c>
    </row>
    <row r="990">
      <c r="A990" s="3">
        <f t="shared" si="1"/>
        <v>0.4617476852</v>
      </c>
      <c r="B990" s="2">
        <v>0.0</v>
      </c>
    </row>
    <row r="991">
      <c r="A991" s="3">
        <f t="shared" si="1"/>
        <v>0.4617824074</v>
      </c>
      <c r="B991" s="2">
        <v>0.0</v>
      </c>
    </row>
    <row r="992">
      <c r="A992" s="3">
        <f t="shared" si="1"/>
        <v>0.4618171296</v>
      </c>
      <c r="B992" s="2">
        <v>0.0</v>
      </c>
    </row>
    <row r="993">
      <c r="A993" s="3">
        <f t="shared" si="1"/>
        <v>0.4618518519</v>
      </c>
      <c r="B993" s="2">
        <v>0.0</v>
      </c>
    </row>
    <row r="994">
      <c r="A994" s="3">
        <f t="shared" si="1"/>
        <v>0.4618865741</v>
      </c>
      <c r="B994" s="2">
        <v>0.0</v>
      </c>
    </row>
    <row r="995">
      <c r="A995" s="3">
        <f t="shared" si="1"/>
        <v>0.4619212963</v>
      </c>
      <c r="B995" s="2">
        <v>0.0</v>
      </c>
    </row>
    <row r="996">
      <c r="A996" s="3">
        <f t="shared" si="1"/>
        <v>0.4619560185</v>
      </c>
      <c r="B996" s="2">
        <v>0.0</v>
      </c>
    </row>
    <row r="997">
      <c r="A997" s="3">
        <f t="shared" si="1"/>
        <v>0.4619907407</v>
      </c>
      <c r="B997" s="2">
        <v>0.0</v>
      </c>
    </row>
    <row r="998">
      <c r="A998" s="3">
        <f t="shared" si="1"/>
        <v>0.462025463</v>
      </c>
      <c r="B998" s="2">
        <v>0.0</v>
      </c>
    </row>
    <row r="999">
      <c r="A999" s="3">
        <f t="shared" si="1"/>
        <v>0.4620601852</v>
      </c>
      <c r="B999" s="2">
        <v>0.0</v>
      </c>
    </row>
    <row r="1000">
      <c r="A1000" s="3">
        <f t="shared" si="1"/>
        <v>0.4620949074</v>
      </c>
      <c r="B1000" s="2">
        <v>0.0</v>
      </c>
    </row>
    <row r="1001">
      <c r="A1001" s="3">
        <f t="shared" si="1"/>
        <v>0.4621296296</v>
      </c>
      <c r="B1001" s="2">
        <v>0.0</v>
      </c>
    </row>
    <row r="1002">
      <c r="A1002" s="3">
        <f t="shared" si="1"/>
        <v>0.4621643519</v>
      </c>
      <c r="B1002" s="2">
        <v>0.0</v>
      </c>
    </row>
    <row r="1003">
      <c r="A1003" s="3">
        <f t="shared" si="1"/>
        <v>0.4621990741</v>
      </c>
      <c r="B1003" s="2">
        <v>0.0</v>
      </c>
    </row>
    <row r="1004">
      <c r="A1004" s="3">
        <f t="shared" si="1"/>
        <v>0.4622337963</v>
      </c>
      <c r="B1004" s="2">
        <v>0.0</v>
      </c>
    </row>
    <row r="1005">
      <c r="A1005" s="3">
        <f t="shared" si="1"/>
        <v>0.4622685185</v>
      </c>
      <c r="B1005" s="2">
        <v>0.0</v>
      </c>
    </row>
    <row r="1006">
      <c r="A1006" s="3">
        <f t="shared" si="1"/>
        <v>0.4623032407</v>
      </c>
      <c r="B1006" s="2">
        <v>0.0</v>
      </c>
    </row>
    <row r="1007">
      <c r="A1007" s="3">
        <f t="shared" si="1"/>
        <v>0.462337963</v>
      </c>
      <c r="B1007" s="2">
        <v>0.0</v>
      </c>
    </row>
    <row r="1008">
      <c r="A1008" s="3">
        <f t="shared" si="1"/>
        <v>0.4623726852</v>
      </c>
      <c r="B1008" s="2">
        <v>0.0</v>
      </c>
    </row>
    <row r="1009">
      <c r="A1009" s="3">
        <f t="shared" si="1"/>
        <v>0.4624074074</v>
      </c>
      <c r="B1009" s="2">
        <v>0.0</v>
      </c>
    </row>
    <row r="1010">
      <c r="A1010" s="3">
        <f t="shared" si="1"/>
        <v>0.4624421296</v>
      </c>
      <c r="B1010" s="2">
        <v>0.0</v>
      </c>
    </row>
    <row r="1011">
      <c r="A1011" s="3">
        <f t="shared" si="1"/>
        <v>0.4624768519</v>
      </c>
      <c r="B1011" s="2">
        <v>0.0</v>
      </c>
    </row>
    <row r="1012">
      <c r="A1012" s="3">
        <f t="shared" si="1"/>
        <v>0.4625115741</v>
      </c>
      <c r="B1012" s="2">
        <v>0.0</v>
      </c>
    </row>
    <row r="1013">
      <c r="A1013" s="3">
        <f t="shared" si="1"/>
        <v>0.4625462963</v>
      </c>
      <c r="B1013" s="2">
        <v>0.0</v>
      </c>
    </row>
    <row r="1014">
      <c r="A1014" s="3">
        <f t="shared" si="1"/>
        <v>0.4625810185</v>
      </c>
      <c r="B1014" s="2">
        <v>0.0</v>
      </c>
    </row>
    <row r="1015">
      <c r="A1015" s="3">
        <f t="shared" si="1"/>
        <v>0.4626157407</v>
      </c>
      <c r="B1015" s="2">
        <v>0.0</v>
      </c>
    </row>
    <row r="1016">
      <c r="A1016" s="3">
        <f t="shared" si="1"/>
        <v>0.462650463</v>
      </c>
      <c r="B1016" s="2">
        <v>0.0</v>
      </c>
    </row>
    <row r="1017">
      <c r="A1017" s="3">
        <f t="shared" si="1"/>
        <v>0.4626851852</v>
      </c>
      <c r="B1017" s="2">
        <v>0.0</v>
      </c>
    </row>
    <row r="1018">
      <c r="A1018" s="3">
        <f t="shared" si="1"/>
        <v>0.4627199074</v>
      </c>
      <c r="B1018" s="2">
        <v>0.0</v>
      </c>
    </row>
    <row r="1019">
      <c r="A1019" s="3">
        <f t="shared" si="1"/>
        <v>0.4627546296</v>
      </c>
      <c r="B1019" s="2">
        <v>0.0</v>
      </c>
    </row>
    <row r="1020">
      <c r="A1020" s="3">
        <f t="shared" si="1"/>
        <v>0.4627893519</v>
      </c>
      <c r="B1020" s="2">
        <v>0.0</v>
      </c>
    </row>
    <row r="1021">
      <c r="A1021" s="3">
        <f t="shared" si="1"/>
        <v>0.4628240741</v>
      </c>
      <c r="B1021" s="2">
        <v>0.0</v>
      </c>
    </row>
    <row r="1022">
      <c r="A1022" s="3">
        <f t="shared" si="1"/>
        <v>0.4628587963</v>
      </c>
      <c r="B1022" s="2">
        <v>0.0</v>
      </c>
    </row>
    <row r="1023">
      <c r="A1023" s="3">
        <f t="shared" si="1"/>
        <v>0.4628935185</v>
      </c>
      <c r="B1023" s="2">
        <v>0.0</v>
      </c>
    </row>
    <row r="1024">
      <c r="A1024" s="3">
        <f t="shared" si="1"/>
        <v>0.4629282407</v>
      </c>
      <c r="B1024" s="2">
        <v>0.0</v>
      </c>
    </row>
    <row r="1025">
      <c r="A1025" s="3">
        <f t="shared" si="1"/>
        <v>0.462962963</v>
      </c>
      <c r="B1025" s="2">
        <v>0.0</v>
      </c>
    </row>
    <row r="1026">
      <c r="A1026" s="3">
        <f t="shared" si="1"/>
        <v>0.4629976852</v>
      </c>
      <c r="B1026" s="2">
        <v>0.0</v>
      </c>
    </row>
    <row r="1027">
      <c r="A1027" s="3">
        <f t="shared" si="1"/>
        <v>0.4630324074</v>
      </c>
      <c r="B1027" s="2">
        <v>0.0</v>
      </c>
    </row>
    <row r="1028">
      <c r="A1028" s="3">
        <f t="shared" si="1"/>
        <v>0.4630671296</v>
      </c>
      <c r="B1028" s="2">
        <v>0.0</v>
      </c>
    </row>
    <row r="1029">
      <c r="A1029" s="3">
        <f t="shared" si="1"/>
        <v>0.4631018519</v>
      </c>
      <c r="B1029" s="2">
        <v>0.0</v>
      </c>
    </row>
    <row r="1030">
      <c r="A1030" s="3">
        <f t="shared" si="1"/>
        <v>0.4631365741</v>
      </c>
      <c r="B1030" s="2">
        <v>0.0</v>
      </c>
    </row>
    <row r="1031">
      <c r="A1031" s="3">
        <f t="shared" si="1"/>
        <v>0.4631712963</v>
      </c>
      <c r="B1031" s="2">
        <v>0.0</v>
      </c>
    </row>
    <row r="1032">
      <c r="A1032" s="3">
        <f t="shared" si="1"/>
        <v>0.4632060185</v>
      </c>
      <c r="B1032" s="2">
        <v>0.0</v>
      </c>
    </row>
    <row r="1033">
      <c r="A1033" s="3">
        <f t="shared" si="1"/>
        <v>0.4632407407</v>
      </c>
      <c r="B1033" s="2">
        <v>0.0</v>
      </c>
    </row>
    <row r="1034">
      <c r="A1034" s="3">
        <f t="shared" si="1"/>
        <v>0.463275463</v>
      </c>
      <c r="B1034" s="2">
        <v>0.0</v>
      </c>
    </row>
    <row r="1035">
      <c r="A1035" s="3">
        <f t="shared" si="1"/>
        <v>0.4633101852</v>
      </c>
      <c r="B1035" s="2">
        <v>0.0</v>
      </c>
    </row>
    <row r="1036">
      <c r="A1036" s="3">
        <f t="shared" si="1"/>
        <v>0.4633449074</v>
      </c>
      <c r="B1036" s="2">
        <v>0.0</v>
      </c>
    </row>
    <row r="1037">
      <c r="A1037" s="3">
        <f t="shared" si="1"/>
        <v>0.4633796296</v>
      </c>
      <c r="B1037" s="2">
        <v>0.0</v>
      </c>
    </row>
    <row r="1038">
      <c r="A1038" s="3">
        <f t="shared" si="1"/>
        <v>0.4634143519</v>
      </c>
      <c r="B1038" s="2">
        <v>0.0</v>
      </c>
    </row>
    <row r="1039">
      <c r="A1039" s="3">
        <f t="shared" si="1"/>
        <v>0.4634490741</v>
      </c>
      <c r="B1039" s="2">
        <v>0.0</v>
      </c>
    </row>
    <row r="1040">
      <c r="A1040" s="3">
        <f t="shared" si="1"/>
        <v>0.4634837963</v>
      </c>
      <c r="B1040" s="2">
        <v>0.0</v>
      </c>
    </row>
    <row r="1041">
      <c r="A1041" s="3">
        <f t="shared" si="1"/>
        <v>0.4635185185</v>
      </c>
      <c r="B1041" s="2">
        <v>0.0</v>
      </c>
    </row>
    <row r="1042">
      <c r="A1042" s="3">
        <f t="shared" si="1"/>
        <v>0.4635532407</v>
      </c>
      <c r="B1042" s="2">
        <v>0.0</v>
      </c>
    </row>
    <row r="1043">
      <c r="A1043" s="3">
        <f t="shared" si="1"/>
        <v>0.463587963</v>
      </c>
      <c r="B1043" s="2">
        <v>0.0</v>
      </c>
    </row>
    <row r="1044">
      <c r="A1044" s="3">
        <f t="shared" si="1"/>
        <v>0.4636226852</v>
      </c>
      <c r="B1044" s="2">
        <v>0.0</v>
      </c>
    </row>
    <row r="1045">
      <c r="A1045" s="3">
        <f t="shared" si="1"/>
        <v>0.4636574074</v>
      </c>
      <c r="B1045" s="2">
        <v>0.0</v>
      </c>
    </row>
    <row r="1046">
      <c r="A1046" s="3">
        <f t="shared" si="1"/>
        <v>0.4636921296</v>
      </c>
      <c r="B1046" s="2">
        <v>0.0</v>
      </c>
    </row>
    <row r="1047">
      <c r="A1047" s="3">
        <f t="shared" si="1"/>
        <v>0.4637268519</v>
      </c>
      <c r="B1047" s="2">
        <v>0.0</v>
      </c>
    </row>
    <row r="1048">
      <c r="A1048" s="3">
        <f t="shared" si="1"/>
        <v>0.4637615741</v>
      </c>
      <c r="B1048" s="2">
        <v>0.0</v>
      </c>
    </row>
    <row r="1049">
      <c r="A1049" s="3">
        <f t="shared" si="1"/>
        <v>0.4637962963</v>
      </c>
      <c r="B1049" s="2">
        <v>0.0</v>
      </c>
    </row>
    <row r="1050">
      <c r="A1050" s="3">
        <f t="shared" si="1"/>
        <v>0.4638310185</v>
      </c>
      <c r="B1050" s="2">
        <v>0.0</v>
      </c>
    </row>
    <row r="1051">
      <c r="A1051" s="3">
        <f t="shared" si="1"/>
        <v>0.4638657407</v>
      </c>
      <c r="B1051" s="2">
        <v>0.0</v>
      </c>
    </row>
    <row r="1052">
      <c r="A1052" s="3">
        <f t="shared" si="1"/>
        <v>0.463900463</v>
      </c>
      <c r="B1052" s="2">
        <v>0.0</v>
      </c>
    </row>
    <row r="1053">
      <c r="A1053" s="3">
        <f t="shared" si="1"/>
        <v>0.4639351852</v>
      </c>
      <c r="B1053" s="2">
        <v>0.0</v>
      </c>
    </row>
    <row r="1054">
      <c r="A1054" s="3">
        <f t="shared" si="1"/>
        <v>0.4639699074</v>
      </c>
      <c r="B1054" s="2">
        <v>0.0</v>
      </c>
    </row>
    <row r="1055">
      <c r="A1055" s="3">
        <f t="shared" si="1"/>
        <v>0.4640046296</v>
      </c>
      <c r="B1055" s="2">
        <v>0.0</v>
      </c>
    </row>
    <row r="1056">
      <c r="A1056" s="3">
        <f t="shared" si="1"/>
        <v>0.4640393519</v>
      </c>
      <c r="B1056" s="2">
        <v>0.0</v>
      </c>
    </row>
    <row r="1057">
      <c r="A1057" s="3">
        <f t="shared" si="1"/>
        <v>0.4640740741</v>
      </c>
      <c r="B1057" s="2">
        <v>0.0</v>
      </c>
    </row>
    <row r="1058">
      <c r="A1058" s="3">
        <f t="shared" si="1"/>
        <v>0.4641087963</v>
      </c>
      <c r="B1058" s="2">
        <v>0.0</v>
      </c>
    </row>
    <row r="1059">
      <c r="A1059" s="3">
        <f t="shared" si="1"/>
        <v>0.4641435185</v>
      </c>
      <c r="B1059" s="2">
        <v>0.0</v>
      </c>
    </row>
    <row r="1060">
      <c r="A1060" s="3">
        <f t="shared" si="1"/>
        <v>0.4641782407</v>
      </c>
      <c r="B1060" s="2">
        <v>0.0</v>
      </c>
    </row>
    <row r="1061">
      <c r="A1061" s="3">
        <f t="shared" si="1"/>
        <v>0.464212963</v>
      </c>
      <c r="B1061" s="2">
        <v>0.0</v>
      </c>
    </row>
    <row r="1062">
      <c r="A1062" s="3">
        <f t="shared" si="1"/>
        <v>0.4642476852</v>
      </c>
      <c r="B1062" s="2">
        <v>0.0</v>
      </c>
    </row>
    <row r="1063">
      <c r="A1063" s="3">
        <f t="shared" si="1"/>
        <v>0.4642824074</v>
      </c>
      <c r="B1063" s="2">
        <v>0.0</v>
      </c>
    </row>
    <row r="1064">
      <c r="A1064" s="3">
        <f t="shared" si="1"/>
        <v>0.4643171296</v>
      </c>
      <c r="B1064" s="2">
        <v>0.0</v>
      </c>
    </row>
    <row r="1065">
      <c r="A1065" s="3">
        <f t="shared" si="1"/>
        <v>0.4643518519</v>
      </c>
      <c r="B1065" s="2">
        <v>0.0</v>
      </c>
    </row>
    <row r="1066">
      <c r="A1066" s="3">
        <f t="shared" si="1"/>
        <v>0.4643865741</v>
      </c>
      <c r="B1066" s="2">
        <v>0.0</v>
      </c>
    </row>
    <row r="1067">
      <c r="A1067" s="3">
        <f t="shared" si="1"/>
        <v>0.4644212963</v>
      </c>
      <c r="B1067" s="2">
        <v>0.0</v>
      </c>
    </row>
    <row r="1068">
      <c r="A1068" s="3">
        <f t="shared" si="1"/>
        <v>0.4644560185</v>
      </c>
      <c r="B1068" s="2">
        <v>0.0</v>
      </c>
    </row>
    <row r="1069">
      <c r="A1069" s="3">
        <f t="shared" si="1"/>
        <v>0.4644907407</v>
      </c>
      <c r="B1069" s="2">
        <v>0.0</v>
      </c>
    </row>
    <row r="1070">
      <c r="A1070" s="3">
        <f t="shared" si="1"/>
        <v>0.464525463</v>
      </c>
      <c r="B1070" s="2">
        <v>0.0</v>
      </c>
    </row>
    <row r="1071">
      <c r="A1071" s="3">
        <f t="shared" si="1"/>
        <v>0.4645601852</v>
      </c>
      <c r="B1071" s="2">
        <v>0.0</v>
      </c>
    </row>
    <row r="1072">
      <c r="A1072" s="3">
        <f t="shared" si="1"/>
        <v>0.4645949074</v>
      </c>
      <c r="B1072" s="2">
        <v>0.0</v>
      </c>
    </row>
    <row r="1073">
      <c r="A1073" s="3">
        <f t="shared" si="1"/>
        <v>0.4646296296</v>
      </c>
      <c r="B1073" s="2">
        <v>0.0</v>
      </c>
    </row>
    <row r="1074">
      <c r="A1074" s="3">
        <f t="shared" si="1"/>
        <v>0.4646643519</v>
      </c>
      <c r="B1074" s="2">
        <v>0.0</v>
      </c>
    </row>
    <row r="1075">
      <c r="A1075" s="3">
        <f t="shared" si="1"/>
        <v>0.4646990741</v>
      </c>
      <c r="B1075" s="2">
        <v>0.0</v>
      </c>
    </row>
    <row r="1076">
      <c r="A1076" s="3">
        <f t="shared" si="1"/>
        <v>0.4647337963</v>
      </c>
      <c r="B1076" s="2">
        <v>0.0</v>
      </c>
    </row>
    <row r="1077">
      <c r="A1077" s="3">
        <f t="shared" si="1"/>
        <v>0.4647685185</v>
      </c>
      <c r="B1077" s="2">
        <v>0.0</v>
      </c>
    </row>
    <row r="1078">
      <c r="A1078" s="3">
        <f t="shared" si="1"/>
        <v>0.4648032407</v>
      </c>
      <c r="B1078" s="2">
        <v>0.0</v>
      </c>
    </row>
    <row r="1079">
      <c r="A1079" s="3">
        <f t="shared" si="1"/>
        <v>0.464837963</v>
      </c>
      <c r="B1079" s="2">
        <v>0.0</v>
      </c>
    </row>
    <row r="1080">
      <c r="A1080" s="3">
        <f t="shared" si="1"/>
        <v>0.4648726852</v>
      </c>
      <c r="B1080" s="2">
        <v>0.0</v>
      </c>
    </row>
    <row r="1081">
      <c r="A1081" s="3">
        <f t="shared" si="1"/>
        <v>0.4649074074</v>
      </c>
      <c r="B1081" s="2">
        <v>0.0</v>
      </c>
    </row>
    <row r="1082">
      <c r="A1082" s="3">
        <f t="shared" si="1"/>
        <v>0.4649421296</v>
      </c>
      <c r="B1082" s="2">
        <v>0.0</v>
      </c>
    </row>
    <row r="1083">
      <c r="A1083" s="3">
        <f t="shared" si="1"/>
        <v>0.4649768519</v>
      </c>
      <c r="B1083" s="2">
        <v>0.0</v>
      </c>
    </row>
    <row r="1084">
      <c r="A1084" s="3">
        <f t="shared" si="1"/>
        <v>0.4650115741</v>
      </c>
      <c r="B1084" s="2">
        <v>0.0</v>
      </c>
    </row>
    <row r="1085">
      <c r="A1085" s="3">
        <f t="shared" si="1"/>
        <v>0.4650462963</v>
      </c>
      <c r="B1085" s="2">
        <v>0.0</v>
      </c>
    </row>
    <row r="1086">
      <c r="A1086" s="3">
        <f t="shared" si="1"/>
        <v>0.4650810185</v>
      </c>
      <c r="B1086" s="2">
        <v>0.0</v>
      </c>
    </row>
    <row r="1087">
      <c r="A1087" s="3">
        <f t="shared" si="1"/>
        <v>0.4651157407</v>
      </c>
      <c r="B1087" s="2">
        <v>0.0</v>
      </c>
    </row>
    <row r="1088">
      <c r="A1088" s="3">
        <f t="shared" si="1"/>
        <v>0.465150463</v>
      </c>
      <c r="B1088" s="2">
        <v>0.0</v>
      </c>
    </row>
    <row r="1089">
      <c r="A1089" s="3">
        <f t="shared" si="1"/>
        <v>0.4651851852</v>
      </c>
      <c r="B1089" s="2">
        <v>54.4</v>
      </c>
    </row>
    <row r="1090">
      <c r="A1090" s="3">
        <f t="shared" si="1"/>
        <v>0.4652199074</v>
      </c>
      <c r="B1090" s="2">
        <v>0.0</v>
      </c>
    </row>
    <row r="1091">
      <c r="A1091" s="3">
        <f t="shared" si="1"/>
        <v>0.4652546296</v>
      </c>
      <c r="B1091" s="2">
        <v>0.0</v>
      </c>
    </row>
    <row r="1092">
      <c r="A1092" s="3">
        <f t="shared" si="1"/>
        <v>0.4652893519</v>
      </c>
      <c r="B1092" s="2">
        <v>0.0</v>
      </c>
    </row>
    <row r="1093">
      <c r="A1093" s="3">
        <f t="shared" si="1"/>
        <v>0.4653240741</v>
      </c>
      <c r="B1093" s="2">
        <v>0.0</v>
      </c>
    </row>
    <row r="1094">
      <c r="A1094" s="3">
        <f t="shared" si="1"/>
        <v>0.4653587963</v>
      </c>
      <c r="B1094" s="2">
        <v>0.0</v>
      </c>
    </row>
    <row r="1095">
      <c r="A1095" s="3">
        <f t="shared" si="1"/>
        <v>0.4653935185</v>
      </c>
      <c r="B1095" s="2">
        <v>0.0</v>
      </c>
    </row>
    <row r="1096">
      <c r="A1096" s="3">
        <f t="shared" si="1"/>
        <v>0.4654282407</v>
      </c>
      <c r="B1096" s="2">
        <v>0.0</v>
      </c>
    </row>
    <row r="1097">
      <c r="A1097" s="3">
        <f t="shared" si="1"/>
        <v>0.465462963</v>
      </c>
      <c r="B1097" s="2">
        <v>0.0</v>
      </c>
    </row>
    <row r="1098">
      <c r="A1098" s="3">
        <f t="shared" si="1"/>
        <v>0.4654976852</v>
      </c>
      <c r="B1098" s="2">
        <v>0.0</v>
      </c>
    </row>
    <row r="1099">
      <c r="A1099" s="3">
        <f t="shared" si="1"/>
        <v>0.4655324074</v>
      </c>
      <c r="B1099" s="2">
        <v>0.0</v>
      </c>
    </row>
    <row r="1100">
      <c r="A1100" s="3">
        <f t="shared" si="1"/>
        <v>0.4655671296</v>
      </c>
      <c r="B1100" s="2">
        <v>0.0</v>
      </c>
    </row>
    <row r="1101">
      <c r="A1101" s="3">
        <f t="shared" si="1"/>
        <v>0.4656018519</v>
      </c>
      <c r="B1101" s="2">
        <v>0.0</v>
      </c>
    </row>
    <row r="1102">
      <c r="A1102" s="3">
        <f t="shared" si="1"/>
        <v>0.4656365741</v>
      </c>
      <c r="B1102" s="2">
        <v>0.0</v>
      </c>
    </row>
    <row r="1103">
      <c r="A1103" s="3">
        <f t="shared" si="1"/>
        <v>0.4656712963</v>
      </c>
      <c r="B1103" s="2">
        <v>0.0</v>
      </c>
    </row>
    <row r="1104">
      <c r="A1104" s="3">
        <f t="shared" si="1"/>
        <v>0.4657060185</v>
      </c>
      <c r="B1104" s="2">
        <v>0.0</v>
      </c>
    </row>
    <row r="1105">
      <c r="A1105" s="3">
        <f t="shared" si="1"/>
        <v>0.4657407407</v>
      </c>
      <c r="B1105" s="2">
        <v>0.0</v>
      </c>
    </row>
    <row r="1106">
      <c r="A1106" s="3">
        <f t="shared" si="1"/>
        <v>0.465775463</v>
      </c>
      <c r="B1106" s="2">
        <v>0.0</v>
      </c>
    </row>
    <row r="1107">
      <c r="A1107" s="3">
        <f t="shared" si="1"/>
        <v>0.4658101852</v>
      </c>
      <c r="B1107" s="2">
        <v>0.0</v>
      </c>
    </row>
    <row r="1108">
      <c r="A1108" s="3">
        <f t="shared" si="1"/>
        <v>0.4658449074</v>
      </c>
      <c r="B1108" s="2">
        <v>0.0</v>
      </c>
    </row>
    <row r="1109">
      <c r="A1109" s="3">
        <f t="shared" si="1"/>
        <v>0.4658796296</v>
      </c>
      <c r="B1109" s="2">
        <v>0.0</v>
      </c>
    </row>
    <row r="1110">
      <c r="A1110" s="3">
        <f t="shared" si="1"/>
        <v>0.4659143519</v>
      </c>
      <c r="B1110" s="2">
        <v>0.0</v>
      </c>
    </row>
    <row r="1111">
      <c r="A1111" s="3">
        <f t="shared" si="1"/>
        <v>0.4659490741</v>
      </c>
      <c r="B1111" s="2">
        <v>0.0</v>
      </c>
    </row>
    <row r="1112">
      <c r="A1112" s="3">
        <f t="shared" si="1"/>
        <v>0.4659837963</v>
      </c>
      <c r="B1112" s="2">
        <v>56.3</v>
      </c>
    </row>
    <row r="1113">
      <c r="A1113" s="3">
        <f t="shared" si="1"/>
        <v>0.4660185185</v>
      </c>
      <c r="B1113" s="2">
        <v>0.0</v>
      </c>
    </row>
    <row r="1114">
      <c r="A1114" s="3">
        <f t="shared" si="1"/>
        <v>0.4660532407</v>
      </c>
      <c r="B1114" s="2">
        <v>0.0</v>
      </c>
    </row>
    <row r="1115">
      <c r="A1115" s="3">
        <f t="shared" si="1"/>
        <v>0.466087963</v>
      </c>
      <c r="B1115" s="2">
        <v>0.0</v>
      </c>
    </row>
    <row r="1116">
      <c r="A1116" s="3">
        <f t="shared" si="1"/>
        <v>0.4661226852</v>
      </c>
      <c r="B1116" s="2">
        <v>0.0</v>
      </c>
    </row>
    <row r="1117">
      <c r="A1117" s="3">
        <f t="shared" si="1"/>
        <v>0.4661574074</v>
      </c>
      <c r="B1117" s="2">
        <v>0.0</v>
      </c>
    </row>
    <row r="1118">
      <c r="A1118" s="3">
        <f t="shared" si="1"/>
        <v>0.4661921296</v>
      </c>
      <c r="B1118" s="2">
        <v>0.0</v>
      </c>
    </row>
    <row r="1119">
      <c r="A1119" s="3">
        <f t="shared" si="1"/>
        <v>0.4662268519</v>
      </c>
      <c r="B1119" s="2">
        <v>0.0</v>
      </c>
    </row>
    <row r="1120">
      <c r="A1120" s="3">
        <f t="shared" si="1"/>
        <v>0.4662615741</v>
      </c>
      <c r="B1120" s="2">
        <v>0.0</v>
      </c>
    </row>
    <row r="1121">
      <c r="A1121" s="3">
        <f t="shared" si="1"/>
        <v>0.4662962963</v>
      </c>
      <c r="B1121" s="2">
        <v>0.0</v>
      </c>
    </row>
    <row r="1122">
      <c r="A1122" s="3">
        <f t="shared" si="1"/>
        <v>0.4663310185</v>
      </c>
      <c r="B1122" s="2">
        <v>0.0</v>
      </c>
    </row>
    <row r="1123">
      <c r="A1123" s="3">
        <f t="shared" si="1"/>
        <v>0.4663657407</v>
      </c>
      <c r="B1123" s="2">
        <v>0.0</v>
      </c>
    </row>
    <row r="1124">
      <c r="A1124" s="3">
        <f t="shared" si="1"/>
        <v>0.466400463</v>
      </c>
      <c r="B1124" s="2">
        <v>0.0</v>
      </c>
    </row>
    <row r="1125">
      <c r="A1125" s="3">
        <f t="shared" si="1"/>
        <v>0.4664351852</v>
      </c>
      <c r="B1125" s="2">
        <v>0.0</v>
      </c>
    </row>
    <row r="1126">
      <c r="A1126" s="3">
        <f t="shared" si="1"/>
        <v>0.4664699074</v>
      </c>
      <c r="B1126" s="2">
        <v>0.0</v>
      </c>
    </row>
    <row r="1127">
      <c r="A1127" s="3">
        <f t="shared" si="1"/>
        <v>0.4665046296</v>
      </c>
      <c r="B1127" s="2">
        <v>0.0</v>
      </c>
    </row>
    <row r="1128">
      <c r="A1128" s="3">
        <f t="shared" si="1"/>
        <v>0.4665393519</v>
      </c>
      <c r="B1128" s="2">
        <v>0.0</v>
      </c>
    </row>
    <row r="1129">
      <c r="A1129" s="3">
        <f t="shared" si="1"/>
        <v>0.4665740741</v>
      </c>
      <c r="B1129" s="2">
        <v>0.0</v>
      </c>
    </row>
    <row r="1130">
      <c r="A1130" s="3">
        <f t="shared" si="1"/>
        <v>0.4666087963</v>
      </c>
      <c r="B1130" s="2">
        <v>0.0</v>
      </c>
    </row>
    <row r="1131">
      <c r="A1131" s="3">
        <f t="shared" si="1"/>
        <v>0.4666435185</v>
      </c>
      <c r="B1131" s="2">
        <v>0.0</v>
      </c>
    </row>
    <row r="1132">
      <c r="A1132" s="3">
        <f t="shared" si="1"/>
        <v>0.4666782407</v>
      </c>
      <c r="B1132" s="2">
        <v>0.0</v>
      </c>
    </row>
    <row r="1133">
      <c r="A1133" s="3">
        <f t="shared" si="1"/>
        <v>0.466712963</v>
      </c>
      <c r="B1133" s="2">
        <v>0.0</v>
      </c>
    </row>
    <row r="1134">
      <c r="A1134" s="3">
        <f t="shared" si="1"/>
        <v>0.4667476852</v>
      </c>
      <c r="B1134" s="2">
        <v>0.0</v>
      </c>
    </row>
    <row r="1135">
      <c r="A1135" s="3">
        <f t="shared" si="1"/>
        <v>0.4667824074</v>
      </c>
      <c r="B1135" s="2">
        <v>0.0</v>
      </c>
    </row>
    <row r="1136">
      <c r="A1136" s="3">
        <f t="shared" si="1"/>
        <v>0.4668171296</v>
      </c>
      <c r="B1136" s="2">
        <v>0.0</v>
      </c>
    </row>
    <row r="1137">
      <c r="A1137" s="3">
        <f t="shared" si="1"/>
        <v>0.4668518519</v>
      </c>
      <c r="B1137" s="2">
        <v>0.0</v>
      </c>
    </row>
    <row r="1138">
      <c r="A1138" s="3">
        <f t="shared" si="1"/>
        <v>0.4668865741</v>
      </c>
      <c r="B1138" s="2">
        <v>0.0</v>
      </c>
    </row>
    <row r="1139">
      <c r="A1139" s="3">
        <f t="shared" si="1"/>
        <v>0.4669212963</v>
      </c>
      <c r="B1139" s="2">
        <v>0.0</v>
      </c>
    </row>
    <row r="1140">
      <c r="A1140" s="3">
        <f t="shared" si="1"/>
        <v>0.4669560185</v>
      </c>
      <c r="B1140" s="2">
        <v>0.0</v>
      </c>
    </row>
    <row r="1141">
      <c r="A1141" s="3">
        <f t="shared" si="1"/>
        <v>0.4669907407</v>
      </c>
      <c r="B1141" s="2">
        <v>0.0</v>
      </c>
    </row>
    <row r="1142">
      <c r="A1142" s="3">
        <f t="shared" si="1"/>
        <v>0.467025463</v>
      </c>
      <c r="B1142" s="2">
        <v>0.0</v>
      </c>
    </row>
    <row r="1143">
      <c r="A1143" s="3">
        <f t="shared" si="1"/>
        <v>0.4670601852</v>
      </c>
      <c r="B1143" s="2">
        <v>0.0</v>
      </c>
    </row>
    <row r="1144">
      <c r="A1144" s="3">
        <f t="shared" si="1"/>
        <v>0.4670949074</v>
      </c>
      <c r="B1144" s="2">
        <v>0.0</v>
      </c>
    </row>
    <row r="1145">
      <c r="A1145" s="3">
        <f t="shared" si="1"/>
        <v>0.4671296296</v>
      </c>
      <c r="B1145" s="2">
        <v>0.0</v>
      </c>
    </row>
    <row r="1146">
      <c r="A1146" s="3">
        <f t="shared" si="1"/>
        <v>0.4671643519</v>
      </c>
      <c r="B1146" s="2">
        <v>0.0</v>
      </c>
    </row>
    <row r="1147">
      <c r="A1147" s="3">
        <f t="shared" si="1"/>
        <v>0.4671990741</v>
      </c>
      <c r="B1147" s="2">
        <v>0.0</v>
      </c>
    </row>
    <row r="1148">
      <c r="A1148" s="3">
        <f t="shared" si="1"/>
        <v>0.4672337963</v>
      </c>
      <c r="B1148" s="2">
        <v>0.0</v>
      </c>
    </row>
    <row r="1149">
      <c r="A1149" s="3">
        <f t="shared" si="1"/>
        <v>0.4672685185</v>
      </c>
      <c r="B1149" s="2">
        <v>0.0</v>
      </c>
    </row>
    <row r="1150">
      <c r="A1150" s="3">
        <f t="shared" si="1"/>
        <v>0.4673032407</v>
      </c>
      <c r="B1150" s="2">
        <v>0.0</v>
      </c>
    </row>
    <row r="1151">
      <c r="A1151" s="3">
        <f t="shared" si="1"/>
        <v>0.467337963</v>
      </c>
      <c r="B1151" s="2">
        <v>0.0</v>
      </c>
    </row>
    <row r="1152">
      <c r="A1152" s="3">
        <f t="shared" si="1"/>
        <v>0.4673726852</v>
      </c>
      <c r="B1152" s="2">
        <v>0.0</v>
      </c>
    </row>
    <row r="1153">
      <c r="A1153" s="3">
        <f t="shared" si="1"/>
        <v>0.4674074074</v>
      </c>
      <c r="B1153" s="2">
        <v>0.0</v>
      </c>
    </row>
    <row r="1154">
      <c r="A1154" s="3">
        <f t="shared" si="1"/>
        <v>0.4674421296</v>
      </c>
      <c r="B1154" s="2">
        <v>0.0</v>
      </c>
    </row>
    <row r="1155">
      <c r="A1155" s="3">
        <f t="shared" si="1"/>
        <v>0.4674768519</v>
      </c>
      <c r="B1155" s="2">
        <v>0.0</v>
      </c>
    </row>
    <row r="1156">
      <c r="A1156" s="3">
        <f t="shared" si="1"/>
        <v>0.4675115741</v>
      </c>
      <c r="B1156" s="2">
        <v>0.0</v>
      </c>
    </row>
    <row r="1157">
      <c r="A1157" s="3">
        <f t="shared" si="1"/>
        <v>0.4675462963</v>
      </c>
      <c r="B1157" s="2">
        <v>0.0</v>
      </c>
    </row>
    <row r="1158">
      <c r="A1158" s="3">
        <f t="shared" si="1"/>
        <v>0.4675810185</v>
      </c>
      <c r="B1158" s="2">
        <v>0.0</v>
      </c>
    </row>
    <row r="1159">
      <c r="A1159" s="3">
        <f t="shared" si="1"/>
        <v>0.4676157407</v>
      </c>
      <c r="B1159" s="2">
        <v>0.0</v>
      </c>
    </row>
    <row r="1160">
      <c r="A1160" s="3">
        <f t="shared" si="1"/>
        <v>0.467650463</v>
      </c>
      <c r="B1160" s="2">
        <v>0.0</v>
      </c>
    </row>
    <row r="1161">
      <c r="A1161" s="3">
        <f t="shared" si="1"/>
        <v>0.4676851852</v>
      </c>
      <c r="B1161" s="2">
        <v>0.0</v>
      </c>
    </row>
    <row r="1162">
      <c r="A1162" s="3">
        <f t="shared" si="1"/>
        <v>0.4677199074</v>
      </c>
      <c r="B1162" s="2">
        <v>0.0</v>
      </c>
    </row>
    <row r="1163">
      <c r="A1163" s="3">
        <f t="shared" si="1"/>
        <v>0.4677546296</v>
      </c>
      <c r="B1163" s="2">
        <v>0.0</v>
      </c>
    </row>
    <row r="1164">
      <c r="A1164" s="3">
        <f t="shared" si="1"/>
        <v>0.4677893519</v>
      </c>
      <c r="B1164" s="2">
        <v>0.0</v>
      </c>
    </row>
    <row r="1165">
      <c r="A1165" s="3">
        <f t="shared" si="1"/>
        <v>0.4678240741</v>
      </c>
      <c r="B1165" s="2">
        <v>0.0</v>
      </c>
    </row>
    <row r="1166">
      <c r="A1166" s="3">
        <f t="shared" si="1"/>
        <v>0.4678587963</v>
      </c>
      <c r="B1166" s="2">
        <v>0.0</v>
      </c>
    </row>
    <row r="1167">
      <c r="A1167" s="3">
        <f t="shared" si="1"/>
        <v>0.4678935185</v>
      </c>
      <c r="B1167" s="2">
        <v>0.0</v>
      </c>
    </row>
    <row r="1168">
      <c r="A1168" s="3">
        <f t="shared" si="1"/>
        <v>0.4679282407</v>
      </c>
      <c r="B1168" s="2">
        <v>0.0</v>
      </c>
    </row>
    <row r="1169">
      <c r="A1169" s="3">
        <f t="shared" si="1"/>
        <v>0.467962963</v>
      </c>
      <c r="B1169" s="2">
        <v>0.0</v>
      </c>
    </row>
    <row r="1170">
      <c r="A1170" s="3">
        <f t="shared" si="1"/>
        <v>0.4679976852</v>
      </c>
      <c r="B1170" s="2">
        <v>0.0</v>
      </c>
    </row>
    <row r="1171">
      <c r="A1171" s="3">
        <f t="shared" si="1"/>
        <v>0.4680324074</v>
      </c>
      <c r="B1171" s="2">
        <v>0.0</v>
      </c>
    </row>
    <row r="1172">
      <c r="A1172" s="3">
        <f t="shared" si="1"/>
        <v>0.4680671296</v>
      </c>
      <c r="B1172" s="2">
        <v>0.0</v>
      </c>
    </row>
    <row r="1173">
      <c r="A1173" s="3">
        <f t="shared" si="1"/>
        <v>0.4681018519</v>
      </c>
      <c r="B1173" s="2">
        <v>0.0</v>
      </c>
    </row>
    <row r="1174">
      <c r="A1174" s="3">
        <f t="shared" si="1"/>
        <v>0.4681365741</v>
      </c>
      <c r="B1174" s="2">
        <v>0.0</v>
      </c>
    </row>
    <row r="1175">
      <c r="A1175" s="3">
        <f t="shared" si="1"/>
        <v>0.4681712963</v>
      </c>
      <c r="B1175" s="2">
        <v>0.0</v>
      </c>
    </row>
    <row r="1176">
      <c r="A1176" s="3">
        <f t="shared" si="1"/>
        <v>0.4682060185</v>
      </c>
      <c r="B1176" s="2">
        <v>0.0</v>
      </c>
    </row>
    <row r="1177">
      <c r="A1177" s="3">
        <f t="shared" si="1"/>
        <v>0.4682407407</v>
      </c>
      <c r="B1177" s="2">
        <v>0.0</v>
      </c>
    </row>
    <row r="1178">
      <c r="A1178" s="3">
        <f t="shared" si="1"/>
        <v>0.468275463</v>
      </c>
      <c r="B1178" s="2">
        <v>0.0</v>
      </c>
    </row>
    <row r="1179">
      <c r="A1179" s="3">
        <f t="shared" si="1"/>
        <v>0.4683101852</v>
      </c>
      <c r="B1179" s="2">
        <v>0.0</v>
      </c>
    </row>
    <row r="1180">
      <c r="A1180" s="3">
        <f t="shared" si="1"/>
        <v>0.4683449074</v>
      </c>
      <c r="B1180" s="2">
        <v>0.0</v>
      </c>
    </row>
    <row r="1181">
      <c r="A1181" s="3">
        <f t="shared" si="1"/>
        <v>0.4683796296</v>
      </c>
      <c r="B1181" s="2">
        <v>0.0</v>
      </c>
    </row>
    <row r="1182">
      <c r="A1182" s="3">
        <f t="shared" si="1"/>
        <v>0.4684143519</v>
      </c>
      <c r="B1182" s="2">
        <v>0.0</v>
      </c>
    </row>
    <row r="1183">
      <c r="A1183" s="3">
        <f t="shared" si="1"/>
        <v>0.4684490741</v>
      </c>
      <c r="B1183" s="2">
        <v>0.0</v>
      </c>
    </row>
    <row r="1184">
      <c r="A1184" s="3">
        <f t="shared" si="1"/>
        <v>0.4684837963</v>
      </c>
      <c r="B1184" s="2">
        <v>0.0</v>
      </c>
    </row>
    <row r="1185">
      <c r="A1185" s="3">
        <f t="shared" si="1"/>
        <v>0.4685185185</v>
      </c>
      <c r="B1185" s="2">
        <v>0.0</v>
      </c>
    </row>
    <row r="1186">
      <c r="A1186" s="3">
        <f t="shared" si="1"/>
        <v>0.4685532407</v>
      </c>
      <c r="B1186" s="2">
        <v>0.0</v>
      </c>
    </row>
    <row r="1187">
      <c r="A1187" s="3">
        <f t="shared" si="1"/>
        <v>0.468587963</v>
      </c>
      <c r="B1187" s="2">
        <v>0.0</v>
      </c>
    </row>
    <row r="1188">
      <c r="A1188" s="3">
        <f t="shared" si="1"/>
        <v>0.4686226852</v>
      </c>
      <c r="B1188" s="2">
        <v>0.0</v>
      </c>
    </row>
    <row r="1189">
      <c r="A1189" s="3">
        <f t="shared" si="1"/>
        <v>0.4686574074</v>
      </c>
      <c r="B1189" s="2">
        <v>0.0</v>
      </c>
    </row>
    <row r="1190">
      <c r="A1190" s="3">
        <f t="shared" si="1"/>
        <v>0.4686921296</v>
      </c>
      <c r="B1190" s="2">
        <v>0.0</v>
      </c>
    </row>
    <row r="1191">
      <c r="A1191" s="3">
        <f t="shared" si="1"/>
        <v>0.4687268519</v>
      </c>
      <c r="B1191" s="2">
        <v>0.0</v>
      </c>
    </row>
    <row r="1192">
      <c r="A1192" s="3">
        <f t="shared" si="1"/>
        <v>0.4687615741</v>
      </c>
      <c r="B1192" s="2">
        <v>0.0</v>
      </c>
    </row>
    <row r="1193">
      <c r="A1193" s="3">
        <f t="shared" si="1"/>
        <v>0.4687962963</v>
      </c>
      <c r="B1193" s="2">
        <v>0.0</v>
      </c>
    </row>
    <row r="1194">
      <c r="A1194" s="3">
        <f t="shared" si="1"/>
        <v>0.4688310185</v>
      </c>
      <c r="B1194" s="2">
        <v>0.0</v>
      </c>
    </row>
    <row r="1195">
      <c r="A1195" s="3">
        <f t="shared" si="1"/>
        <v>0.4688657407</v>
      </c>
      <c r="B1195" s="2">
        <v>0.0</v>
      </c>
    </row>
    <row r="1196">
      <c r="A1196" s="3">
        <f t="shared" si="1"/>
        <v>0.468900463</v>
      </c>
      <c r="B1196" s="2">
        <v>0.0</v>
      </c>
    </row>
    <row r="1197">
      <c r="A1197" s="3">
        <f t="shared" si="1"/>
        <v>0.4689351852</v>
      </c>
      <c r="B1197" s="2">
        <v>0.0</v>
      </c>
    </row>
    <row r="1198">
      <c r="A1198" s="3">
        <f t="shared" si="1"/>
        <v>0.4689699074</v>
      </c>
      <c r="B1198" s="2">
        <v>0.0</v>
      </c>
    </row>
    <row r="1199">
      <c r="A1199" s="3">
        <f t="shared" si="1"/>
        <v>0.4690046296</v>
      </c>
      <c r="B1199" s="2">
        <v>0.0</v>
      </c>
    </row>
    <row r="1200">
      <c r="A1200" s="3">
        <f t="shared" si="1"/>
        <v>0.4690393519</v>
      </c>
      <c r="B1200" s="2">
        <v>0.0</v>
      </c>
    </row>
    <row r="1201">
      <c r="A1201" s="3">
        <f t="shared" si="1"/>
        <v>0.4690740741</v>
      </c>
      <c r="B1201" s="2">
        <v>0.0</v>
      </c>
    </row>
    <row r="1202">
      <c r="A1202" s="3">
        <f t="shared" si="1"/>
        <v>0.4691087963</v>
      </c>
      <c r="B1202" s="2">
        <v>0.0</v>
      </c>
    </row>
    <row r="1203">
      <c r="A1203" s="3">
        <f t="shared" si="1"/>
        <v>0.4691435185</v>
      </c>
      <c r="B1203" s="2">
        <v>0.0</v>
      </c>
    </row>
    <row r="1204">
      <c r="A1204" s="3">
        <f t="shared" si="1"/>
        <v>0.4691782407</v>
      </c>
      <c r="B1204" s="2">
        <v>0.0</v>
      </c>
    </row>
    <row r="1205">
      <c r="A1205" s="3">
        <f t="shared" si="1"/>
        <v>0.469212963</v>
      </c>
      <c r="B1205" s="2">
        <v>0.0</v>
      </c>
    </row>
    <row r="1206">
      <c r="A1206" s="3">
        <f t="shared" si="1"/>
        <v>0.4692476852</v>
      </c>
      <c r="B1206" s="2">
        <v>0.0</v>
      </c>
    </row>
    <row r="1207">
      <c r="A1207" s="3">
        <f t="shared" si="1"/>
        <v>0.4692824074</v>
      </c>
      <c r="B1207" s="2">
        <v>0.0</v>
      </c>
    </row>
    <row r="1208">
      <c r="A1208" s="3">
        <f t="shared" si="1"/>
        <v>0.4693171296</v>
      </c>
      <c r="B1208" s="2">
        <v>0.0</v>
      </c>
    </row>
    <row r="1209">
      <c r="A1209" s="3">
        <f t="shared" si="1"/>
        <v>0.4693518519</v>
      </c>
      <c r="B1209" s="2">
        <v>0.0</v>
      </c>
    </row>
    <row r="1210">
      <c r="A1210" s="3">
        <f t="shared" si="1"/>
        <v>0.4693865741</v>
      </c>
      <c r="B1210" s="2">
        <v>0.0</v>
      </c>
    </row>
    <row r="1211">
      <c r="A1211" s="3">
        <f t="shared" si="1"/>
        <v>0.4694212963</v>
      </c>
      <c r="B1211" s="2">
        <v>0.0</v>
      </c>
    </row>
    <row r="1212">
      <c r="A1212" s="3">
        <f t="shared" si="1"/>
        <v>0.4694560185</v>
      </c>
      <c r="B1212" s="2">
        <v>0.0</v>
      </c>
    </row>
    <row r="1213">
      <c r="A1213" s="3">
        <f t="shared" si="1"/>
        <v>0.4694907407</v>
      </c>
      <c r="B1213" s="2">
        <v>0.0</v>
      </c>
    </row>
    <row r="1214">
      <c r="A1214" s="3">
        <f t="shared" si="1"/>
        <v>0.469525463</v>
      </c>
      <c r="B1214" s="2">
        <v>0.0</v>
      </c>
    </row>
    <row r="1215">
      <c r="A1215" s="3">
        <f t="shared" si="1"/>
        <v>0.4695601852</v>
      </c>
      <c r="B1215" s="2">
        <v>0.0</v>
      </c>
    </row>
    <row r="1216">
      <c r="A1216" s="3">
        <f t="shared" si="1"/>
        <v>0.4695949074</v>
      </c>
      <c r="B1216" s="2">
        <v>0.0</v>
      </c>
    </row>
    <row r="1217">
      <c r="A1217" s="3">
        <f t="shared" si="1"/>
        <v>0.4696296296</v>
      </c>
      <c r="B1217" s="2">
        <v>0.0</v>
      </c>
    </row>
    <row r="1218">
      <c r="A1218" s="3">
        <f t="shared" si="1"/>
        <v>0.4696643519</v>
      </c>
      <c r="B1218" s="2">
        <v>0.0</v>
      </c>
    </row>
    <row r="1219">
      <c r="A1219" s="3">
        <f t="shared" si="1"/>
        <v>0.4696990741</v>
      </c>
      <c r="B1219" s="2">
        <v>0.0</v>
      </c>
    </row>
    <row r="1220">
      <c r="A1220" s="3">
        <f t="shared" si="1"/>
        <v>0.4697337963</v>
      </c>
      <c r="B1220" s="2">
        <v>0.0</v>
      </c>
    </row>
    <row r="1221">
      <c r="A1221" s="3">
        <f t="shared" si="1"/>
        <v>0.4697685185</v>
      </c>
      <c r="B1221" s="2">
        <v>0.0</v>
      </c>
    </row>
    <row r="1222">
      <c r="A1222" s="3">
        <f t="shared" si="1"/>
        <v>0.4698032407</v>
      </c>
      <c r="B1222" s="2">
        <v>0.0</v>
      </c>
    </row>
    <row r="1223">
      <c r="A1223" s="3">
        <f t="shared" si="1"/>
        <v>0.469837963</v>
      </c>
      <c r="B1223" s="2">
        <v>0.0</v>
      </c>
    </row>
    <row r="1224">
      <c r="A1224" s="3">
        <f t="shared" si="1"/>
        <v>0.4698726852</v>
      </c>
      <c r="B1224" s="2">
        <v>0.0</v>
      </c>
    </row>
    <row r="1225">
      <c r="A1225" s="3">
        <f t="shared" si="1"/>
        <v>0.4699074074</v>
      </c>
      <c r="B1225" s="2">
        <v>0.0</v>
      </c>
    </row>
    <row r="1226">
      <c r="A1226" s="3">
        <f t="shared" si="1"/>
        <v>0.4699421296</v>
      </c>
      <c r="B1226" s="2">
        <v>0.0</v>
      </c>
    </row>
    <row r="1227">
      <c r="A1227" s="3">
        <f t="shared" si="1"/>
        <v>0.4699768519</v>
      </c>
      <c r="B1227" s="2">
        <v>0.0</v>
      </c>
    </row>
    <row r="1228">
      <c r="A1228" s="3">
        <f t="shared" si="1"/>
        <v>0.4700115741</v>
      </c>
      <c r="B1228" s="2">
        <v>0.0</v>
      </c>
    </row>
    <row r="1229">
      <c r="A1229" s="3">
        <f t="shared" si="1"/>
        <v>0.4700462963</v>
      </c>
      <c r="B1229" s="2">
        <v>0.0</v>
      </c>
    </row>
    <row r="1230">
      <c r="A1230" s="3">
        <f t="shared" si="1"/>
        <v>0.4700810185</v>
      </c>
      <c r="B1230" s="2">
        <v>0.0</v>
      </c>
    </row>
    <row r="1231">
      <c r="A1231" s="3">
        <f t="shared" si="1"/>
        <v>0.4701157407</v>
      </c>
      <c r="B1231" s="2">
        <v>0.0</v>
      </c>
    </row>
    <row r="1232">
      <c r="A1232" s="3">
        <f t="shared" si="1"/>
        <v>0.470150463</v>
      </c>
      <c r="B1232" s="2">
        <v>0.0</v>
      </c>
    </row>
    <row r="1233">
      <c r="A1233" s="3">
        <f t="shared" si="1"/>
        <v>0.4701851852</v>
      </c>
      <c r="B1233" s="2">
        <v>0.0</v>
      </c>
    </row>
    <row r="1234">
      <c r="A1234" s="3">
        <f t="shared" si="1"/>
        <v>0.4702199074</v>
      </c>
      <c r="B1234" s="2">
        <v>0.0</v>
      </c>
    </row>
    <row r="1235">
      <c r="A1235" s="3">
        <f t="shared" si="1"/>
        <v>0.4702546296</v>
      </c>
      <c r="B1235" s="2">
        <v>0.0</v>
      </c>
    </row>
    <row r="1236">
      <c r="A1236" s="3">
        <f t="shared" si="1"/>
        <v>0.4702893519</v>
      </c>
      <c r="B1236" s="2">
        <v>0.0</v>
      </c>
    </row>
    <row r="1237">
      <c r="A1237" s="3">
        <f t="shared" si="1"/>
        <v>0.4703240741</v>
      </c>
      <c r="B1237" s="2">
        <v>0.0</v>
      </c>
    </row>
    <row r="1238">
      <c r="A1238" s="3">
        <f t="shared" si="1"/>
        <v>0.4703587963</v>
      </c>
      <c r="B1238" s="2">
        <v>0.0</v>
      </c>
    </row>
    <row r="1239">
      <c r="A1239" s="3">
        <f t="shared" si="1"/>
        <v>0.4703935185</v>
      </c>
      <c r="B1239" s="2">
        <v>0.0</v>
      </c>
    </row>
    <row r="1240">
      <c r="A1240" s="3">
        <f t="shared" si="1"/>
        <v>0.4704282407</v>
      </c>
      <c r="B1240" s="2">
        <v>0.0</v>
      </c>
    </row>
    <row r="1241">
      <c r="A1241" s="3">
        <f t="shared" si="1"/>
        <v>0.470462963</v>
      </c>
      <c r="B1241" s="2">
        <v>0.0</v>
      </c>
    </row>
    <row r="1242">
      <c r="A1242" s="3">
        <f t="shared" si="1"/>
        <v>0.4704976852</v>
      </c>
      <c r="B1242" s="2">
        <v>0.0</v>
      </c>
    </row>
    <row r="1243">
      <c r="A1243" s="3">
        <f t="shared" si="1"/>
        <v>0.4705324074</v>
      </c>
      <c r="B1243" s="2">
        <v>0.0</v>
      </c>
    </row>
    <row r="1244">
      <c r="A1244" s="3">
        <f t="shared" si="1"/>
        <v>0.4705671296</v>
      </c>
      <c r="B1244" s="2">
        <v>0.0</v>
      </c>
    </row>
    <row r="1245">
      <c r="A1245" s="3">
        <f t="shared" si="1"/>
        <v>0.4706018519</v>
      </c>
      <c r="B1245" s="2">
        <v>0.0</v>
      </c>
    </row>
    <row r="1246">
      <c r="A1246" s="3">
        <f t="shared" si="1"/>
        <v>0.4706365741</v>
      </c>
      <c r="B1246" s="2">
        <v>0.0</v>
      </c>
    </row>
    <row r="1247">
      <c r="A1247" s="3">
        <f t="shared" si="1"/>
        <v>0.4706712963</v>
      </c>
      <c r="B1247" s="2">
        <v>0.0</v>
      </c>
    </row>
    <row r="1248">
      <c r="A1248" s="3">
        <f t="shared" si="1"/>
        <v>0.4707060185</v>
      </c>
      <c r="B1248" s="2">
        <v>0.0</v>
      </c>
    </row>
    <row r="1249">
      <c r="A1249" s="3">
        <f t="shared" si="1"/>
        <v>0.4707407407</v>
      </c>
      <c r="B1249" s="2">
        <v>0.0</v>
      </c>
    </row>
    <row r="1250">
      <c r="A1250" s="3">
        <f t="shared" si="1"/>
        <v>0.470775463</v>
      </c>
      <c r="B1250" s="2">
        <v>0.0</v>
      </c>
    </row>
    <row r="1251">
      <c r="A1251" s="3">
        <f t="shared" si="1"/>
        <v>0.4708101852</v>
      </c>
      <c r="B1251" s="2">
        <v>0.0</v>
      </c>
    </row>
    <row r="1252">
      <c r="A1252" s="3">
        <f t="shared" si="1"/>
        <v>0.4708449074</v>
      </c>
      <c r="B1252" s="2">
        <v>0.0</v>
      </c>
    </row>
    <row r="1253">
      <c r="A1253" s="3">
        <f t="shared" si="1"/>
        <v>0.4708796296</v>
      </c>
      <c r="B1253" s="2">
        <v>0.0</v>
      </c>
    </row>
    <row r="1254">
      <c r="A1254" s="3">
        <f t="shared" si="1"/>
        <v>0.4709143519</v>
      </c>
      <c r="B1254" s="2">
        <v>0.0</v>
      </c>
    </row>
    <row r="1255">
      <c r="A1255" s="3">
        <f t="shared" si="1"/>
        <v>0.4709490741</v>
      </c>
      <c r="B1255" s="2">
        <v>0.0</v>
      </c>
    </row>
    <row r="1256">
      <c r="A1256" s="3">
        <f t="shared" si="1"/>
        <v>0.4709837963</v>
      </c>
      <c r="B1256" s="2">
        <v>0.0</v>
      </c>
    </row>
    <row r="1257">
      <c r="A1257" s="3">
        <f t="shared" si="1"/>
        <v>0.4710185185</v>
      </c>
      <c r="B1257" s="2">
        <v>0.0</v>
      </c>
    </row>
    <row r="1258">
      <c r="A1258" s="3">
        <f t="shared" si="1"/>
        <v>0.4710532407</v>
      </c>
      <c r="B1258" s="2">
        <v>0.0</v>
      </c>
    </row>
    <row r="1259">
      <c r="A1259" s="3">
        <f t="shared" si="1"/>
        <v>0.471087963</v>
      </c>
      <c r="B1259" s="2">
        <v>0.0</v>
      </c>
    </row>
    <row r="1260">
      <c r="A1260" s="3">
        <f t="shared" si="1"/>
        <v>0.4711226852</v>
      </c>
      <c r="B1260" s="2">
        <v>54.7</v>
      </c>
    </row>
    <row r="1261">
      <c r="A1261" s="3">
        <f t="shared" si="1"/>
        <v>0.4711574074</v>
      </c>
      <c r="B1261" s="2">
        <v>0.0</v>
      </c>
    </row>
    <row r="1262">
      <c r="A1262" s="3">
        <f t="shared" si="1"/>
        <v>0.4711921296</v>
      </c>
      <c r="B1262" s="2">
        <v>0.0</v>
      </c>
    </row>
    <row r="1263">
      <c r="A1263" s="3">
        <f t="shared" si="1"/>
        <v>0.4712268519</v>
      </c>
      <c r="B1263" s="2">
        <v>0.0</v>
      </c>
    </row>
    <row r="1264">
      <c r="A1264" s="3">
        <f t="shared" si="1"/>
        <v>0.4712615741</v>
      </c>
      <c r="B1264" s="2">
        <v>0.0</v>
      </c>
    </row>
    <row r="1265">
      <c r="A1265" s="3">
        <f t="shared" si="1"/>
        <v>0.4712962963</v>
      </c>
      <c r="B1265" s="2">
        <v>0.0</v>
      </c>
    </row>
    <row r="1266">
      <c r="A1266" s="3">
        <f t="shared" si="1"/>
        <v>0.4713310185</v>
      </c>
      <c r="B1266" s="2">
        <v>0.0</v>
      </c>
    </row>
    <row r="1267">
      <c r="A1267" s="3">
        <f t="shared" si="1"/>
        <v>0.4713657407</v>
      </c>
      <c r="B1267" s="2">
        <v>0.0</v>
      </c>
    </row>
    <row r="1268">
      <c r="A1268" s="3">
        <f t="shared" si="1"/>
        <v>0.471400463</v>
      </c>
      <c r="B1268" s="2">
        <v>0.0</v>
      </c>
    </row>
    <row r="1269">
      <c r="A1269" s="3">
        <f t="shared" si="1"/>
        <v>0.4714351852</v>
      </c>
      <c r="B1269" s="2">
        <v>0.0</v>
      </c>
    </row>
    <row r="1270">
      <c r="A1270" s="3">
        <f t="shared" si="1"/>
        <v>0.4714699074</v>
      </c>
      <c r="B1270" s="2">
        <v>0.0</v>
      </c>
    </row>
    <row r="1271">
      <c r="A1271" s="3">
        <f t="shared" si="1"/>
        <v>0.4715046296</v>
      </c>
      <c r="B1271" s="2">
        <v>0.0</v>
      </c>
    </row>
    <row r="1272">
      <c r="A1272" s="3">
        <f t="shared" si="1"/>
        <v>0.4715393519</v>
      </c>
      <c r="B1272" s="2">
        <v>0.0</v>
      </c>
    </row>
    <row r="1273">
      <c r="A1273" s="3">
        <f t="shared" si="1"/>
        <v>0.4715740741</v>
      </c>
      <c r="B1273" s="2">
        <v>0.0</v>
      </c>
    </row>
    <row r="1274">
      <c r="A1274" s="3">
        <f t="shared" si="1"/>
        <v>0.4716087963</v>
      </c>
      <c r="B1274" s="2">
        <v>0.0</v>
      </c>
    </row>
    <row r="1275">
      <c r="A1275" s="3">
        <f t="shared" si="1"/>
        <v>0.4716435185</v>
      </c>
      <c r="B1275" s="2">
        <v>0.0</v>
      </c>
    </row>
    <row r="1276">
      <c r="A1276" s="3">
        <f t="shared" si="1"/>
        <v>0.4716782407</v>
      </c>
      <c r="B1276" s="2">
        <v>0.0</v>
      </c>
    </row>
    <row r="1277">
      <c r="A1277" s="3">
        <f t="shared" si="1"/>
        <v>0.471712963</v>
      </c>
      <c r="B1277" s="2">
        <v>0.0</v>
      </c>
    </row>
    <row r="1278">
      <c r="A1278" s="3">
        <f t="shared" si="1"/>
        <v>0.4717476852</v>
      </c>
      <c r="B1278" s="2">
        <v>0.0</v>
      </c>
    </row>
    <row r="1279">
      <c r="A1279" s="3">
        <f t="shared" si="1"/>
        <v>0.4717824074</v>
      </c>
      <c r="B1279" s="2">
        <v>0.0</v>
      </c>
    </row>
    <row r="1280">
      <c r="A1280" s="3">
        <f t="shared" si="1"/>
        <v>0.4718171296</v>
      </c>
      <c r="B1280" s="2">
        <v>0.0</v>
      </c>
    </row>
    <row r="1281">
      <c r="A1281" s="3">
        <f t="shared" si="1"/>
        <v>0.4718518519</v>
      </c>
      <c r="B1281" s="2">
        <v>0.0</v>
      </c>
    </row>
    <row r="1282">
      <c r="A1282" s="3">
        <f t="shared" si="1"/>
        <v>0.4718865741</v>
      </c>
      <c r="B1282" s="2">
        <v>0.0</v>
      </c>
    </row>
    <row r="1283">
      <c r="A1283" s="3">
        <f t="shared" si="1"/>
        <v>0.4719212963</v>
      </c>
      <c r="B1283" s="2">
        <v>54.7</v>
      </c>
    </row>
    <row r="1284">
      <c r="A1284" s="3">
        <f t="shared" si="1"/>
        <v>0.4719560185</v>
      </c>
      <c r="B1284" s="2">
        <v>0.0</v>
      </c>
    </row>
    <row r="1285">
      <c r="A1285" s="3">
        <f t="shared" si="1"/>
        <v>0.4719907407</v>
      </c>
      <c r="B1285" s="2">
        <v>0.0</v>
      </c>
    </row>
    <row r="1286">
      <c r="A1286" s="3">
        <f t="shared" si="1"/>
        <v>0.472025463</v>
      </c>
      <c r="B1286" s="2">
        <v>0.0</v>
      </c>
    </row>
    <row r="1287">
      <c r="A1287" s="3">
        <f t="shared" si="1"/>
        <v>0.4720601852</v>
      </c>
      <c r="B1287" s="2">
        <v>0.0</v>
      </c>
    </row>
    <row r="1288">
      <c r="A1288" s="3">
        <f t="shared" si="1"/>
        <v>0.4720949074</v>
      </c>
      <c r="B1288" s="2">
        <v>0.0</v>
      </c>
    </row>
    <row r="1289">
      <c r="A1289" s="3">
        <f t="shared" si="1"/>
        <v>0.4721296296</v>
      </c>
      <c r="B1289" s="2">
        <v>0.0</v>
      </c>
    </row>
    <row r="1290">
      <c r="A1290" s="3">
        <f t="shared" si="1"/>
        <v>0.4721643519</v>
      </c>
      <c r="B1290" s="2">
        <v>0.0</v>
      </c>
    </row>
    <row r="1291">
      <c r="A1291" s="3">
        <f t="shared" si="1"/>
        <v>0.4721990741</v>
      </c>
      <c r="B1291" s="2">
        <v>0.0</v>
      </c>
    </row>
    <row r="1292">
      <c r="A1292" s="3">
        <f t="shared" si="1"/>
        <v>0.4722337963</v>
      </c>
      <c r="B1292" s="2">
        <v>0.0</v>
      </c>
    </row>
    <row r="1293">
      <c r="A1293" s="3">
        <f t="shared" si="1"/>
        <v>0.4722685185</v>
      </c>
      <c r="B1293" s="2">
        <v>0.0</v>
      </c>
    </row>
    <row r="1294">
      <c r="A1294" s="3">
        <f t="shared" si="1"/>
        <v>0.4723032407</v>
      </c>
      <c r="B1294" s="2">
        <v>0.0</v>
      </c>
    </row>
    <row r="1295">
      <c r="A1295" s="3">
        <f t="shared" si="1"/>
        <v>0.472337963</v>
      </c>
      <c r="B1295" s="2">
        <v>0.0</v>
      </c>
    </row>
    <row r="1296">
      <c r="A1296" s="3">
        <f t="shared" si="1"/>
        <v>0.4723726852</v>
      </c>
      <c r="B1296" s="2">
        <v>0.0</v>
      </c>
    </row>
    <row r="1297">
      <c r="A1297" s="3">
        <f t="shared" si="1"/>
        <v>0.4724074074</v>
      </c>
      <c r="B1297" s="2">
        <v>0.0</v>
      </c>
    </row>
    <row r="1298">
      <c r="A1298" s="3">
        <f t="shared" si="1"/>
        <v>0.4724421296</v>
      </c>
      <c r="B1298" s="2">
        <v>0.0</v>
      </c>
    </row>
    <row r="1299">
      <c r="A1299" s="3">
        <f t="shared" si="1"/>
        <v>0.4724768519</v>
      </c>
      <c r="B1299" s="2">
        <v>0.0</v>
      </c>
    </row>
    <row r="1300">
      <c r="A1300" s="3">
        <f t="shared" si="1"/>
        <v>0.4725115741</v>
      </c>
      <c r="B1300" s="2">
        <v>0.0</v>
      </c>
    </row>
    <row r="1301">
      <c r="A1301" s="3">
        <f t="shared" si="1"/>
        <v>0.4725462963</v>
      </c>
      <c r="B1301" s="2">
        <v>0.0</v>
      </c>
    </row>
    <row r="1302">
      <c r="A1302" s="3">
        <f t="shared" si="1"/>
        <v>0.4725810185</v>
      </c>
      <c r="B1302" s="2">
        <v>0.0</v>
      </c>
    </row>
    <row r="1303">
      <c r="A1303" s="3">
        <f t="shared" si="1"/>
        <v>0.4726157407</v>
      </c>
      <c r="B1303" s="2">
        <v>0.0</v>
      </c>
    </row>
    <row r="1304">
      <c r="A1304" s="3">
        <f t="shared" si="1"/>
        <v>0.472650463</v>
      </c>
      <c r="B1304" s="2">
        <v>0.0</v>
      </c>
    </row>
    <row r="1305">
      <c r="A1305" s="3">
        <f t="shared" si="1"/>
        <v>0.4726851852</v>
      </c>
      <c r="B1305" s="2">
        <v>0.0</v>
      </c>
    </row>
    <row r="1306">
      <c r="A1306" s="3">
        <f t="shared" si="1"/>
        <v>0.4727199074</v>
      </c>
      <c r="B1306" s="2">
        <v>0.0</v>
      </c>
    </row>
    <row r="1307">
      <c r="A1307" s="3">
        <f t="shared" si="1"/>
        <v>0.4727546296</v>
      </c>
      <c r="B1307" s="2">
        <v>0.0</v>
      </c>
    </row>
    <row r="1308">
      <c r="A1308" s="3">
        <f t="shared" si="1"/>
        <v>0.4727893519</v>
      </c>
      <c r="B1308" s="2">
        <v>0.0</v>
      </c>
    </row>
    <row r="1309">
      <c r="A1309" s="3">
        <f t="shared" si="1"/>
        <v>0.4728240741</v>
      </c>
      <c r="B1309" s="2">
        <v>0.0</v>
      </c>
    </row>
    <row r="1310">
      <c r="A1310" s="3">
        <f t="shared" si="1"/>
        <v>0.4728587963</v>
      </c>
      <c r="B1310" s="2">
        <v>0.0</v>
      </c>
    </row>
    <row r="1311">
      <c r="A1311" s="3">
        <f t="shared" si="1"/>
        <v>0.4728935185</v>
      </c>
      <c r="B1311" s="2">
        <v>0.0</v>
      </c>
    </row>
    <row r="1312">
      <c r="A1312" s="3">
        <f t="shared" si="1"/>
        <v>0.4729282407</v>
      </c>
      <c r="B1312" s="2">
        <v>0.0</v>
      </c>
    </row>
    <row r="1313">
      <c r="A1313" s="3">
        <f t="shared" si="1"/>
        <v>0.472962963</v>
      </c>
      <c r="B1313" s="2">
        <v>0.0</v>
      </c>
    </row>
    <row r="1314">
      <c r="A1314" s="3">
        <f t="shared" si="1"/>
        <v>0.4729976852</v>
      </c>
      <c r="B1314" s="2">
        <v>0.0</v>
      </c>
    </row>
    <row r="1315">
      <c r="A1315" s="3">
        <f t="shared" si="1"/>
        <v>0.4730324074</v>
      </c>
      <c r="B1315" s="2">
        <v>0.0</v>
      </c>
    </row>
    <row r="1316">
      <c r="A1316" s="3">
        <f t="shared" si="1"/>
        <v>0.4730671296</v>
      </c>
      <c r="B1316" s="2">
        <v>0.0</v>
      </c>
    </row>
    <row r="1317">
      <c r="A1317" s="3">
        <f t="shared" si="1"/>
        <v>0.4731018519</v>
      </c>
      <c r="B1317" s="2">
        <v>0.0</v>
      </c>
    </row>
    <row r="1318">
      <c r="A1318" s="3">
        <f t="shared" si="1"/>
        <v>0.4731365741</v>
      </c>
      <c r="B1318" s="2">
        <v>0.0</v>
      </c>
    </row>
    <row r="1319">
      <c r="A1319" s="3">
        <f t="shared" si="1"/>
        <v>0.4731712963</v>
      </c>
      <c r="B1319" s="2">
        <v>0.0</v>
      </c>
    </row>
    <row r="1320">
      <c r="A1320" s="3">
        <f t="shared" si="1"/>
        <v>0.4732060185</v>
      </c>
      <c r="B1320" s="2">
        <v>0.0</v>
      </c>
    </row>
    <row r="1321">
      <c r="A1321" s="3">
        <f t="shared" si="1"/>
        <v>0.4732407407</v>
      </c>
      <c r="B1321" s="2">
        <v>0.0</v>
      </c>
    </row>
    <row r="1322">
      <c r="A1322" s="3">
        <f t="shared" si="1"/>
        <v>0.473275463</v>
      </c>
      <c r="B1322" s="2">
        <v>0.0</v>
      </c>
    </row>
    <row r="1323">
      <c r="A1323" s="3">
        <f t="shared" si="1"/>
        <v>0.4733101852</v>
      </c>
      <c r="B1323" s="2">
        <v>0.0</v>
      </c>
    </row>
    <row r="1324">
      <c r="A1324" s="3">
        <f t="shared" si="1"/>
        <v>0.4733449074</v>
      </c>
      <c r="B1324" s="2">
        <v>0.0</v>
      </c>
    </row>
    <row r="1325">
      <c r="A1325" s="3">
        <f t="shared" si="1"/>
        <v>0.4733796296</v>
      </c>
      <c r="B1325" s="2">
        <v>0.0</v>
      </c>
    </row>
    <row r="1326">
      <c r="A1326" s="3">
        <f t="shared" si="1"/>
        <v>0.4734143519</v>
      </c>
      <c r="B1326" s="2">
        <v>0.0</v>
      </c>
    </row>
    <row r="1327">
      <c r="A1327" s="3">
        <f t="shared" si="1"/>
        <v>0.4734490741</v>
      </c>
      <c r="B1327" s="2">
        <v>0.0</v>
      </c>
    </row>
    <row r="1328">
      <c r="A1328" s="3">
        <f t="shared" si="1"/>
        <v>0.4734837963</v>
      </c>
      <c r="B1328" s="2">
        <v>0.0</v>
      </c>
    </row>
    <row r="1329">
      <c r="A1329" s="3">
        <f t="shared" si="1"/>
        <v>0.4735185185</v>
      </c>
      <c r="B1329" s="2">
        <v>0.0</v>
      </c>
    </row>
    <row r="1330">
      <c r="A1330" s="3">
        <f t="shared" si="1"/>
        <v>0.4735532407</v>
      </c>
      <c r="B1330" s="2">
        <v>0.0</v>
      </c>
    </row>
    <row r="1331">
      <c r="A1331" s="3">
        <f t="shared" si="1"/>
        <v>0.473587963</v>
      </c>
      <c r="B1331" s="2">
        <v>0.0</v>
      </c>
    </row>
    <row r="1332">
      <c r="A1332" s="3">
        <f t="shared" si="1"/>
        <v>0.4736226852</v>
      </c>
      <c r="B1332" s="2">
        <v>0.0</v>
      </c>
    </row>
    <row r="1333">
      <c r="A1333" s="3">
        <f t="shared" si="1"/>
        <v>0.4736574074</v>
      </c>
      <c r="B1333" s="2">
        <v>0.0</v>
      </c>
    </row>
    <row r="1334">
      <c r="A1334" s="3">
        <f t="shared" si="1"/>
        <v>0.4736921296</v>
      </c>
      <c r="B1334" s="2">
        <v>0.0</v>
      </c>
    </row>
    <row r="1335">
      <c r="A1335" s="3">
        <f t="shared" si="1"/>
        <v>0.4737268519</v>
      </c>
      <c r="B1335" s="2">
        <v>0.0</v>
      </c>
    </row>
    <row r="1336">
      <c r="A1336" s="3">
        <f t="shared" si="1"/>
        <v>0.4737615741</v>
      </c>
      <c r="B1336" s="2">
        <v>0.0</v>
      </c>
    </row>
    <row r="1337">
      <c r="A1337" s="3">
        <f t="shared" si="1"/>
        <v>0.4737962963</v>
      </c>
      <c r="B1337" s="2">
        <v>0.0</v>
      </c>
    </row>
    <row r="1338">
      <c r="A1338" s="3">
        <f t="shared" si="1"/>
        <v>0.4738310185</v>
      </c>
      <c r="B1338" s="2">
        <v>0.0</v>
      </c>
    </row>
    <row r="1339">
      <c r="A1339" s="3">
        <f t="shared" si="1"/>
        <v>0.4738657407</v>
      </c>
      <c r="B1339" s="2">
        <v>0.0</v>
      </c>
    </row>
    <row r="1340">
      <c r="A1340" s="3">
        <f t="shared" si="1"/>
        <v>0.473900463</v>
      </c>
      <c r="B1340" s="2">
        <v>0.0</v>
      </c>
    </row>
    <row r="1341">
      <c r="A1341" s="3">
        <f t="shared" si="1"/>
        <v>0.4739351852</v>
      </c>
      <c r="B1341" s="2">
        <v>0.0</v>
      </c>
    </row>
    <row r="1342">
      <c r="A1342" s="3">
        <f t="shared" si="1"/>
        <v>0.4739699074</v>
      </c>
      <c r="B1342" s="2">
        <v>0.0</v>
      </c>
    </row>
    <row r="1343">
      <c r="A1343" s="3">
        <f t="shared" si="1"/>
        <v>0.4740046296</v>
      </c>
      <c r="B1343" s="2">
        <v>0.0</v>
      </c>
    </row>
    <row r="1344">
      <c r="A1344" s="3">
        <f t="shared" si="1"/>
        <v>0.4740393519</v>
      </c>
      <c r="B1344" s="2">
        <v>74.0</v>
      </c>
    </row>
    <row r="1345">
      <c r="A1345" s="3">
        <f t="shared" si="1"/>
        <v>0.4740740741</v>
      </c>
      <c r="B1345" s="2">
        <v>12.4</v>
      </c>
    </row>
    <row r="1346">
      <c r="A1346" s="3">
        <f t="shared" si="1"/>
        <v>0.4741087963</v>
      </c>
      <c r="B1346" s="2">
        <v>0.0</v>
      </c>
    </row>
    <row r="1347">
      <c r="A1347" s="3">
        <f t="shared" si="1"/>
        <v>0.4741435185</v>
      </c>
      <c r="B1347" s="2">
        <v>0.1</v>
      </c>
    </row>
    <row r="1348">
      <c r="A1348" s="3">
        <f t="shared" si="1"/>
        <v>0.4741782407</v>
      </c>
      <c r="B1348" s="2">
        <v>0.0</v>
      </c>
    </row>
    <row r="1349">
      <c r="A1349" s="3">
        <f t="shared" si="1"/>
        <v>0.474212963</v>
      </c>
      <c r="B1349" s="2">
        <v>0.0</v>
      </c>
    </row>
    <row r="1350">
      <c r="A1350" s="3">
        <f t="shared" si="1"/>
        <v>0.4742476852</v>
      </c>
      <c r="B1350" s="2">
        <v>0.0</v>
      </c>
    </row>
    <row r="1351">
      <c r="A1351" s="3">
        <f t="shared" si="1"/>
        <v>0.4742824074</v>
      </c>
      <c r="B1351" s="2">
        <v>0.1</v>
      </c>
    </row>
    <row r="1352">
      <c r="A1352" s="3">
        <f t="shared" si="1"/>
        <v>0.4743171296</v>
      </c>
      <c r="B1352" s="2">
        <v>0.0</v>
      </c>
    </row>
    <row r="1353">
      <c r="A1353" s="3">
        <f t="shared" si="1"/>
        <v>0.4743518519</v>
      </c>
      <c r="B1353" s="2">
        <v>0.0</v>
      </c>
    </row>
    <row r="1354">
      <c r="A1354" s="3">
        <f t="shared" si="1"/>
        <v>0.4743865741</v>
      </c>
      <c r="B1354" s="2">
        <v>0.0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0.1801736111111111</v>
      </c>
      <c r="B1" s="2">
        <v>91.2</v>
      </c>
      <c r="O1" s="1"/>
    </row>
    <row r="2">
      <c r="A2" s="3">
        <f t="shared" ref="A2:A1507" si="1">A1+time(0,0,3)</f>
        <v>0.1802083333</v>
      </c>
      <c r="B2" s="2">
        <v>99.1</v>
      </c>
    </row>
    <row r="3">
      <c r="A3" s="3">
        <f t="shared" si="1"/>
        <v>0.1802430556</v>
      </c>
      <c r="B3" s="2">
        <v>99.2</v>
      </c>
    </row>
    <row r="4">
      <c r="A4" s="3">
        <f t="shared" si="1"/>
        <v>0.1802777778</v>
      </c>
      <c r="B4" s="2">
        <v>99.6</v>
      </c>
    </row>
    <row r="5">
      <c r="A5" s="3">
        <f t="shared" si="1"/>
        <v>0.1803125</v>
      </c>
      <c r="B5" s="2">
        <v>99.0</v>
      </c>
    </row>
    <row r="6">
      <c r="A6" s="3">
        <f t="shared" si="1"/>
        <v>0.1803472222</v>
      </c>
      <c r="B6" s="2">
        <v>99.5</v>
      </c>
    </row>
    <row r="7">
      <c r="A7" s="3">
        <f t="shared" si="1"/>
        <v>0.1803819444</v>
      </c>
      <c r="B7" s="2">
        <v>99.4</v>
      </c>
    </row>
    <row r="8">
      <c r="A8" s="3">
        <f t="shared" si="1"/>
        <v>0.1804166667</v>
      </c>
      <c r="B8" s="2">
        <v>99.6</v>
      </c>
    </row>
    <row r="9">
      <c r="A9" s="3">
        <f t="shared" si="1"/>
        <v>0.1804513889</v>
      </c>
      <c r="B9" s="2">
        <v>99.4</v>
      </c>
    </row>
    <row r="10">
      <c r="A10" s="3">
        <f t="shared" si="1"/>
        <v>0.1804861111</v>
      </c>
      <c r="B10" s="2">
        <v>99.4</v>
      </c>
    </row>
    <row r="11">
      <c r="A11" s="3">
        <f t="shared" si="1"/>
        <v>0.1805208333</v>
      </c>
      <c r="B11" s="2">
        <v>99.0</v>
      </c>
    </row>
    <row r="12">
      <c r="A12" s="3">
        <f t="shared" si="1"/>
        <v>0.1805555556</v>
      </c>
      <c r="B12" s="2">
        <v>99.3</v>
      </c>
    </row>
    <row r="13">
      <c r="A13" s="3">
        <f t="shared" si="1"/>
        <v>0.1805902778</v>
      </c>
      <c r="B13" s="2">
        <v>97.9</v>
      </c>
    </row>
    <row r="14">
      <c r="A14" s="3">
        <f t="shared" si="1"/>
        <v>0.180625</v>
      </c>
      <c r="B14" s="2">
        <v>99.1</v>
      </c>
    </row>
    <row r="15">
      <c r="A15" s="3">
        <f t="shared" si="1"/>
        <v>0.1806597222</v>
      </c>
      <c r="B15" s="2">
        <v>98.9</v>
      </c>
    </row>
    <row r="16">
      <c r="A16" s="3">
        <f t="shared" si="1"/>
        <v>0.1806944444</v>
      </c>
      <c r="B16" s="2">
        <v>97.9</v>
      </c>
    </row>
    <row r="17">
      <c r="A17" s="3">
        <f t="shared" si="1"/>
        <v>0.1807291667</v>
      </c>
      <c r="B17" s="2">
        <v>99.4</v>
      </c>
    </row>
    <row r="18">
      <c r="A18" s="3">
        <f t="shared" si="1"/>
        <v>0.1807638889</v>
      </c>
      <c r="B18" s="2">
        <v>99.2</v>
      </c>
    </row>
    <row r="19">
      <c r="A19" s="3">
        <f t="shared" si="1"/>
        <v>0.1807986111</v>
      </c>
      <c r="B19" s="2">
        <v>99.6</v>
      </c>
    </row>
    <row r="20">
      <c r="A20" s="3">
        <f t="shared" si="1"/>
        <v>0.1808333333</v>
      </c>
      <c r="B20" s="2">
        <v>99.5</v>
      </c>
    </row>
    <row r="21">
      <c r="A21" s="3">
        <f t="shared" si="1"/>
        <v>0.1808680556</v>
      </c>
      <c r="B21" s="2">
        <v>99.3</v>
      </c>
    </row>
    <row r="22">
      <c r="A22" s="3">
        <f t="shared" si="1"/>
        <v>0.1809027778</v>
      </c>
      <c r="B22" s="2">
        <v>99.4</v>
      </c>
    </row>
    <row r="23">
      <c r="A23" s="3">
        <f t="shared" si="1"/>
        <v>0.1809375</v>
      </c>
      <c r="B23" s="2">
        <v>99.4</v>
      </c>
    </row>
    <row r="24">
      <c r="A24" s="3">
        <f t="shared" si="1"/>
        <v>0.1809722222</v>
      </c>
      <c r="B24" s="2">
        <v>99.6</v>
      </c>
    </row>
    <row r="25">
      <c r="A25" s="3">
        <f t="shared" si="1"/>
        <v>0.1810069444</v>
      </c>
      <c r="B25" s="2">
        <v>99.4</v>
      </c>
    </row>
    <row r="26">
      <c r="A26" s="3">
        <f t="shared" si="1"/>
        <v>0.1810416667</v>
      </c>
      <c r="B26" s="2">
        <v>99.2</v>
      </c>
    </row>
    <row r="27">
      <c r="A27" s="3">
        <f t="shared" si="1"/>
        <v>0.1810763889</v>
      </c>
      <c r="B27" s="2">
        <v>99.3</v>
      </c>
    </row>
    <row r="28">
      <c r="A28" s="3">
        <f t="shared" si="1"/>
        <v>0.1811111111</v>
      </c>
      <c r="B28" s="2">
        <v>99.5</v>
      </c>
    </row>
    <row r="29">
      <c r="A29" s="3">
        <f t="shared" si="1"/>
        <v>0.1811458333</v>
      </c>
      <c r="B29" s="2">
        <v>99.4</v>
      </c>
    </row>
    <row r="30">
      <c r="A30" s="3">
        <f t="shared" si="1"/>
        <v>0.1811805556</v>
      </c>
      <c r="B30" s="2">
        <v>99.1</v>
      </c>
    </row>
    <row r="31">
      <c r="A31" s="3">
        <f t="shared" si="1"/>
        <v>0.1812152778</v>
      </c>
      <c r="B31" s="2">
        <v>99.2</v>
      </c>
    </row>
    <row r="32">
      <c r="A32" s="3">
        <f t="shared" si="1"/>
        <v>0.18125</v>
      </c>
      <c r="B32" s="2">
        <v>99.1</v>
      </c>
    </row>
    <row r="33">
      <c r="A33" s="3">
        <f t="shared" si="1"/>
        <v>0.1812847222</v>
      </c>
      <c r="B33" s="2">
        <v>99.1</v>
      </c>
    </row>
    <row r="34">
      <c r="A34" s="3">
        <f t="shared" si="1"/>
        <v>0.1813194444</v>
      </c>
      <c r="B34" s="2">
        <v>99.0</v>
      </c>
    </row>
    <row r="35">
      <c r="A35" s="3">
        <f t="shared" si="1"/>
        <v>0.1813541667</v>
      </c>
      <c r="B35" s="2">
        <v>98.6</v>
      </c>
    </row>
    <row r="36">
      <c r="A36" s="3">
        <f t="shared" si="1"/>
        <v>0.1813888889</v>
      </c>
      <c r="B36" s="2">
        <v>99.3</v>
      </c>
    </row>
    <row r="37">
      <c r="A37" s="3">
        <f t="shared" si="1"/>
        <v>0.1814236111</v>
      </c>
      <c r="B37" s="2">
        <v>99.4</v>
      </c>
    </row>
    <row r="38">
      <c r="A38" s="3">
        <f t="shared" si="1"/>
        <v>0.1814583333</v>
      </c>
      <c r="B38" s="2">
        <v>99.5</v>
      </c>
    </row>
    <row r="39">
      <c r="A39" s="3">
        <f t="shared" si="1"/>
        <v>0.1814930556</v>
      </c>
      <c r="B39" s="2">
        <v>99.5</v>
      </c>
    </row>
    <row r="40">
      <c r="A40" s="3">
        <f t="shared" si="1"/>
        <v>0.1815277778</v>
      </c>
      <c r="B40" s="2">
        <v>99.5</v>
      </c>
    </row>
    <row r="41">
      <c r="A41" s="3">
        <f t="shared" si="1"/>
        <v>0.1815625</v>
      </c>
      <c r="B41" s="2">
        <v>99.5</v>
      </c>
    </row>
    <row r="42">
      <c r="A42" s="3">
        <f t="shared" si="1"/>
        <v>0.1815972222</v>
      </c>
      <c r="B42" s="2">
        <v>99.4</v>
      </c>
    </row>
    <row r="43">
      <c r="A43" s="3">
        <f t="shared" si="1"/>
        <v>0.1816319444</v>
      </c>
      <c r="B43" s="2">
        <v>99.4</v>
      </c>
    </row>
    <row r="44">
      <c r="A44" s="3">
        <f t="shared" si="1"/>
        <v>0.1816666667</v>
      </c>
      <c r="B44" s="2">
        <v>99.5</v>
      </c>
    </row>
    <row r="45">
      <c r="A45" s="3">
        <f t="shared" si="1"/>
        <v>0.1817013889</v>
      </c>
      <c r="B45" s="2">
        <v>99.4</v>
      </c>
    </row>
    <row r="46">
      <c r="A46" s="3">
        <f t="shared" si="1"/>
        <v>0.1817361111</v>
      </c>
      <c r="B46" s="2">
        <v>99.3</v>
      </c>
    </row>
    <row r="47">
      <c r="A47" s="3">
        <f t="shared" si="1"/>
        <v>0.1817708333</v>
      </c>
      <c r="B47" s="2">
        <v>99.1</v>
      </c>
    </row>
    <row r="48">
      <c r="A48" s="3">
        <f t="shared" si="1"/>
        <v>0.1818055556</v>
      </c>
      <c r="B48" s="2">
        <v>98.7</v>
      </c>
    </row>
    <row r="49">
      <c r="A49" s="3">
        <f t="shared" si="1"/>
        <v>0.1818402778</v>
      </c>
      <c r="B49" s="2">
        <v>98.9</v>
      </c>
    </row>
    <row r="50">
      <c r="A50" s="3">
        <f t="shared" si="1"/>
        <v>0.181875</v>
      </c>
      <c r="B50" s="2">
        <v>99.0</v>
      </c>
    </row>
    <row r="51">
      <c r="A51" s="3">
        <f t="shared" si="1"/>
        <v>0.1819097222</v>
      </c>
      <c r="B51" s="2">
        <v>99.0</v>
      </c>
    </row>
    <row r="52">
      <c r="A52" s="3">
        <f t="shared" si="1"/>
        <v>0.1819444444</v>
      </c>
      <c r="B52" s="2">
        <v>99.2</v>
      </c>
    </row>
    <row r="53">
      <c r="A53" s="3">
        <f t="shared" si="1"/>
        <v>0.1819791667</v>
      </c>
      <c r="B53" s="2">
        <v>99.3</v>
      </c>
    </row>
    <row r="54">
      <c r="A54" s="3">
        <f t="shared" si="1"/>
        <v>0.1820138889</v>
      </c>
      <c r="B54" s="2">
        <v>99.4</v>
      </c>
    </row>
    <row r="55">
      <c r="A55" s="3">
        <f t="shared" si="1"/>
        <v>0.1820486111</v>
      </c>
      <c r="B55" s="2">
        <v>99.0</v>
      </c>
    </row>
    <row r="56">
      <c r="A56" s="3">
        <f t="shared" si="1"/>
        <v>0.1820833333</v>
      </c>
      <c r="B56" s="2">
        <v>99.1</v>
      </c>
    </row>
    <row r="57">
      <c r="A57" s="3">
        <f t="shared" si="1"/>
        <v>0.1821180556</v>
      </c>
      <c r="B57" s="2">
        <v>99.4</v>
      </c>
    </row>
    <row r="58">
      <c r="A58" s="3">
        <f t="shared" si="1"/>
        <v>0.1821527778</v>
      </c>
      <c r="B58" s="2">
        <v>99.4</v>
      </c>
    </row>
    <row r="59">
      <c r="A59" s="3">
        <f t="shared" si="1"/>
        <v>0.1821875</v>
      </c>
      <c r="B59" s="2">
        <v>99.3</v>
      </c>
    </row>
    <row r="60">
      <c r="A60" s="3">
        <f t="shared" si="1"/>
        <v>0.1822222222</v>
      </c>
      <c r="B60" s="2">
        <v>99.3</v>
      </c>
    </row>
    <row r="61">
      <c r="A61" s="3">
        <f t="shared" si="1"/>
        <v>0.1822569444</v>
      </c>
      <c r="B61" s="2">
        <v>99.3</v>
      </c>
    </row>
    <row r="62">
      <c r="A62" s="3">
        <f t="shared" si="1"/>
        <v>0.1822916667</v>
      </c>
      <c r="B62" s="2">
        <v>55.1</v>
      </c>
    </row>
    <row r="63">
      <c r="A63" s="3">
        <f t="shared" si="1"/>
        <v>0.1823263889</v>
      </c>
      <c r="B63" s="2">
        <v>99.6</v>
      </c>
    </row>
    <row r="64">
      <c r="A64" s="3">
        <f t="shared" si="1"/>
        <v>0.1823611111</v>
      </c>
      <c r="B64" s="2">
        <v>99.4</v>
      </c>
    </row>
    <row r="65">
      <c r="A65" s="3">
        <f t="shared" si="1"/>
        <v>0.1823958333</v>
      </c>
      <c r="B65" s="2">
        <v>99.4</v>
      </c>
    </row>
    <row r="66">
      <c r="A66" s="3">
        <f t="shared" si="1"/>
        <v>0.1824305556</v>
      </c>
      <c r="B66" s="2">
        <v>99.5</v>
      </c>
    </row>
    <row r="67">
      <c r="A67" s="3">
        <f t="shared" si="1"/>
        <v>0.1824652778</v>
      </c>
      <c r="B67" s="2">
        <v>99.4</v>
      </c>
    </row>
    <row r="68">
      <c r="A68" s="3">
        <f t="shared" si="1"/>
        <v>0.1825</v>
      </c>
      <c r="B68" s="2">
        <v>99.4</v>
      </c>
    </row>
    <row r="69">
      <c r="A69" s="3">
        <f t="shared" si="1"/>
        <v>0.1825347222</v>
      </c>
      <c r="B69" s="2">
        <v>99.4</v>
      </c>
    </row>
    <row r="70">
      <c r="A70" s="3">
        <f t="shared" si="1"/>
        <v>0.1825694444</v>
      </c>
      <c r="B70" s="2">
        <v>99.2</v>
      </c>
    </row>
    <row r="71">
      <c r="A71" s="3">
        <f t="shared" si="1"/>
        <v>0.1826041667</v>
      </c>
      <c r="B71" s="2">
        <v>99.1</v>
      </c>
    </row>
    <row r="72">
      <c r="A72" s="3">
        <f t="shared" si="1"/>
        <v>0.1826388889</v>
      </c>
      <c r="B72" s="2">
        <v>99.2</v>
      </c>
    </row>
    <row r="73">
      <c r="A73" s="3">
        <f t="shared" si="1"/>
        <v>0.1826736111</v>
      </c>
      <c r="B73" s="2">
        <v>99.4</v>
      </c>
    </row>
    <row r="74">
      <c r="A74" s="3">
        <f t="shared" si="1"/>
        <v>0.1827083333</v>
      </c>
      <c r="B74" s="2">
        <v>99.5</v>
      </c>
    </row>
    <row r="75">
      <c r="A75" s="3">
        <f t="shared" si="1"/>
        <v>0.1827430556</v>
      </c>
      <c r="B75" s="2">
        <v>99.4</v>
      </c>
    </row>
    <row r="76">
      <c r="A76" s="3">
        <f t="shared" si="1"/>
        <v>0.1827777778</v>
      </c>
      <c r="B76" s="2">
        <v>99.2</v>
      </c>
    </row>
    <row r="77">
      <c r="A77" s="3">
        <f t="shared" si="1"/>
        <v>0.1828125</v>
      </c>
      <c r="B77" s="2">
        <v>99.5</v>
      </c>
    </row>
    <row r="78">
      <c r="A78" s="3">
        <f t="shared" si="1"/>
        <v>0.1828472222</v>
      </c>
      <c r="B78" s="2">
        <v>99.6</v>
      </c>
    </row>
    <row r="79">
      <c r="A79" s="3">
        <f t="shared" si="1"/>
        <v>0.1828819444</v>
      </c>
      <c r="B79" s="2">
        <v>99.3</v>
      </c>
    </row>
    <row r="80">
      <c r="A80" s="3">
        <f t="shared" si="1"/>
        <v>0.1829166667</v>
      </c>
      <c r="B80" s="2">
        <v>99.3</v>
      </c>
    </row>
    <row r="81">
      <c r="A81" s="3">
        <f t="shared" si="1"/>
        <v>0.1829513889</v>
      </c>
      <c r="B81" s="2">
        <v>99.4</v>
      </c>
    </row>
    <row r="82">
      <c r="A82" s="3">
        <f t="shared" si="1"/>
        <v>0.1829861111</v>
      </c>
      <c r="B82" s="2">
        <v>99.4</v>
      </c>
    </row>
    <row r="83">
      <c r="A83" s="3">
        <f t="shared" si="1"/>
        <v>0.1830208333</v>
      </c>
      <c r="B83" s="2">
        <v>0.0</v>
      </c>
    </row>
    <row r="84">
      <c r="A84" s="3">
        <f t="shared" si="1"/>
        <v>0.1830555556</v>
      </c>
      <c r="B84" s="2">
        <v>99.3</v>
      </c>
    </row>
    <row r="85">
      <c r="A85" s="3">
        <f t="shared" si="1"/>
        <v>0.1830902778</v>
      </c>
      <c r="B85" s="2">
        <v>54.7</v>
      </c>
    </row>
    <row r="86">
      <c r="A86" s="3">
        <f t="shared" si="1"/>
        <v>0.183125</v>
      </c>
      <c r="B86" s="2">
        <v>99.5</v>
      </c>
    </row>
    <row r="87">
      <c r="A87" s="3">
        <f t="shared" si="1"/>
        <v>0.1831597222</v>
      </c>
      <c r="B87" s="2">
        <v>99.5</v>
      </c>
    </row>
    <row r="88">
      <c r="A88" s="3">
        <f t="shared" si="1"/>
        <v>0.1831944444</v>
      </c>
      <c r="B88" s="2">
        <v>99.3</v>
      </c>
    </row>
    <row r="89">
      <c r="A89" s="3">
        <f t="shared" si="1"/>
        <v>0.1832291667</v>
      </c>
      <c r="B89" s="2">
        <v>99.6</v>
      </c>
    </row>
    <row r="90">
      <c r="A90" s="3">
        <f t="shared" si="1"/>
        <v>0.1832638889</v>
      </c>
      <c r="B90" s="2">
        <v>99.4</v>
      </c>
    </row>
    <row r="91">
      <c r="A91" s="3">
        <f t="shared" si="1"/>
        <v>0.1832986111</v>
      </c>
      <c r="B91" s="2">
        <v>99.4</v>
      </c>
    </row>
    <row r="92">
      <c r="A92" s="3">
        <f t="shared" si="1"/>
        <v>0.1833333333</v>
      </c>
      <c r="B92" s="2">
        <v>99.4</v>
      </c>
    </row>
    <row r="93">
      <c r="A93" s="3">
        <f t="shared" si="1"/>
        <v>0.1833680556</v>
      </c>
      <c r="B93" s="2">
        <v>99.2</v>
      </c>
    </row>
    <row r="94">
      <c r="A94" s="3">
        <f t="shared" si="1"/>
        <v>0.1834027778</v>
      </c>
      <c r="B94" s="2">
        <v>99.1</v>
      </c>
    </row>
    <row r="95">
      <c r="A95" s="3">
        <f t="shared" si="1"/>
        <v>0.1834375</v>
      </c>
      <c r="B95" s="2">
        <v>99.0</v>
      </c>
    </row>
    <row r="96">
      <c r="A96" s="3">
        <f t="shared" si="1"/>
        <v>0.1834722222</v>
      </c>
      <c r="B96" s="2">
        <v>99.4</v>
      </c>
    </row>
    <row r="97">
      <c r="A97" s="3">
        <f t="shared" si="1"/>
        <v>0.1835069444</v>
      </c>
      <c r="B97" s="2">
        <v>99.6</v>
      </c>
    </row>
    <row r="98">
      <c r="A98" s="3">
        <f t="shared" si="1"/>
        <v>0.1835416667</v>
      </c>
      <c r="B98" s="2">
        <v>99.4</v>
      </c>
    </row>
    <row r="99">
      <c r="A99" s="3">
        <f t="shared" si="1"/>
        <v>0.1835763889</v>
      </c>
      <c r="B99" s="2">
        <v>99.3</v>
      </c>
    </row>
    <row r="100">
      <c r="A100" s="3">
        <f t="shared" si="1"/>
        <v>0.1836111111</v>
      </c>
      <c r="B100" s="2">
        <v>99.4</v>
      </c>
    </row>
    <row r="101">
      <c r="A101" s="3">
        <f t="shared" si="1"/>
        <v>0.1836458333</v>
      </c>
      <c r="B101" s="2">
        <v>99.3</v>
      </c>
    </row>
    <row r="102">
      <c r="A102" s="3">
        <f t="shared" si="1"/>
        <v>0.1836805556</v>
      </c>
      <c r="B102" s="2">
        <v>99.4</v>
      </c>
    </row>
    <row r="103">
      <c r="A103" s="3">
        <f t="shared" si="1"/>
        <v>0.1837152778</v>
      </c>
      <c r="B103" s="2">
        <v>99.5</v>
      </c>
    </row>
    <row r="104">
      <c r="A104" s="3">
        <f t="shared" si="1"/>
        <v>0.18375</v>
      </c>
      <c r="B104" s="2">
        <v>99.3</v>
      </c>
    </row>
    <row r="105">
      <c r="A105" s="3">
        <f t="shared" si="1"/>
        <v>0.1837847222</v>
      </c>
      <c r="B105" s="2">
        <v>99.5</v>
      </c>
    </row>
    <row r="106">
      <c r="A106" s="3">
        <f t="shared" si="1"/>
        <v>0.1838194444</v>
      </c>
      <c r="B106" s="2">
        <v>0.0</v>
      </c>
    </row>
    <row r="107">
      <c r="A107" s="3">
        <f t="shared" si="1"/>
        <v>0.1838541667</v>
      </c>
      <c r="B107" s="2">
        <v>9.2</v>
      </c>
    </row>
    <row r="108">
      <c r="A108" s="3">
        <f t="shared" si="1"/>
        <v>0.1838888889</v>
      </c>
      <c r="B108" s="2">
        <v>99.7</v>
      </c>
    </row>
    <row r="109">
      <c r="A109" s="3">
        <f t="shared" si="1"/>
        <v>0.1839236111</v>
      </c>
      <c r="B109" s="2">
        <v>99.6</v>
      </c>
    </row>
    <row r="110">
      <c r="A110" s="3">
        <f t="shared" si="1"/>
        <v>0.1839583333</v>
      </c>
      <c r="B110" s="2">
        <v>99.5</v>
      </c>
    </row>
    <row r="111">
      <c r="A111" s="3">
        <f t="shared" si="1"/>
        <v>0.1839930556</v>
      </c>
      <c r="B111" s="2">
        <v>99.3</v>
      </c>
    </row>
    <row r="112">
      <c r="A112" s="3">
        <f t="shared" si="1"/>
        <v>0.1840277778</v>
      </c>
      <c r="B112" s="2">
        <v>99.6</v>
      </c>
    </row>
    <row r="113">
      <c r="A113" s="3">
        <f t="shared" si="1"/>
        <v>0.1840625</v>
      </c>
      <c r="B113" s="2">
        <v>99.5</v>
      </c>
    </row>
    <row r="114">
      <c r="A114" s="3">
        <f t="shared" si="1"/>
        <v>0.1840972222</v>
      </c>
      <c r="B114" s="2">
        <v>99.3</v>
      </c>
    </row>
    <row r="115">
      <c r="A115" s="3">
        <f t="shared" si="1"/>
        <v>0.1841319444</v>
      </c>
      <c r="B115" s="2">
        <v>99.2</v>
      </c>
    </row>
    <row r="116">
      <c r="A116" s="3">
        <f t="shared" si="1"/>
        <v>0.1841666667</v>
      </c>
      <c r="B116" s="2">
        <v>98.2</v>
      </c>
    </row>
    <row r="117">
      <c r="A117" s="3">
        <f t="shared" si="1"/>
        <v>0.1842013889</v>
      </c>
      <c r="B117" s="2">
        <v>99.6</v>
      </c>
    </row>
    <row r="118">
      <c r="A118" s="3">
        <f t="shared" si="1"/>
        <v>0.1842361111</v>
      </c>
      <c r="B118" s="2">
        <v>99.5</v>
      </c>
    </row>
    <row r="119">
      <c r="A119" s="3">
        <f t="shared" si="1"/>
        <v>0.1842708333</v>
      </c>
      <c r="B119" s="2">
        <v>99.6</v>
      </c>
    </row>
    <row r="120">
      <c r="A120" s="3">
        <f t="shared" si="1"/>
        <v>0.1843055556</v>
      </c>
      <c r="B120" s="2">
        <v>99.4</v>
      </c>
    </row>
    <row r="121">
      <c r="A121" s="3">
        <f t="shared" si="1"/>
        <v>0.1843402778</v>
      </c>
      <c r="B121" s="2">
        <v>99.5</v>
      </c>
    </row>
    <row r="122">
      <c r="A122" s="3">
        <f t="shared" si="1"/>
        <v>0.184375</v>
      </c>
      <c r="B122" s="2">
        <v>99.5</v>
      </c>
    </row>
    <row r="123">
      <c r="A123" s="3">
        <f t="shared" si="1"/>
        <v>0.1844097222</v>
      </c>
      <c r="B123" s="2">
        <v>99.5</v>
      </c>
    </row>
    <row r="124">
      <c r="A124" s="3">
        <f t="shared" si="1"/>
        <v>0.1844444444</v>
      </c>
      <c r="B124" s="2">
        <v>98.9</v>
      </c>
    </row>
    <row r="125">
      <c r="A125" s="3">
        <f t="shared" si="1"/>
        <v>0.1844791667</v>
      </c>
      <c r="B125" s="2">
        <v>98.4</v>
      </c>
    </row>
    <row r="126">
      <c r="A126" s="3">
        <f t="shared" si="1"/>
        <v>0.1845138889</v>
      </c>
      <c r="B126" s="2">
        <v>98.8</v>
      </c>
    </row>
    <row r="127">
      <c r="A127" s="3">
        <f t="shared" si="1"/>
        <v>0.1845486111</v>
      </c>
      <c r="B127" s="2">
        <v>99.0</v>
      </c>
    </row>
    <row r="128">
      <c r="A128" s="3">
        <f t="shared" si="1"/>
        <v>0.1845833333</v>
      </c>
      <c r="B128" s="2">
        <v>99.4</v>
      </c>
    </row>
    <row r="129">
      <c r="A129" s="3">
        <f t="shared" si="1"/>
        <v>0.1846180556</v>
      </c>
      <c r="B129" s="2">
        <v>99.3</v>
      </c>
    </row>
    <row r="130">
      <c r="A130" s="3">
        <f t="shared" si="1"/>
        <v>0.1846527778</v>
      </c>
      <c r="B130" s="2">
        <v>99.3</v>
      </c>
    </row>
    <row r="131">
      <c r="A131" s="3">
        <f t="shared" si="1"/>
        <v>0.1846875</v>
      </c>
      <c r="B131" s="2">
        <v>99.3</v>
      </c>
    </row>
    <row r="132">
      <c r="A132" s="3">
        <f t="shared" si="1"/>
        <v>0.1847222222</v>
      </c>
      <c r="B132" s="2">
        <v>99.2</v>
      </c>
    </row>
    <row r="133">
      <c r="A133" s="3">
        <f t="shared" si="1"/>
        <v>0.1847569444</v>
      </c>
      <c r="B133" s="2">
        <v>99.1</v>
      </c>
    </row>
    <row r="134">
      <c r="A134" s="3">
        <f t="shared" si="1"/>
        <v>0.1847916667</v>
      </c>
      <c r="B134" s="2">
        <v>99.2</v>
      </c>
    </row>
    <row r="135">
      <c r="A135" s="3">
        <f t="shared" si="1"/>
        <v>0.1848263889</v>
      </c>
      <c r="B135" s="2">
        <v>99.3</v>
      </c>
    </row>
    <row r="136">
      <c r="A136" s="3">
        <f t="shared" si="1"/>
        <v>0.1848611111</v>
      </c>
      <c r="B136" s="2">
        <v>99.0</v>
      </c>
    </row>
    <row r="137">
      <c r="A137" s="3">
        <f t="shared" si="1"/>
        <v>0.1848958333</v>
      </c>
      <c r="B137" s="2">
        <v>99.3</v>
      </c>
    </row>
    <row r="138">
      <c r="A138" s="3">
        <f t="shared" si="1"/>
        <v>0.1849305556</v>
      </c>
      <c r="B138" s="2">
        <v>99.4</v>
      </c>
    </row>
    <row r="139">
      <c r="A139" s="3">
        <f t="shared" si="1"/>
        <v>0.1849652778</v>
      </c>
      <c r="B139" s="2">
        <v>99.6</v>
      </c>
    </row>
    <row r="140">
      <c r="A140" s="3">
        <f t="shared" si="1"/>
        <v>0.185</v>
      </c>
      <c r="B140" s="2">
        <v>99.5</v>
      </c>
    </row>
    <row r="141">
      <c r="A141" s="3">
        <f t="shared" si="1"/>
        <v>0.1850347222</v>
      </c>
      <c r="B141" s="2">
        <v>99.4</v>
      </c>
    </row>
    <row r="142">
      <c r="A142" s="3">
        <f t="shared" si="1"/>
        <v>0.1850694444</v>
      </c>
      <c r="B142" s="2">
        <v>99.2</v>
      </c>
    </row>
    <row r="143">
      <c r="A143" s="3">
        <f t="shared" si="1"/>
        <v>0.1851041667</v>
      </c>
      <c r="B143" s="2">
        <v>99.4</v>
      </c>
    </row>
    <row r="144">
      <c r="A144" s="3">
        <f t="shared" si="1"/>
        <v>0.1851388889</v>
      </c>
      <c r="B144" s="2">
        <v>99.5</v>
      </c>
    </row>
    <row r="145">
      <c r="A145" s="3">
        <f t="shared" si="1"/>
        <v>0.1851736111</v>
      </c>
      <c r="B145" s="2">
        <v>99.5</v>
      </c>
    </row>
    <row r="146">
      <c r="A146" s="3">
        <f t="shared" si="1"/>
        <v>0.1852083333</v>
      </c>
      <c r="B146" s="2">
        <v>99.4</v>
      </c>
    </row>
    <row r="147">
      <c r="A147" s="3">
        <f t="shared" si="1"/>
        <v>0.1852430556</v>
      </c>
      <c r="B147" s="2">
        <v>99.5</v>
      </c>
    </row>
    <row r="148">
      <c r="A148" s="3">
        <f t="shared" si="1"/>
        <v>0.1852777778</v>
      </c>
      <c r="B148" s="2">
        <v>99.5</v>
      </c>
    </row>
    <row r="149">
      <c r="A149" s="3">
        <f t="shared" si="1"/>
        <v>0.1853125</v>
      </c>
      <c r="B149" s="2">
        <v>99.3</v>
      </c>
    </row>
    <row r="150">
      <c r="A150" s="3">
        <f t="shared" si="1"/>
        <v>0.1853472222</v>
      </c>
      <c r="B150" s="2">
        <v>99.5</v>
      </c>
    </row>
    <row r="151">
      <c r="A151" s="3">
        <f t="shared" si="1"/>
        <v>0.1853819444</v>
      </c>
      <c r="B151" s="2">
        <v>99.2</v>
      </c>
    </row>
    <row r="152">
      <c r="A152" s="3">
        <f t="shared" si="1"/>
        <v>0.1854166667</v>
      </c>
      <c r="B152" s="2">
        <v>99.5</v>
      </c>
    </row>
    <row r="153">
      <c r="A153" s="3">
        <f t="shared" si="1"/>
        <v>0.1854513889</v>
      </c>
      <c r="B153" s="2">
        <v>99.5</v>
      </c>
    </row>
    <row r="154">
      <c r="A154" s="3">
        <f t="shared" si="1"/>
        <v>0.1854861111</v>
      </c>
      <c r="B154" s="2">
        <v>99.6</v>
      </c>
    </row>
    <row r="155">
      <c r="A155" s="3">
        <f t="shared" si="1"/>
        <v>0.1855208333</v>
      </c>
      <c r="B155" s="2">
        <v>99.4</v>
      </c>
    </row>
    <row r="156">
      <c r="A156" s="3">
        <f t="shared" si="1"/>
        <v>0.1855555556</v>
      </c>
      <c r="B156" s="2">
        <v>99.5</v>
      </c>
    </row>
    <row r="157">
      <c r="A157" s="3">
        <f t="shared" si="1"/>
        <v>0.1855902778</v>
      </c>
      <c r="B157" s="2">
        <v>99.4</v>
      </c>
    </row>
    <row r="158">
      <c r="A158" s="3">
        <f t="shared" si="1"/>
        <v>0.185625</v>
      </c>
      <c r="B158" s="2">
        <v>99.7</v>
      </c>
    </row>
    <row r="159">
      <c r="A159" s="3">
        <f t="shared" si="1"/>
        <v>0.1856597222</v>
      </c>
      <c r="B159" s="2">
        <v>98.9</v>
      </c>
    </row>
    <row r="160">
      <c r="A160" s="3">
        <f t="shared" si="1"/>
        <v>0.1856944444</v>
      </c>
      <c r="B160" s="2">
        <v>99.4</v>
      </c>
    </row>
    <row r="161">
      <c r="A161" s="3">
        <f t="shared" si="1"/>
        <v>0.1857291667</v>
      </c>
      <c r="B161" s="2">
        <v>99.3</v>
      </c>
    </row>
    <row r="162">
      <c r="A162" s="3">
        <f t="shared" si="1"/>
        <v>0.1857638889</v>
      </c>
      <c r="B162" s="2">
        <v>99.3</v>
      </c>
    </row>
    <row r="163">
      <c r="A163" s="3">
        <f t="shared" si="1"/>
        <v>0.1857986111</v>
      </c>
      <c r="B163" s="2">
        <v>99.4</v>
      </c>
    </row>
    <row r="164">
      <c r="A164" s="3">
        <f t="shared" si="1"/>
        <v>0.1858333333</v>
      </c>
      <c r="B164" s="2">
        <v>99.4</v>
      </c>
    </row>
    <row r="165">
      <c r="A165" s="3">
        <f t="shared" si="1"/>
        <v>0.1858680556</v>
      </c>
      <c r="B165" s="2">
        <v>99.6</v>
      </c>
    </row>
    <row r="166">
      <c r="A166" s="3">
        <f t="shared" si="1"/>
        <v>0.1859027778</v>
      </c>
      <c r="B166" s="2">
        <v>99.4</v>
      </c>
    </row>
    <row r="167">
      <c r="A167" s="3">
        <f t="shared" si="1"/>
        <v>0.1859375</v>
      </c>
      <c r="B167" s="2">
        <v>99.4</v>
      </c>
    </row>
    <row r="168">
      <c r="A168" s="3">
        <f t="shared" si="1"/>
        <v>0.1859722222</v>
      </c>
      <c r="B168" s="2">
        <v>99.4</v>
      </c>
    </row>
    <row r="169">
      <c r="A169" s="3">
        <f t="shared" si="1"/>
        <v>0.1860069444</v>
      </c>
      <c r="B169" s="2">
        <v>99.6</v>
      </c>
    </row>
    <row r="170">
      <c r="A170" s="3">
        <f t="shared" si="1"/>
        <v>0.1860416667</v>
      </c>
      <c r="B170" s="2">
        <v>99.2</v>
      </c>
    </row>
    <row r="171">
      <c r="A171" s="3">
        <f t="shared" si="1"/>
        <v>0.1860763889</v>
      </c>
      <c r="B171" s="2">
        <v>99.7</v>
      </c>
    </row>
    <row r="172">
      <c r="A172" s="3">
        <f t="shared" si="1"/>
        <v>0.1861111111</v>
      </c>
      <c r="B172" s="2">
        <v>99.3</v>
      </c>
    </row>
    <row r="173">
      <c r="A173" s="3">
        <f t="shared" si="1"/>
        <v>0.1861458333</v>
      </c>
      <c r="B173" s="2">
        <v>99.1</v>
      </c>
    </row>
    <row r="174">
      <c r="A174" s="3">
        <f t="shared" si="1"/>
        <v>0.1861805556</v>
      </c>
      <c r="B174" s="2">
        <v>99.5</v>
      </c>
    </row>
    <row r="175">
      <c r="A175" s="3">
        <f t="shared" si="1"/>
        <v>0.1862152778</v>
      </c>
      <c r="B175" s="2">
        <v>99.6</v>
      </c>
    </row>
    <row r="176">
      <c r="A176" s="3">
        <f t="shared" si="1"/>
        <v>0.18625</v>
      </c>
      <c r="B176" s="2">
        <v>99.4</v>
      </c>
    </row>
    <row r="177">
      <c r="A177" s="3">
        <f t="shared" si="1"/>
        <v>0.1862847222</v>
      </c>
      <c r="B177" s="2">
        <v>99.1</v>
      </c>
    </row>
    <row r="178">
      <c r="A178" s="3">
        <f t="shared" si="1"/>
        <v>0.1863194444</v>
      </c>
      <c r="B178" s="2">
        <v>99.6</v>
      </c>
    </row>
    <row r="179">
      <c r="A179" s="3">
        <f t="shared" si="1"/>
        <v>0.1863541667</v>
      </c>
      <c r="B179" s="2">
        <v>99.5</v>
      </c>
    </row>
    <row r="180">
      <c r="A180" s="3">
        <f t="shared" si="1"/>
        <v>0.1863888889</v>
      </c>
      <c r="B180" s="2">
        <v>99.6</v>
      </c>
    </row>
    <row r="181">
      <c r="A181" s="3">
        <f t="shared" si="1"/>
        <v>0.1864236111</v>
      </c>
      <c r="B181" s="2">
        <v>99.6</v>
      </c>
    </row>
    <row r="182">
      <c r="A182" s="3">
        <f t="shared" si="1"/>
        <v>0.1864583333</v>
      </c>
      <c r="B182" s="2">
        <v>99.5</v>
      </c>
    </row>
    <row r="183">
      <c r="A183" s="3">
        <f t="shared" si="1"/>
        <v>0.1864930556</v>
      </c>
      <c r="B183" s="2">
        <v>99.5</v>
      </c>
    </row>
    <row r="184">
      <c r="A184" s="3">
        <f t="shared" si="1"/>
        <v>0.1865277778</v>
      </c>
      <c r="B184" s="2">
        <v>99.5</v>
      </c>
    </row>
    <row r="185">
      <c r="A185" s="3">
        <f t="shared" si="1"/>
        <v>0.1865625</v>
      </c>
      <c r="B185" s="2">
        <v>99.4</v>
      </c>
    </row>
    <row r="186">
      <c r="A186" s="3">
        <f t="shared" si="1"/>
        <v>0.1865972222</v>
      </c>
      <c r="B186" s="2">
        <v>99.5</v>
      </c>
    </row>
    <row r="187">
      <c r="A187" s="3">
        <f t="shared" si="1"/>
        <v>0.1866319444</v>
      </c>
      <c r="B187" s="2">
        <v>99.5</v>
      </c>
    </row>
    <row r="188">
      <c r="A188" s="3">
        <f t="shared" si="1"/>
        <v>0.1866666667</v>
      </c>
      <c r="B188" s="2">
        <v>99.4</v>
      </c>
    </row>
    <row r="189">
      <c r="A189" s="3">
        <f t="shared" si="1"/>
        <v>0.1867013889</v>
      </c>
      <c r="B189" s="2">
        <v>99.4</v>
      </c>
    </row>
    <row r="190">
      <c r="A190" s="3">
        <f t="shared" si="1"/>
        <v>0.1867361111</v>
      </c>
      <c r="B190" s="2">
        <v>99.2</v>
      </c>
    </row>
    <row r="191">
      <c r="A191" s="3">
        <f t="shared" si="1"/>
        <v>0.1867708333</v>
      </c>
      <c r="B191" s="2">
        <v>99.6</v>
      </c>
    </row>
    <row r="192">
      <c r="A192" s="3">
        <f t="shared" si="1"/>
        <v>0.1868055556</v>
      </c>
      <c r="B192" s="2">
        <v>99.0</v>
      </c>
    </row>
    <row r="193">
      <c r="A193" s="3">
        <f t="shared" si="1"/>
        <v>0.1868402778</v>
      </c>
      <c r="B193" s="2">
        <v>99.4</v>
      </c>
    </row>
    <row r="194">
      <c r="A194" s="3">
        <f t="shared" si="1"/>
        <v>0.186875</v>
      </c>
      <c r="B194" s="2">
        <v>99.0</v>
      </c>
    </row>
    <row r="195">
      <c r="A195" s="3">
        <f t="shared" si="1"/>
        <v>0.1869097222</v>
      </c>
      <c r="B195" s="2">
        <v>99.3</v>
      </c>
    </row>
    <row r="196">
      <c r="A196" s="3">
        <f t="shared" si="1"/>
        <v>0.1869444444</v>
      </c>
      <c r="B196" s="2">
        <v>99.2</v>
      </c>
    </row>
    <row r="197">
      <c r="A197" s="3">
        <f t="shared" si="1"/>
        <v>0.1869791667</v>
      </c>
      <c r="B197" s="2">
        <v>98.5</v>
      </c>
    </row>
    <row r="198">
      <c r="A198" s="3">
        <f t="shared" si="1"/>
        <v>0.1870138889</v>
      </c>
      <c r="B198" s="2">
        <v>99.4</v>
      </c>
    </row>
    <row r="199">
      <c r="A199" s="3">
        <f t="shared" si="1"/>
        <v>0.1870486111</v>
      </c>
      <c r="B199" s="2">
        <v>99.2</v>
      </c>
    </row>
    <row r="200">
      <c r="A200" s="3">
        <f t="shared" si="1"/>
        <v>0.1870833333</v>
      </c>
      <c r="B200" s="2">
        <v>99.6</v>
      </c>
    </row>
    <row r="201">
      <c r="A201" s="3">
        <f t="shared" si="1"/>
        <v>0.1871180556</v>
      </c>
      <c r="B201" s="2">
        <v>99.4</v>
      </c>
    </row>
    <row r="202">
      <c r="A202" s="3">
        <f t="shared" si="1"/>
        <v>0.1871527778</v>
      </c>
      <c r="B202" s="2">
        <v>99.8</v>
      </c>
    </row>
    <row r="203">
      <c r="A203" s="3">
        <f t="shared" si="1"/>
        <v>0.1871875</v>
      </c>
      <c r="B203" s="2">
        <v>99.6</v>
      </c>
    </row>
    <row r="204">
      <c r="A204" s="3">
        <f t="shared" si="1"/>
        <v>0.1872222222</v>
      </c>
      <c r="B204" s="2">
        <v>99.3</v>
      </c>
    </row>
    <row r="205">
      <c r="A205" s="3">
        <f t="shared" si="1"/>
        <v>0.1872569444</v>
      </c>
      <c r="B205" s="2">
        <v>98.5</v>
      </c>
    </row>
    <row r="206">
      <c r="A206" s="3">
        <f t="shared" si="1"/>
        <v>0.1872916667</v>
      </c>
      <c r="B206" s="2">
        <v>99.6</v>
      </c>
    </row>
    <row r="207">
      <c r="A207" s="3">
        <f t="shared" si="1"/>
        <v>0.1873263889</v>
      </c>
      <c r="B207" s="2">
        <v>99.0</v>
      </c>
    </row>
    <row r="208">
      <c r="A208" s="3">
        <f t="shared" si="1"/>
        <v>0.1873611111</v>
      </c>
      <c r="B208" s="2">
        <v>99.6</v>
      </c>
    </row>
    <row r="209">
      <c r="A209" s="3">
        <f t="shared" si="1"/>
        <v>0.1873958333</v>
      </c>
      <c r="B209" s="2">
        <v>99.2</v>
      </c>
    </row>
    <row r="210">
      <c r="A210" s="3">
        <f t="shared" si="1"/>
        <v>0.1874305556</v>
      </c>
      <c r="B210" s="2">
        <v>99.7</v>
      </c>
    </row>
    <row r="211">
      <c r="A211" s="3">
        <f t="shared" si="1"/>
        <v>0.1874652778</v>
      </c>
      <c r="B211" s="2">
        <v>98.5</v>
      </c>
    </row>
    <row r="212">
      <c r="A212" s="3">
        <f t="shared" si="1"/>
        <v>0.1875</v>
      </c>
      <c r="B212" s="2">
        <v>99.0</v>
      </c>
    </row>
    <row r="213">
      <c r="A213" s="3">
        <f t="shared" si="1"/>
        <v>0.1875347222</v>
      </c>
      <c r="B213" s="2">
        <v>99.5</v>
      </c>
    </row>
    <row r="214">
      <c r="A214" s="3">
        <f t="shared" si="1"/>
        <v>0.1875694444</v>
      </c>
      <c r="B214" s="2">
        <v>99.4</v>
      </c>
    </row>
    <row r="215">
      <c r="A215" s="3">
        <f t="shared" si="1"/>
        <v>0.1876041667</v>
      </c>
      <c r="B215" s="2">
        <v>99.3</v>
      </c>
    </row>
    <row r="216">
      <c r="A216" s="3">
        <f t="shared" si="1"/>
        <v>0.1876388889</v>
      </c>
      <c r="B216" s="2">
        <v>99.4</v>
      </c>
    </row>
    <row r="217">
      <c r="A217" s="3">
        <f t="shared" si="1"/>
        <v>0.1876736111</v>
      </c>
      <c r="B217" s="2">
        <v>99.2</v>
      </c>
    </row>
    <row r="218">
      <c r="A218" s="3">
        <f t="shared" si="1"/>
        <v>0.1877083333</v>
      </c>
      <c r="B218" s="2">
        <v>99.6</v>
      </c>
    </row>
    <row r="219">
      <c r="A219" s="3">
        <f t="shared" si="1"/>
        <v>0.1877430556</v>
      </c>
      <c r="B219" s="2">
        <v>99.5</v>
      </c>
    </row>
    <row r="220">
      <c r="A220" s="3">
        <f t="shared" si="1"/>
        <v>0.1877777778</v>
      </c>
      <c r="B220" s="2">
        <v>99.2</v>
      </c>
    </row>
    <row r="221">
      <c r="A221" s="3">
        <f t="shared" si="1"/>
        <v>0.1878125</v>
      </c>
      <c r="B221" s="2">
        <v>99.6</v>
      </c>
    </row>
    <row r="222">
      <c r="A222" s="3">
        <f t="shared" si="1"/>
        <v>0.1878472222</v>
      </c>
      <c r="B222" s="2">
        <v>99.0</v>
      </c>
    </row>
    <row r="223">
      <c r="A223" s="3">
        <f t="shared" si="1"/>
        <v>0.1878819444</v>
      </c>
      <c r="B223" s="2">
        <v>99.2</v>
      </c>
    </row>
    <row r="224">
      <c r="A224" s="3">
        <f t="shared" si="1"/>
        <v>0.1879166667</v>
      </c>
      <c r="B224" s="2">
        <v>99.5</v>
      </c>
    </row>
    <row r="225">
      <c r="A225" s="3">
        <f t="shared" si="1"/>
        <v>0.1879513889</v>
      </c>
      <c r="B225" s="2">
        <v>99.0</v>
      </c>
    </row>
    <row r="226">
      <c r="A226" s="3">
        <f t="shared" si="1"/>
        <v>0.1879861111</v>
      </c>
      <c r="B226" s="2">
        <v>98.7</v>
      </c>
    </row>
    <row r="227">
      <c r="A227" s="3">
        <f t="shared" si="1"/>
        <v>0.1880208333</v>
      </c>
      <c r="B227" s="2">
        <v>99.4</v>
      </c>
    </row>
    <row r="228">
      <c r="A228" s="3">
        <f t="shared" si="1"/>
        <v>0.1880555556</v>
      </c>
      <c r="B228" s="2">
        <v>99.3</v>
      </c>
    </row>
    <row r="229">
      <c r="A229" s="3">
        <f t="shared" si="1"/>
        <v>0.1880902778</v>
      </c>
      <c r="B229" s="2">
        <v>99.4</v>
      </c>
    </row>
    <row r="230">
      <c r="A230" s="3">
        <f t="shared" si="1"/>
        <v>0.188125</v>
      </c>
      <c r="B230" s="2">
        <v>99.2</v>
      </c>
    </row>
    <row r="231">
      <c r="A231" s="3">
        <f t="shared" si="1"/>
        <v>0.1881597222</v>
      </c>
      <c r="B231" s="2">
        <v>99.4</v>
      </c>
    </row>
    <row r="232">
      <c r="A232" s="3">
        <f t="shared" si="1"/>
        <v>0.1881944444</v>
      </c>
      <c r="B232" s="2">
        <v>99.3</v>
      </c>
    </row>
    <row r="233">
      <c r="A233" s="3">
        <f t="shared" si="1"/>
        <v>0.1882291667</v>
      </c>
      <c r="B233" s="2">
        <v>55.9</v>
      </c>
    </row>
    <row r="234">
      <c r="A234" s="3">
        <f t="shared" si="1"/>
        <v>0.1882638889</v>
      </c>
      <c r="B234" s="2">
        <v>98.8</v>
      </c>
    </row>
    <row r="235">
      <c r="A235" s="3">
        <f t="shared" si="1"/>
        <v>0.1882986111</v>
      </c>
      <c r="B235" s="2">
        <v>98.8</v>
      </c>
    </row>
    <row r="236">
      <c r="A236" s="3">
        <f t="shared" si="1"/>
        <v>0.1883333333</v>
      </c>
      <c r="B236" s="2">
        <v>98.7</v>
      </c>
    </row>
    <row r="237">
      <c r="A237" s="3">
        <f t="shared" si="1"/>
        <v>0.1883680556</v>
      </c>
      <c r="B237" s="2">
        <v>99.2</v>
      </c>
    </row>
    <row r="238">
      <c r="A238" s="3">
        <f t="shared" si="1"/>
        <v>0.1884027778</v>
      </c>
      <c r="B238" s="2">
        <v>98.6</v>
      </c>
    </row>
    <row r="239">
      <c r="A239" s="3">
        <f t="shared" si="1"/>
        <v>0.1884375</v>
      </c>
      <c r="B239" s="2">
        <v>99.4</v>
      </c>
    </row>
    <row r="240">
      <c r="A240" s="3">
        <f t="shared" si="1"/>
        <v>0.1884722222</v>
      </c>
      <c r="B240" s="2">
        <v>99.0</v>
      </c>
    </row>
    <row r="241">
      <c r="A241" s="3">
        <f t="shared" si="1"/>
        <v>0.1885069444</v>
      </c>
      <c r="B241" s="2">
        <v>99.4</v>
      </c>
    </row>
    <row r="242">
      <c r="A242" s="3">
        <f t="shared" si="1"/>
        <v>0.1885416667</v>
      </c>
      <c r="B242" s="2">
        <v>99.3</v>
      </c>
    </row>
    <row r="243">
      <c r="A243" s="3">
        <f t="shared" si="1"/>
        <v>0.1885763889</v>
      </c>
      <c r="B243" s="2">
        <v>99.3</v>
      </c>
    </row>
    <row r="244">
      <c r="A244" s="3">
        <f t="shared" si="1"/>
        <v>0.1886111111</v>
      </c>
      <c r="B244" s="2">
        <v>99.1</v>
      </c>
    </row>
    <row r="245">
      <c r="A245" s="3">
        <f t="shared" si="1"/>
        <v>0.1886458333</v>
      </c>
      <c r="B245" s="2">
        <v>99.1</v>
      </c>
    </row>
    <row r="246">
      <c r="A246" s="3">
        <f t="shared" si="1"/>
        <v>0.1886805556</v>
      </c>
      <c r="B246" s="2">
        <v>98.3</v>
      </c>
    </row>
    <row r="247">
      <c r="A247" s="3">
        <f t="shared" si="1"/>
        <v>0.1887152778</v>
      </c>
      <c r="B247" s="2">
        <v>99.1</v>
      </c>
    </row>
    <row r="248">
      <c r="A248" s="3">
        <f t="shared" si="1"/>
        <v>0.18875</v>
      </c>
      <c r="B248" s="2">
        <v>98.9</v>
      </c>
    </row>
    <row r="249">
      <c r="A249" s="3">
        <f t="shared" si="1"/>
        <v>0.1887847222</v>
      </c>
      <c r="B249" s="2">
        <v>98.8</v>
      </c>
    </row>
    <row r="250">
      <c r="A250" s="3">
        <f t="shared" si="1"/>
        <v>0.1888194444</v>
      </c>
      <c r="B250" s="2">
        <v>99.4</v>
      </c>
    </row>
    <row r="251">
      <c r="A251" s="3">
        <f t="shared" si="1"/>
        <v>0.1888541667</v>
      </c>
      <c r="B251" s="2">
        <v>99.5</v>
      </c>
    </row>
    <row r="252">
      <c r="A252" s="3">
        <f t="shared" si="1"/>
        <v>0.1888888889</v>
      </c>
      <c r="B252" s="2">
        <v>99.4</v>
      </c>
    </row>
    <row r="253">
      <c r="A253" s="3">
        <f t="shared" si="1"/>
        <v>0.1889236111</v>
      </c>
      <c r="B253" s="2">
        <v>99.6</v>
      </c>
    </row>
    <row r="254">
      <c r="A254" s="3">
        <f t="shared" si="1"/>
        <v>0.1889583333</v>
      </c>
      <c r="B254" s="2">
        <v>0.0</v>
      </c>
    </row>
    <row r="255">
      <c r="A255" s="3">
        <f t="shared" si="1"/>
        <v>0.1889930556</v>
      </c>
      <c r="B255" s="2">
        <v>99.5</v>
      </c>
    </row>
    <row r="256">
      <c r="A256" s="3">
        <f t="shared" si="1"/>
        <v>0.1890277778</v>
      </c>
      <c r="B256" s="2">
        <v>55.0</v>
      </c>
    </row>
    <row r="257">
      <c r="A257" s="3">
        <f t="shared" si="1"/>
        <v>0.1890625</v>
      </c>
      <c r="B257" s="2">
        <v>99.2</v>
      </c>
    </row>
    <row r="258">
      <c r="A258" s="3">
        <f t="shared" si="1"/>
        <v>0.1890972222</v>
      </c>
      <c r="B258" s="2">
        <v>99.6</v>
      </c>
    </row>
    <row r="259">
      <c r="A259" s="3">
        <f t="shared" si="1"/>
        <v>0.1891319444</v>
      </c>
      <c r="B259" s="2">
        <v>99.7</v>
      </c>
    </row>
    <row r="260">
      <c r="A260" s="3">
        <f t="shared" si="1"/>
        <v>0.1891666667</v>
      </c>
      <c r="B260" s="2">
        <v>99.3</v>
      </c>
    </row>
    <row r="261">
      <c r="A261" s="3">
        <f t="shared" si="1"/>
        <v>0.1892013889</v>
      </c>
      <c r="B261" s="2">
        <v>99.6</v>
      </c>
    </row>
    <row r="262">
      <c r="A262" s="3">
        <f t="shared" si="1"/>
        <v>0.1892361111</v>
      </c>
      <c r="B262" s="2">
        <v>99.6</v>
      </c>
    </row>
    <row r="263">
      <c r="A263" s="3">
        <f t="shared" si="1"/>
        <v>0.1892708333</v>
      </c>
      <c r="B263" s="2">
        <v>99.5</v>
      </c>
    </row>
    <row r="264">
      <c r="A264" s="3">
        <f t="shared" si="1"/>
        <v>0.1893055556</v>
      </c>
      <c r="B264" s="2">
        <v>99.4</v>
      </c>
    </row>
    <row r="265">
      <c r="A265" s="3">
        <f t="shared" si="1"/>
        <v>0.1893402778</v>
      </c>
      <c r="B265" s="2">
        <v>99.1</v>
      </c>
    </row>
    <row r="266">
      <c r="A266" s="3">
        <f t="shared" si="1"/>
        <v>0.189375</v>
      </c>
      <c r="B266" s="2">
        <v>99.6</v>
      </c>
    </row>
    <row r="267">
      <c r="A267" s="3">
        <f t="shared" si="1"/>
        <v>0.1894097222</v>
      </c>
      <c r="B267" s="2">
        <v>99.5</v>
      </c>
    </row>
    <row r="268">
      <c r="A268" s="3">
        <f t="shared" si="1"/>
        <v>0.1894444444</v>
      </c>
      <c r="B268" s="2">
        <v>99.4</v>
      </c>
    </row>
    <row r="269">
      <c r="A269" s="3">
        <f t="shared" si="1"/>
        <v>0.1894791667</v>
      </c>
      <c r="B269" s="2">
        <v>99.7</v>
      </c>
    </row>
    <row r="270">
      <c r="A270" s="3">
        <f t="shared" si="1"/>
        <v>0.1895138889</v>
      </c>
      <c r="B270" s="2">
        <v>99.3</v>
      </c>
    </row>
    <row r="271">
      <c r="A271" s="3">
        <f t="shared" si="1"/>
        <v>0.1895486111</v>
      </c>
      <c r="B271" s="2">
        <v>99.4</v>
      </c>
    </row>
    <row r="272">
      <c r="A272" s="3">
        <f t="shared" si="1"/>
        <v>0.1895833333</v>
      </c>
      <c r="B272" s="2">
        <v>99.6</v>
      </c>
    </row>
    <row r="273">
      <c r="A273" s="3">
        <f t="shared" si="1"/>
        <v>0.1896180556</v>
      </c>
      <c r="B273" s="2">
        <v>99.4</v>
      </c>
    </row>
    <row r="274">
      <c r="A274" s="3">
        <f t="shared" si="1"/>
        <v>0.1896527778</v>
      </c>
      <c r="B274" s="2">
        <v>99.5</v>
      </c>
    </row>
    <row r="275">
      <c r="A275" s="3">
        <f t="shared" si="1"/>
        <v>0.1896875</v>
      </c>
      <c r="B275" s="2">
        <v>99.4</v>
      </c>
    </row>
    <row r="276">
      <c r="A276" s="3">
        <f t="shared" si="1"/>
        <v>0.1897222222</v>
      </c>
      <c r="B276" s="2">
        <v>99.4</v>
      </c>
    </row>
    <row r="277">
      <c r="A277" s="3">
        <f t="shared" si="1"/>
        <v>0.1897569444</v>
      </c>
      <c r="B277" s="2">
        <v>0.0</v>
      </c>
    </row>
    <row r="278">
      <c r="A278" s="3">
        <f t="shared" si="1"/>
        <v>0.1897916667</v>
      </c>
      <c r="B278" s="2">
        <v>99.2</v>
      </c>
    </row>
    <row r="279">
      <c r="A279" s="3">
        <f t="shared" si="1"/>
        <v>0.1898263889</v>
      </c>
      <c r="B279" s="2">
        <v>99.7</v>
      </c>
    </row>
    <row r="280">
      <c r="A280" s="3">
        <f t="shared" si="1"/>
        <v>0.1898611111</v>
      </c>
      <c r="B280" s="2">
        <v>99.5</v>
      </c>
    </row>
    <row r="281">
      <c r="A281" s="3">
        <f t="shared" si="1"/>
        <v>0.1898958333</v>
      </c>
      <c r="B281" s="2">
        <v>99.5</v>
      </c>
    </row>
    <row r="282">
      <c r="A282" s="3">
        <f t="shared" si="1"/>
        <v>0.1899305556</v>
      </c>
      <c r="B282" s="2">
        <v>99.3</v>
      </c>
    </row>
    <row r="283">
      <c r="A283" s="3">
        <f t="shared" si="1"/>
        <v>0.1899652778</v>
      </c>
      <c r="B283" s="2">
        <v>99.1</v>
      </c>
    </row>
    <row r="284">
      <c r="A284" s="3">
        <f t="shared" si="1"/>
        <v>0.19</v>
      </c>
      <c r="B284" s="2">
        <v>99.7</v>
      </c>
    </row>
    <row r="285">
      <c r="A285" s="3">
        <f t="shared" si="1"/>
        <v>0.1900347222</v>
      </c>
      <c r="B285" s="2">
        <v>99.6</v>
      </c>
    </row>
    <row r="286">
      <c r="A286" s="3">
        <f t="shared" si="1"/>
        <v>0.1900694444</v>
      </c>
      <c r="B286" s="2">
        <v>99.5</v>
      </c>
    </row>
    <row r="287">
      <c r="A287" s="3">
        <f t="shared" si="1"/>
        <v>0.1901041667</v>
      </c>
      <c r="B287" s="2">
        <v>99.5</v>
      </c>
    </row>
    <row r="288">
      <c r="A288" s="3">
        <f t="shared" si="1"/>
        <v>0.1901388889</v>
      </c>
      <c r="B288" s="2">
        <v>99.4</v>
      </c>
    </row>
    <row r="289">
      <c r="A289" s="3">
        <f t="shared" si="1"/>
        <v>0.1901736111</v>
      </c>
      <c r="B289" s="2">
        <v>99.5</v>
      </c>
    </row>
    <row r="290">
      <c r="A290" s="3">
        <f t="shared" si="1"/>
        <v>0.1902083333</v>
      </c>
      <c r="B290" s="2">
        <v>99.5</v>
      </c>
    </row>
    <row r="291">
      <c r="A291" s="3">
        <f t="shared" si="1"/>
        <v>0.1902430556</v>
      </c>
      <c r="B291" s="2">
        <v>99.3</v>
      </c>
    </row>
    <row r="292">
      <c r="A292" s="3">
        <f t="shared" si="1"/>
        <v>0.1902777778</v>
      </c>
      <c r="B292" s="2">
        <v>99.4</v>
      </c>
    </row>
    <row r="293">
      <c r="A293" s="3">
        <f t="shared" si="1"/>
        <v>0.1903125</v>
      </c>
      <c r="B293" s="2">
        <v>99.3</v>
      </c>
    </row>
    <row r="294">
      <c r="A294" s="3">
        <f t="shared" si="1"/>
        <v>0.1903472222</v>
      </c>
      <c r="B294" s="2">
        <v>99.2</v>
      </c>
    </row>
    <row r="295">
      <c r="A295" s="3">
        <f t="shared" si="1"/>
        <v>0.1903819444</v>
      </c>
      <c r="B295" s="2">
        <v>99.4</v>
      </c>
    </row>
    <row r="296">
      <c r="A296" s="3">
        <f t="shared" si="1"/>
        <v>0.1904166667</v>
      </c>
      <c r="B296" s="2">
        <v>99.5</v>
      </c>
    </row>
    <row r="297">
      <c r="A297" s="3">
        <f t="shared" si="1"/>
        <v>0.1904513889</v>
      </c>
      <c r="B297" s="2">
        <v>99.2</v>
      </c>
    </row>
    <row r="298">
      <c r="A298" s="3">
        <f t="shared" si="1"/>
        <v>0.1904861111</v>
      </c>
      <c r="B298" s="2">
        <v>98.9</v>
      </c>
    </row>
    <row r="299">
      <c r="A299" s="3">
        <f t="shared" si="1"/>
        <v>0.1905208333</v>
      </c>
      <c r="B299" s="2">
        <v>99.3</v>
      </c>
    </row>
    <row r="300">
      <c r="A300" s="3">
        <f t="shared" si="1"/>
        <v>0.1905555556</v>
      </c>
      <c r="B300" s="2">
        <v>99.4</v>
      </c>
    </row>
    <row r="301">
      <c r="A301" s="3">
        <f t="shared" si="1"/>
        <v>0.1905902778</v>
      </c>
      <c r="B301" s="2">
        <v>99.5</v>
      </c>
    </row>
    <row r="302">
      <c r="A302" s="3">
        <f t="shared" si="1"/>
        <v>0.190625</v>
      </c>
      <c r="B302" s="2">
        <v>98.9</v>
      </c>
    </row>
    <row r="303">
      <c r="A303" s="3">
        <f t="shared" si="1"/>
        <v>0.1906597222</v>
      </c>
      <c r="B303" s="2">
        <v>99.4</v>
      </c>
    </row>
    <row r="304">
      <c r="A304" s="3">
        <f t="shared" si="1"/>
        <v>0.1906944444</v>
      </c>
      <c r="B304" s="2">
        <v>99.3</v>
      </c>
    </row>
    <row r="305">
      <c r="A305" s="3">
        <f t="shared" si="1"/>
        <v>0.1907291667</v>
      </c>
      <c r="B305" s="2">
        <v>99.5</v>
      </c>
    </row>
    <row r="306">
      <c r="A306" s="3">
        <f t="shared" si="1"/>
        <v>0.1907638889</v>
      </c>
      <c r="B306" s="2">
        <v>99.5</v>
      </c>
    </row>
    <row r="307">
      <c r="A307" s="3">
        <f t="shared" si="1"/>
        <v>0.1907986111</v>
      </c>
      <c r="B307" s="2">
        <v>99.3</v>
      </c>
    </row>
    <row r="308">
      <c r="A308" s="3">
        <f t="shared" si="1"/>
        <v>0.1908333333</v>
      </c>
      <c r="B308" s="2">
        <v>99.7</v>
      </c>
    </row>
    <row r="309">
      <c r="A309" s="3">
        <f t="shared" si="1"/>
        <v>0.1908680556</v>
      </c>
      <c r="B309" s="2">
        <v>99.3</v>
      </c>
    </row>
    <row r="310">
      <c r="A310" s="3">
        <f t="shared" si="1"/>
        <v>0.1909027778</v>
      </c>
      <c r="B310" s="2">
        <v>99.5</v>
      </c>
    </row>
    <row r="311">
      <c r="A311" s="3">
        <f t="shared" si="1"/>
        <v>0.1909375</v>
      </c>
      <c r="B311" s="2">
        <v>99.5</v>
      </c>
    </row>
    <row r="312">
      <c r="A312" s="3">
        <f t="shared" si="1"/>
        <v>0.1909722222</v>
      </c>
      <c r="B312" s="2">
        <v>99.4</v>
      </c>
    </row>
    <row r="313">
      <c r="A313" s="3">
        <f t="shared" si="1"/>
        <v>0.1910069444</v>
      </c>
      <c r="B313" s="2">
        <v>99.1</v>
      </c>
    </row>
    <row r="314">
      <c r="A314" s="3">
        <f t="shared" si="1"/>
        <v>0.1910416667</v>
      </c>
      <c r="B314" s="2">
        <v>99.6</v>
      </c>
    </row>
    <row r="315">
      <c r="A315" s="3">
        <f t="shared" si="1"/>
        <v>0.1910763889</v>
      </c>
      <c r="B315" s="2">
        <v>99.5</v>
      </c>
    </row>
    <row r="316">
      <c r="A316" s="3">
        <f t="shared" si="1"/>
        <v>0.1911111111</v>
      </c>
      <c r="B316" s="2">
        <v>99.1</v>
      </c>
    </row>
    <row r="317">
      <c r="A317" s="3">
        <f t="shared" si="1"/>
        <v>0.1911458333</v>
      </c>
      <c r="B317" s="2">
        <v>99.4</v>
      </c>
    </row>
    <row r="318">
      <c r="A318" s="3">
        <f t="shared" si="1"/>
        <v>0.1911805556</v>
      </c>
      <c r="B318" s="2">
        <v>99.2</v>
      </c>
    </row>
    <row r="319">
      <c r="A319" s="3">
        <f t="shared" si="1"/>
        <v>0.1912152778</v>
      </c>
      <c r="B319" s="2">
        <v>99.3</v>
      </c>
    </row>
    <row r="320">
      <c r="A320" s="3">
        <f t="shared" si="1"/>
        <v>0.19125</v>
      </c>
      <c r="B320" s="2">
        <v>99.4</v>
      </c>
    </row>
    <row r="321">
      <c r="A321" s="3">
        <f t="shared" si="1"/>
        <v>0.1912847222</v>
      </c>
      <c r="B321" s="2">
        <v>99.5</v>
      </c>
    </row>
    <row r="322">
      <c r="A322" s="3">
        <f t="shared" si="1"/>
        <v>0.1913194444</v>
      </c>
      <c r="B322" s="2">
        <v>99.6</v>
      </c>
    </row>
    <row r="323">
      <c r="A323" s="3">
        <f t="shared" si="1"/>
        <v>0.1913541667</v>
      </c>
      <c r="B323" s="2">
        <v>99.4</v>
      </c>
    </row>
    <row r="324">
      <c r="A324" s="3">
        <f t="shared" si="1"/>
        <v>0.1913888889</v>
      </c>
      <c r="B324" s="2">
        <v>99.6</v>
      </c>
    </row>
    <row r="325">
      <c r="A325" s="3">
        <f t="shared" si="1"/>
        <v>0.1914236111</v>
      </c>
      <c r="B325" s="2">
        <v>99.4</v>
      </c>
    </row>
    <row r="326">
      <c r="A326" s="3">
        <f t="shared" si="1"/>
        <v>0.1914583333</v>
      </c>
      <c r="B326" s="2">
        <v>99.5</v>
      </c>
    </row>
    <row r="327">
      <c r="A327" s="3">
        <f t="shared" si="1"/>
        <v>0.1914930556</v>
      </c>
      <c r="B327" s="2">
        <v>99.4</v>
      </c>
    </row>
    <row r="328">
      <c r="A328" s="3">
        <f t="shared" si="1"/>
        <v>0.1915277778</v>
      </c>
      <c r="B328" s="2">
        <v>99.4</v>
      </c>
    </row>
    <row r="329">
      <c r="A329" s="3">
        <f t="shared" si="1"/>
        <v>0.1915625</v>
      </c>
      <c r="B329" s="2">
        <v>99.6</v>
      </c>
    </row>
    <row r="330">
      <c r="A330" s="3">
        <f t="shared" si="1"/>
        <v>0.1915972222</v>
      </c>
      <c r="B330" s="2">
        <v>99.1</v>
      </c>
    </row>
    <row r="331">
      <c r="A331" s="3">
        <f t="shared" si="1"/>
        <v>0.1916319444</v>
      </c>
      <c r="B331" s="2">
        <v>99.6</v>
      </c>
    </row>
    <row r="332">
      <c r="A332" s="3">
        <f t="shared" si="1"/>
        <v>0.1916666667</v>
      </c>
      <c r="B332" s="2">
        <v>99.3</v>
      </c>
    </row>
    <row r="333">
      <c r="A333" s="3">
        <f t="shared" si="1"/>
        <v>0.1917013889</v>
      </c>
      <c r="B333" s="2">
        <v>99.4</v>
      </c>
    </row>
    <row r="334">
      <c r="A334" s="3">
        <f t="shared" si="1"/>
        <v>0.1917361111</v>
      </c>
      <c r="B334" s="2">
        <v>99.3</v>
      </c>
    </row>
    <row r="335">
      <c r="A335" s="3">
        <f t="shared" si="1"/>
        <v>0.1917708333</v>
      </c>
      <c r="B335" s="2">
        <v>99.6</v>
      </c>
    </row>
    <row r="336">
      <c r="A336" s="3">
        <f t="shared" si="1"/>
        <v>0.1918055556</v>
      </c>
      <c r="B336" s="2">
        <v>99.5</v>
      </c>
    </row>
    <row r="337">
      <c r="A337" s="3">
        <f t="shared" si="1"/>
        <v>0.1918402778</v>
      </c>
      <c r="B337" s="2">
        <v>99.3</v>
      </c>
    </row>
    <row r="338">
      <c r="A338" s="3">
        <f t="shared" si="1"/>
        <v>0.191875</v>
      </c>
      <c r="B338" s="2">
        <v>99.1</v>
      </c>
    </row>
    <row r="339">
      <c r="A339" s="3">
        <f t="shared" si="1"/>
        <v>0.1919097222</v>
      </c>
      <c r="B339" s="2">
        <v>99.4</v>
      </c>
    </row>
    <row r="340">
      <c r="A340" s="3">
        <f t="shared" si="1"/>
        <v>0.1919444444</v>
      </c>
      <c r="B340" s="2">
        <v>99.5</v>
      </c>
    </row>
    <row r="341">
      <c r="A341" s="3">
        <f t="shared" si="1"/>
        <v>0.1919791667</v>
      </c>
      <c r="B341" s="2">
        <v>99.3</v>
      </c>
    </row>
    <row r="342">
      <c r="A342" s="3">
        <f t="shared" si="1"/>
        <v>0.1920138889</v>
      </c>
      <c r="B342" s="2">
        <v>99.7</v>
      </c>
    </row>
    <row r="343">
      <c r="A343" s="3">
        <f t="shared" si="1"/>
        <v>0.1920486111</v>
      </c>
      <c r="B343" s="2">
        <v>99.0</v>
      </c>
    </row>
    <row r="344">
      <c r="A344" s="3">
        <f t="shared" si="1"/>
        <v>0.1920833333</v>
      </c>
      <c r="B344" s="2">
        <v>99.2</v>
      </c>
    </row>
    <row r="345">
      <c r="A345" s="3">
        <f t="shared" si="1"/>
        <v>0.1921180556</v>
      </c>
      <c r="B345" s="2">
        <v>99.3</v>
      </c>
    </row>
    <row r="346">
      <c r="A346" s="3">
        <f t="shared" si="1"/>
        <v>0.1921527778</v>
      </c>
      <c r="B346" s="2">
        <v>98.9</v>
      </c>
    </row>
    <row r="347">
      <c r="A347" s="3">
        <f t="shared" si="1"/>
        <v>0.1921875</v>
      </c>
      <c r="B347" s="2">
        <v>99.1</v>
      </c>
    </row>
    <row r="348">
      <c r="A348" s="3">
        <f t="shared" si="1"/>
        <v>0.1922222222</v>
      </c>
      <c r="B348" s="2">
        <v>99.6</v>
      </c>
    </row>
    <row r="349">
      <c r="A349" s="3">
        <f t="shared" si="1"/>
        <v>0.1922569444</v>
      </c>
      <c r="B349" s="2">
        <v>99.7</v>
      </c>
    </row>
    <row r="350">
      <c r="A350" s="3">
        <f t="shared" si="1"/>
        <v>0.1922916667</v>
      </c>
      <c r="B350" s="2">
        <v>99.5</v>
      </c>
    </row>
    <row r="351">
      <c r="A351" s="3">
        <f t="shared" si="1"/>
        <v>0.1923263889</v>
      </c>
      <c r="B351" s="2">
        <v>99.3</v>
      </c>
    </row>
    <row r="352">
      <c r="A352" s="3">
        <f t="shared" si="1"/>
        <v>0.1923611111</v>
      </c>
      <c r="B352" s="2">
        <v>99.6</v>
      </c>
    </row>
    <row r="353">
      <c r="A353" s="3">
        <f t="shared" si="1"/>
        <v>0.1923958333</v>
      </c>
      <c r="B353" s="2">
        <v>99.5</v>
      </c>
    </row>
    <row r="354">
      <c r="A354" s="3">
        <f t="shared" si="1"/>
        <v>0.1924305556</v>
      </c>
      <c r="B354" s="2">
        <v>99.3</v>
      </c>
    </row>
    <row r="355">
      <c r="A355" s="3">
        <f t="shared" si="1"/>
        <v>0.1924652778</v>
      </c>
      <c r="B355" s="2">
        <v>99.2</v>
      </c>
    </row>
    <row r="356">
      <c r="A356" s="3">
        <f t="shared" si="1"/>
        <v>0.1925</v>
      </c>
      <c r="B356" s="2">
        <v>99.1</v>
      </c>
    </row>
    <row r="357">
      <c r="A357" s="3">
        <f t="shared" si="1"/>
        <v>0.1925347222</v>
      </c>
      <c r="B357" s="2">
        <v>99.3</v>
      </c>
    </row>
    <row r="358">
      <c r="A358" s="3">
        <f t="shared" si="1"/>
        <v>0.1925694444</v>
      </c>
      <c r="B358" s="2">
        <v>99.1</v>
      </c>
    </row>
    <row r="359">
      <c r="A359" s="3">
        <f t="shared" si="1"/>
        <v>0.1926041667</v>
      </c>
      <c r="B359" s="2">
        <v>99.6</v>
      </c>
    </row>
    <row r="360">
      <c r="A360" s="3">
        <f t="shared" si="1"/>
        <v>0.1926388889</v>
      </c>
      <c r="B360" s="2">
        <v>99.4</v>
      </c>
    </row>
    <row r="361">
      <c r="A361" s="3">
        <f t="shared" si="1"/>
        <v>0.1926736111</v>
      </c>
      <c r="B361" s="2">
        <v>99.3</v>
      </c>
    </row>
    <row r="362">
      <c r="A362" s="3">
        <f t="shared" si="1"/>
        <v>0.1927083333</v>
      </c>
      <c r="B362" s="2">
        <v>99.3</v>
      </c>
    </row>
    <row r="363">
      <c r="A363" s="3">
        <f t="shared" si="1"/>
        <v>0.1927430556</v>
      </c>
      <c r="B363" s="2">
        <v>98.5</v>
      </c>
    </row>
    <row r="364">
      <c r="A364" s="3">
        <f t="shared" si="1"/>
        <v>0.1927777778</v>
      </c>
      <c r="B364" s="2">
        <v>99.3</v>
      </c>
    </row>
    <row r="365">
      <c r="A365" s="3">
        <f t="shared" si="1"/>
        <v>0.1928125</v>
      </c>
      <c r="B365" s="2">
        <v>99.4</v>
      </c>
    </row>
    <row r="366">
      <c r="A366" s="3">
        <f t="shared" si="1"/>
        <v>0.1928472222</v>
      </c>
      <c r="B366" s="2">
        <v>98.5</v>
      </c>
    </row>
    <row r="367">
      <c r="A367" s="3">
        <f t="shared" si="1"/>
        <v>0.1928819444</v>
      </c>
      <c r="B367" s="2">
        <v>98.7</v>
      </c>
    </row>
    <row r="368">
      <c r="A368" s="3">
        <f t="shared" si="1"/>
        <v>0.1929166667</v>
      </c>
      <c r="B368" s="2">
        <v>99.2</v>
      </c>
    </row>
    <row r="369">
      <c r="A369" s="3">
        <f t="shared" si="1"/>
        <v>0.1929513889</v>
      </c>
      <c r="B369" s="2">
        <v>99.2</v>
      </c>
    </row>
    <row r="370">
      <c r="A370" s="3">
        <f t="shared" si="1"/>
        <v>0.1929861111</v>
      </c>
      <c r="B370" s="2">
        <v>99.5</v>
      </c>
    </row>
    <row r="371">
      <c r="A371" s="3">
        <f t="shared" si="1"/>
        <v>0.1930208333</v>
      </c>
      <c r="B371" s="2">
        <v>99.4</v>
      </c>
    </row>
    <row r="372">
      <c r="A372" s="3">
        <f t="shared" si="1"/>
        <v>0.1930555556</v>
      </c>
      <c r="B372" s="2">
        <v>99.4</v>
      </c>
    </row>
    <row r="373">
      <c r="A373" s="3">
        <f t="shared" si="1"/>
        <v>0.1930902778</v>
      </c>
      <c r="B373" s="2">
        <v>99.5</v>
      </c>
    </row>
    <row r="374">
      <c r="A374" s="3">
        <f t="shared" si="1"/>
        <v>0.193125</v>
      </c>
      <c r="B374" s="2">
        <v>99.4</v>
      </c>
    </row>
    <row r="375">
      <c r="A375" s="3">
        <f t="shared" si="1"/>
        <v>0.1931597222</v>
      </c>
      <c r="B375" s="2">
        <v>99.5</v>
      </c>
    </row>
    <row r="376">
      <c r="A376" s="3">
        <f t="shared" si="1"/>
        <v>0.1931944444</v>
      </c>
      <c r="B376" s="2">
        <v>99.4</v>
      </c>
    </row>
    <row r="377">
      <c r="A377" s="3">
        <f t="shared" si="1"/>
        <v>0.1932291667</v>
      </c>
      <c r="B377" s="2">
        <v>99.2</v>
      </c>
    </row>
    <row r="378">
      <c r="A378" s="3">
        <f t="shared" si="1"/>
        <v>0.1932638889</v>
      </c>
      <c r="B378" s="2">
        <v>99.6</v>
      </c>
    </row>
    <row r="379">
      <c r="A379" s="3">
        <f t="shared" si="1"/>
        <v>0.1932986111</v>
      </c>
      <c r="B379" s="2">
        <v>99.3</v>
      </c>
    </row>
    <row r="380">
      <c r="A380" s="3">
        <f t="shared" si="1"/>
        <v>0.1933333333</v>
      </c>
      <c r="B380" s="2">
        <v>99.4</v>
      </c>
    </row>
    <row r="381">
      <c r="A381" s="3">
        <f t="shared" si="1"/>
        <v>0.1933680556</v>
      </c>
      <c r="B381" s="2">
        <v>99.5</v>
      </c>
    </row>
    <row r="382">
      <c r="A382" s="3">
        <f t="shared" si="1"/>
        <v>0.1934027778</v>
      </c>
      <c r="B382" s="2">
        <v>98.9</v>
      </c>
    </row>
    <row r="383">
      <c r="A383" s="3">
        <f t="shared" si="1"/>
        <v>0.1934375</v>
      </c>
      <c r="B383" s="2">
        <v>99.3</v>
      </c>
    </row>
    <row r="384">
      <c r="A384" s="3">
        <f t="shared" si="1"/>
        <v>0.1934722222</v>
      </c>
      <c r="B384" s="2">
        <v>99.4</v>
      </c>
    </row>
    <row r="385">
      <c r="A385" s="3">
        <f t="shared" si="1"/>
        <v>0.1935069444</v>
      </c>
      <c r="B385" s="2">
        <v>99.3</v>
      </c>
    </row>
    <row r="386">
      <c r="A386" s="3">
        <f t="shared" si="1"/>
        <v>0.1935416667</v>
      </c>
      <c r="B386" s="2">
        <v>99.4</v>
      </c>
    </row>
    <row r="387">
      <c r="A387" s="3">
        <f t="shared" si="1"/>
        <v>0.1935763889</v>
      </c>
      <c r="B387" s="2">
        <v>99.4</v>
      </c>
    </row>
    <row r="388">
      <c r="A388" s="3">
        <f t="shared" si="1"/>
        <v>0.1936111111</v>
      </c>
      <c r="B388" s="2">
        <v>99.4</v>
      </c>
    </row>
    <row r="389">
      <c r="A389" s="3">
        <f t="shared" si="1"/>
        <v>0.1936458333</v>
      </c>
      <c r="B389" s="2">
        <v>98.7</v>
      </c>
    </row>
    <row r="390">
      <c r="A390" s="3">
        <f t="shared" si="1"/>
        <v>0.1936805556</v>
      </c>
      <c r="B390" s="2">
        <v>99.1</v>
      </c>
    </row>
    <row r="391">
      <c r="A391" s="3">
        <f t="shared" si="1"/>
        <v>0.1937152778</v>
      </c>
      <c r="B391" s="2">
        <v>99.4</v>
      </c>
    </row>
    <row r="392">
      <c r="A392" s="3">
        <f t="shared" si="1"/>
        <v>0.19375</v>
      </c>
      <c r="B392" s="2">
        <v>99.2</v>
      </c>
    </row>
    <row r="393">
      <c r="A393" s="3">
        <f t="shared" si="1"/>
        <v>0.1937847222</v>
      </c>
      <c r="B393" s="2">
        <v>99.1</v>
      </c>
    </row>
    <row r="394">
      <c r="A394" s="3">
        <f t="shared" si="1"/>
        <v>0.1938194444</v>
      </c>
      <c r="B394" s="2">
        <v>99.4</v>
      </c>
    </row>
    <row r="395">
      <c r="A395" s="3">
        <f t="shared" si="1"/>
        <v>0.1938541667</v>
      </c>
      <c r="B395" s="2">
        <v>99.4</v>
      </c>
    </row>
    <row r="396">
      <c r="A396" s="3">
        <f t="shared" si="1"/>
        <v>0.1938888889</v>
      </c>
      <c r="B396" s="2">
        <v>99.0</v>
      </c>
    </row>
    <row r="397">
      <c r="A397" s="3">
        <f t="shared" si="1"/>
        <v>0.1939236111</v>
      </c>
      <c r="B397" s="2">
        <v>99.7</v>
      </c>
    </row>
    <row r="398">
      <c r="A398" s="3">
        <f t="shared" si="1"/>
        <v>0.1939583333</v>
      </c>
      <c r="B398" s="2">
        <v>99.4</v>
      </c>
    </row>
    <row r="399">
      <c r="A399" s="3">
        <f t="shared" si="1"/>
        <v>0.1939930556</v>
      </c>
      <c r="B399" s="2">
        <v>99.5</v>
      </c>
    </row>
    <row r="400">
      <c r="A400" s="3">
        <f t="shared" si="1"/>
        <v>0.1940277778</v>
      </c>
      <c r="B400" s="2">
        <v>99.6</v>
      </c>
    </row>
    <row r="401">
      <c r="A401" s="3">
        <f t="shared" si="1"/>
        <v>0.1940625</v>
      </c>
      <c r="B401" s="2">
        <v>99.4</v>
      </c>
    </row>
    <row r="402">
      <c r="A402" s="3">
        <f t="shared" si="1"/>
        <v>0.1940972222</v>
      </c>
      <c r="B402" s="2">
        <v>99.4</v>
      </c>
    </row>
    <row r="403">
      <c r="A403" s="3">
        <f t="shared" si="1"/>
        <v>0.1941319444</v>
      </c>
      <c r="B403" s="2">
        <v>98.8</v>
      </c>
    </row>
    <row r="404">
      <c r="A404" s="3">
        <f t="shared" si="1"/>
        <v>0.1941666667</v>
      </c>
      <c r="B404" s="2">
        <v>56.6</v>
      </c>
    </row>
    <row r="405">
      <c r="A405" s="3">
        <f t="shared" si="1"/>
        <v>0.1942013889</v>
      </c>
      <c r="B405" s="2">
        <v>99.5</v>
      </c>
    </row>
    <row r="406">
      <c r="A406" s="3">
        <f t="shared" si="1"/>
        <v>0.1942361111</v>
      </c>
      <c r="B406" s="2">
        <v>99.5</v>
      </c>
    </row>
    <row r="407">
      <c r="A407" s="3">
        <f t="shared" si="1"/>
        <v>0.1942708333</v>
      </c>
      <c r="B407" s="2">
        <v>99.0</v>
      </c>
    </row>
    <row r="408">
      <c r="A408" s="3">
        <f t="shared" si="1"/>
        <v>0.1943055556</v>
      </c>
      <c r="B408" s="2">
        <v>99.6</v>
      </c>
    </row>
    <row r="409">
      <c r="A409" s="3">
        <f t="shared" si="1"/>
        <v>0.1943402778</v>
      </c>
      <c r="B409" s="2">
        <v>99.3</v>
      </c>
    </row>
    <row r="410">
      <c r="A410" s="3">
        <f t="shared" si="1"/>
        <v>0.194375</v>
      </c>
      <c r="B410" s="2">
        <v>99.6</v>
      </c>
    </row>
    <row r="411">
      <c r="A411" s="3">
        <f t="shared" si="1"/>
        <v>0.1944097222</v>
      </c>
      <c r="B411" s="2">
        <v>99.4</v>
      </c>
    </row>
    <row r="412">
      <c r="A412" s="3">
        <f t="shared" si="1"/>
        <v>0.1944444444</v>
      </c>
      <c r="B412" s="2">
        <v>99.5</v>
      </c>
    </row>
    <row r="413">
      <c r="A413" s="3">
        <f t="shared" si="1"/>
        <v>0.1944791667</v>
      </c>
      <c r="B413" s="2">
        <v>99.6</v>
      </c>
    </row>
    <row r="414">
      <c r="A414" s="3">
        <f t="shared" si="1"/>
        <v>0.1945138889</v>
      </c>
      <c r="B414" s="2">
        <v>99.5</v>
      </c>
    </row>
    <row r="415">
      <c r="A415" s="3">
        <f t="shared" si="1"/>
        <v>0.1945486111</v>
      </c>
      <c r="B415" s="2">
        <v>99.4</v>
      </c>
    </row>
    <row r="416">
      <c r="A416" s="3">
        <f t="shared" si="1"/>
        <v>0.1945833333</v>
      </c>
      <c r="B416" s="2">
        <v>99.4</v>
      </c>
    </row>
    <row r="417">
      <c r="A417" s="3">
        <f t="shared" si="1"/>
        <v>0.1946180556</v>
      </c>
      <c r="B417" s="2">
        <v>99.6</v>
      </c>
    </row>
    <row r="418">
      <c r="A418" s="3">
        <f t="shared" si="1"/>
        <v>0.1946527778</v>
      </c>
      <c r="B418" s="2">
        <v>99.2</v>
      </c>
    </row>
    <row r="419">
      <c r="A419" s="3">
        <f t="shared" si="1"/>
        <v>0.1946875</v>
      </c>
      <c r="B419" s="2">
        <v>99.6</v>
      </c>
    </row>
    <row r="420">
      <c r="A420" s="3">
        <f t="shared" si="1"/>
        <v>0.1947222222</v>
      </c>
      <c r="B420" s="2">
        <v>99.5</v>
      </c>
    </row>
    <row r="421">
      <c r="A421" s="3">
        <f t="shared" si="1"/>
        <v>0.1947569444</v>
      </c>
      <c r="B421" s="2">
        <v>99.6</v>
      </c>
    </row>
    <row r="422">
      <c r="A422" s="3">
        <f t="shared" si="1"/>
        <v>0.1947916667</v>
      </c>
      <c r="B422" s="2">
        <v>99.4</v>
      </c>
    </row>
    <row r="423">
      <c r="A423" s="3">
        <f t="shared" si="1"/>
        <v>0.1948263889</v>
      </c>
      <c r="B423" s="2">
        <v>99.5</v>
      </c>
    </row>
    <row r="424">
      <c r="A424" s="3">
        <f t="shared" si="1"/>
        <v>0.1948611111</v>
      </c>
      <c r="B424" s="2">
        <v>99.6</v>
      </c>
    </row>
    <row r="425">
      <c r="A425" s="3">
        <f t="shared" si="1"/>
        <v>0.1948958333</v>
      </c>
      <c r="B425" s="2">
        <v>0.0</v>
      </c>
    </row>
    <row r="426">
      <c r="A426" s="3">
        <f t="shared" si="1"/>
        <v>0.1949305556</v>
      </c>
      <c r="B426" s="2">
        <v>99.5</v>
      </c>
    </row>
    <row r="427">
      <c r="A427" s="3">
        <f t="shared" si="1"/>
        <v>0.1949652778</v>
      </c>
      <c r="B427" s="2">
        <v>59.0</v>
      </c>
    </row>
    <row r="428">
      <c r="A428" s="3">
        <f t="shared" si="1"/>
        <v>0.195</v>
      </c>
      <c r="B428" s="2">
        <v>99.4</v>
      </c>
    </row>
    <row r="429">
      <c r="A429" s="3">
        <f t="shared" si="1"/>
        <v>0.1950347222</v>
      </c>
      <c r="B429" s="2">
        <v>99.4</v>
      </c>
    </row>
    <row r="430">
      <c r="A430" s="3">
        <f t="shared" si="1"/>
        <v>0.1950694444</v>
      </c>
      <c r="B430" s="2">
        <v>99.3</v>
      </c>
    </row>
    <row r="431">
      <c r="A431" s="3">
        <f t="shared" si="1"/>
        <v>0.1951041667</v>
      </c>
      <c r="B431" s="2">
        <v>99.4</v>
      </c>
    </row>
    <row r="432">
      <c r="A432" s="3">
        <f t="shared" si="1"/>
        <v>0.1951388889</v>
      </c>
      <c r="B432" s="2">
        <v>99.4</v>
      </c>
    </row>
    <row r="433">
      <c r="A433" s="3">
        <f t="shared" si="1"/>
        <v>0.1951736111</v>
      </c>
      <c r="B433" s="2">
        <v>99.3</v>
      </c>
    </row>
    <row r="434">
      <c r="A434" s="3">
        <f t="shared" si="1"/>
        <v>0.1952083333</v>
      </c>
      <c r="B434" s="2">
        <v>99.3</v>
      </c>
    </row>
    <row r="435">
      <c r="A435" s="3">
        <f t="shared" si="1"/>
        <v>0.1952430556</v>
      </c>
      <c r="B435" s="2">
        <v>99.0</v>
      </c>
    </row>
    <row r="436">
      <c r="A436" s="3">
        <f t="shared" si="1"/>
        <v>0.1952777778</v>
      </c>
      <c r="B436" s="2">
        <v>99.1</v>
      </c>
    </row>
    <row r="437">
      <c r="A437" s="3">
        <f t="shared" si="1"/>
        <v>0.1953125</v>
      </c>
      <c r="B437" s="2">
        <v>99.0</v>
      </c>
    </row>
    <row r="438">
      <c r="A438" s="3">
        <f t="shared" si="1"/>
        <v>0.1953472222</v>
      </c>
      <c r="B438" s="2">
        <v>99.2</v>
      </c>
    </row>
    <row r="439">
      <c r="A439" s="3">
        <f t="shared" si="1"/>
        <v>0.1953819444</v>
      </c>
      <c r="B439" s="2">
        <v>99.0</v>
      </c>
    </row>
    <row r="440">
      <c r="A440" s="3">
        <f t="shared" si="1"/>
        <v>0.1954166667</v>
      </c>
      <c r="B440" s="2">
        <v>99.5</v>
      </c>
    </row>
    <row r="441">
      <c r="A441" s="3">
        <f t="shared" si="1"/>
        <v>0.1954513889</v>
      </c>
      <c r="B441" s="2">
        <v>99.7</v>
      </c>
    </row>
    <row r="442">
      <c r="A442" s="3">
        <f t="shared" si="1"/>
        <v>0.1954861111</v>
      </c>
      <c r="B442" s="2">
        <v>99.4</v>
      </c>
    </row>
    <row r="443">
      <c r="A443" s="3">
        <f t="shared" si="1"/>
        <v>0.1955208333</v>
      </c>
      <c r="B443" s="2">
        <v>99.4</v>
      </c>
    </row>
    <row r="444">
      <c r="A444" s="3">
        <f t="shared" si="1"/>
        <v>0.1955555556</v>
      </c>
      <c r="B444" s="2">
        <v>99.7</v>
      </c>
    </row>
    <row r="445">
      <c r="A445" s="3">
        <f t="shared" si="1"/>
        <v>0.1955902778</v>
      </c>
      <c r="B445" s="2">
        <v>99.6</v>
      </c>
    </row>
    <row r="446">
      <c r="A446" s="3">
        <f t="shared" si="1"/>
        <v>0.195625</v>
      </c>
      <c r="B446" s="2">
        <v>99.5</v>
      </c>
    </row>
    <row r="447">
      <c r="A447" s="3">
        <f t="shared" si="1"/>
        <v>0.1956597222</v>
      </c>
      <c r="B447" s="2">
        <v>99.5</v>
      </c>
    </row>
    <row r="448">
      <c r="A448" s="3">
        <f t="shared" si="1"/>
        <v>0.1956944444</v>
      </c>
      <c r="B448" s="2">
        <v>0.0</v>
      </c>
    </row>
    <row r="449">
      <c r="A449" s="3">
        <f t="shared" si="1"/>
        <v>0.1957291667</v>
      </c>
      <c r="B449" s="2">
        <v>99.4</v>
      </c>
    </row>
    <row r="450">
      <c r="A450" s="3">
        <f t="shared" si="1"/>
        <v>0.1957638889</v>
      </c>
      <c r="B450" s="2">
        <v>99.2</v>
      </c>
    </row>
    <row r="451">
      <c r="A451" s="3">
        <f t="shared" si="1"/>
        <v>0.1957986111</v>
      </c>
      <c r="B451" s="2">
        <v>98.5</v>
      </c>
    </row>
    <row r="452">
      <c r="A452" s="3">
        <f t="shared" si="1"/>
        <v>0.1958333333</v>
      </c>
      <c r="B452" s="2">
        <v>99.5</v>
      </c>
    </row>
    <row r="453">
      <c r="A453" s="3">
        <f t="shared" si="1"/>
        <v>0.1958680556</v>
      </c>
      <c r="B453" s="2">
        <v>99.2</v>
      </c>
    </row>
    <row r="454">
      <c r="A454" s="3">
        <f t="shared" si="1"/>
        <v>0.1959027778</v>
      </c>
      <c r="B454" s="2">
        <v>99.5</v>
      </c>
    </row>
    <row r="455">
      <c r="A455" s="3">
        <f t="shared" si="1"/>
        <v>0.1959375</v>
      </c>
      <c r="B455" s="2">
        <v>99.5</v>
      </c>
    </row>
    <row r="456">
      <c r="A456" s="3">
        <f t="shared" si="1"/>
        <v>0.1959722222</v>
      </c>
      <c r="B456" s="2">
        <v>99.4</v>
      </c>
    </row>
    <row r="457">
      <c r="A457" s="3">
        <f t="shared" si="1"/>
        <v>0.1960069444</v>
      </c>
      <c r="B457" s="2">
        <v>99.4</v>
      </c>
    </row>
    <row r="458">
      <c r="A458" s="3">
        <f t="shared" si="1"/>
        <v>0.1960416667</v>
      </c>
      <c r="B458" s="2">
        <v>99.5</v>
      </c>
    </row>
    <row r="459">
      <c r="A459" s="3">
        <f t="shared" si="1"/>
        <v>0.1960763889</v>
      </c>
      <c r="B459" s="2">
        <v>99.3</v>
      </c>
    </row>
    <row r="460">
      <c r="A460" s="3">
        <f t="shared" si="1"/>
        <v>0.1961111111</v>
      </c>
      <c r="B460" s="2">
        <v>99.7</v>
      </c>
    </row>
    <row r="461">
      <c r="A461" s="3">
        <f t="shared" si="1"/>
        <v>0.1961458333</v>
      </c>
      <c r="B461" s="2">
        <v>99.3</v>
      </c>
    </row>
    <row r="462">
      <c r="A462" s="3">
        <f t="shared" si="1"/>
        <v>0.1961805556</v>
      </c>
      <c r="B462" s="2">
        <v>99.5</v>
      </c>
    </row>
    <row r="463">
      <c r="A463" s="3">
        <f t="shared" si="1"/>
        <v>0.1962152778</v>
      </c>
      <c r="B463" s="2">
        <v>99.6</v>
      </c>
    </row>
    <row r="464">
      <c r="A464" s="3">
        <f t="shared" si="1"/>
        <v>0.19625</v>
      </c>
      <c r="B464" s="2">
        <v>99.1</v>
      </c>
    </row>
    <row r="465">
      <c r="A465" s="3">
        <f t="shared" si="1"/>
        <v>0.1962847222</v>
      </c>
      <c r="B465" s="2">
        <v>99.5</v>
      </c>
    </row>
    <row r="466">
      <c r="A466" s="3">
        <f t="shared" si="1"/>
        <v>0.1963194444</v>
      </c>
      <c r="B466" s="2">
        <v>99.3</v>
      </c>
    </row>
    <row r="467">
      <c r="A467" s="3">
        <f t="shared" si="1"/>
        <v>0.1963541667</v>
      </c>
      <c r="B467" s="2">
        <v>99.7</v>
      </c>
    </row>
    <row r="468">
      <c r="A468" s="3">
        <f t="shared" si="1"/>
        <v>0.1963888889</v>
      </c>
      <c r="B468" s="2">
        <v>99.4</v>
      </c>
    </row>
    <row r="469">
      <c r="A469" s="3">
        <f t="shared" si="1"/>
        <v>0.1964236111</v>
      </c>
      <c r="B469" s="2">
        <v>99.4</v>
      </c>
    </row>
    <row r="470">
      <c r="A470" s="3">
        <f t="shared" si="1"/>
        <v>0.1964583333</v>
      </c>
      <c r="B470" s="2">
        <v>99.6</v>
      </c>
    </row>
    <row r="471">
      <c r="A471" s="3">
        <f t="shared" si="1"/>
        <v>0.1964930556</v>
      </c>
      <c r="B471" s="2">
        <v>99.6</v>
      </c>
    </row>
    <row r="472">
      <c r="A472" s="3">
        <f t="shared" si="1"/>
        <v>0.1965277778</v>
      </c>
      <c r="B472" s="2">
        <v>99.5</v>
      </c>
    </row>
    <row r="473">
      <c r="A473" s="3">
        <f t="shared" si="1"/>
        <v>0.1965625</v>
      </c>
      <c r="B473" s="2">
        <v>99.5</v>
      </c>
    </row>
    <row r="474">
      <c r="A474" s="3">
        <f t="shared" si="1"/>
        <v>0.1965972222</v>
      </c>
      <c r="B474" s="2">
        <v>99.4</v>
      </c>
    </row>
    <row r="475">
      <c r="A475" s="3">
        <f t="shared" si="1"/>
        <v>0.1966319444</v>
      </c>
      <c r="B475" s="2">
        <v>99.6</v>
      </c>
    </row>
    <row r="476">
      <c r="A476" s="3">
        <f t="shared" si="1"/>
        <v>0.1966666667</v>
      </c>
      <c r="B476" s="2">
        <v>99.2</v>
      </c>
    </row>
    <row r="477">
      <c r="A477" s="3">
        <f t="shared" si="1"/>
        <v>0.1967013889</v>
      </c>
      <c r="B477" s="2">
        <v>99.4</v>
      </c>
    </row>
    <row r="478">
      <c r="A478" s="3">
        <f t="shared" si="1"/>
        <v>0.1967361111</v>
      </c>
      <c r="B478" s="2">
        <v>99.3</v>
      </c>
    </row>
    <row r="479">
      <c r="A479" s="3">
        <f t="shared" si="1"/>
        <v>0.1967708333</v>
      </c>
      <c r="B479" s="2">
        <v>99.3</v>
      </c>
    </row>
    <row r="480">
      <c r="A480" s="3">
        <f t="shared" si="1"/>
        <v>0.1968055556</v>
      </c>
      <c r="B480" s="2">
        <v>99.6</v>
      </c>
    </row>
    <row r="481">
      <c r="A481" s="3">
        <f t="shared" si="1"/>
        <v>0.1968402778</v>
      </c>
      <c r="B481" s="2">
        <v>99.4</v>
      </c>
    </row>
    <row r="482">
      <c r="A482" s="3">
        <f t="shared" si="1"/>
        <v>0.196875</v>
      </c>
      <c r="B482" s="2">
        <v>99.5</v>
      </c>
    </row>
    <row r="483">
      <c r="A483" s="3">
        <f t="shared" si="1"/>
        <v>0.1969097222</v>
      </c>
      <c r="B483" s="2">
        <v>99.5</v>
      </c>
    </row>
    <row r="484">
      <c r="A484" s="3">
        <f t="shared" si="1"/>
        <v>0.1969444444</v>
      </c>
      <c r="B484" s="2">
        <v>99.5</v>
      </c>
    </row>
    <row r="485">
      <c r="A485" s="3">
        <f t="shared" si="1"/>
        <v>0.1969791667</v>
      </c>
      <c r="B485" s="2">
        <v>99.5</v>
      </c>
    </row>
    <row r="486">
      <c r="A486" s="3">
        <f t="shared" si="1"/>
        <v>0.1970138889</v>
      </c>
      <c r="B486" s="2">
        <v>99.4</v>
      </c>
    </row>
    <row r="487">
      <c r="A487" s="3">
        <f t="shared" si="1"/>
        <v>0.1970486111</v>
      </c>
      <c r="B487" s="2">
        <v>99.2</v>
      </c>
    </row>
    <row r="488">
      <c r="A488" s="3">
        <f t="shared" si="1"/>
        <v>0.1970833333</v>
      </c>
      <c r="B488" s="2">
        <v>99.5</v>
      </c>
    </row>
    <row r="489">
      <c r="A489" s="3">
        <f t="shared" si="1"/>
        <v>0.1971180556</v>
      </c>
      <c r="B489" s="2">
        <v>99.4</v>
      </c>
    </row>
    <row r="490">
      <c r="A490" s="3">
        <f t="shared" si="1"/>
        <v>0.1971527778</v>
      </c>
      <c r="B490" s="2">
        <v>99.3</v>
      </c>
    </row>
    <row r="491">
      <c r="A491" s="3">
        <f t="shared" si="1"/>
        <v>0.1971875</v>
      </c>
      <c r="B491" s="2">
        <v>99.2</v>
      </c>
    </row>
    <row r="492">
      <c r="A492" s="3">
        <f t="shared" si="1"/>
        <v>0.1972222222</v>
      </c>
      <c r="B492" s="2">
        <v>99.5</v>
      </c>
    </row>
    <row r="493">
      <c r="A493" s="3">
        <f t="shared" si="1"/>
        <v>0.1972569444</v>
      </c>
      <c r="B493" s="2">
        <v>99.0</v>
      </c>
    </row>
    <row r="494">
      <c r="A494" s="3">
        <f t="shared" si="1"/>
        <v>0.1972916667</v>
      </c>
      <c r="B494" s="2">
        <v>99.4</v>
      </c>
    </row>
    <row r="495">
      <c r="A495" s="3">
        <f t="shared" si="1"/>
        <v>0.1973263889</v>
      </c>
      <c r="B495" s="2">
        <v>99.5</v>
      </c>
    </row>
    <row r="496">
      <c r="A496" s="3">
        <f t="shared" si="1"/>
        <v>0.1973611111</v>
      </c>
      <c r="B496" s="2">
        <v>99.3</v>
      </c>
    </row>
    <row r="497">
      <c r="A497" s="3">
        <f t="shared" si="1"/>
        <v>0.1973958333</v>
      </c>
      <c r="B497" s="2">
        <v>99.5</v>
      </c>
    </row>
    <row r="498">
      <c r="A498" s="3">
        <f t="shared" si="1"/>
        <v>0.1974305556</v>
      </c>
      <c r="B498" s="2">
        <v>99.4</v>
      </c>
    </row>
    <row r="499">
      <c r="A499" s="3">
        <f t="shared" si="1"/>
        <v>0.1974652778</v>
      </c>
      <c r="B499" s="2">
        <v>99.3</v>
      </c>
    </row>
    <row r="500">
      <c r="A500" s="3">
        <f t="shared" si="1"/>
        <v>0.1975</v>
      </c>
      <c r="B500" s="2">
        <v>99.7</v>
      </c>
    </row>
    <row r="501">
      <c r="A501" s="3">
        <f t="shared" si="1"/>
        <v>0.1975347222</v>
      </c>
      <c r="B501" s="2">
        <v>99.4</v>
      </c>
    </row>
    <row r="502">
      <c r="A502" s="3">
        <f t="shared" si="1"/>
        <v>0.1975694444</v>
      </c>
      <c r="B502" s="2">
        <v>99.4</v>
      </c>
    </row>
    <row r="503">
      <c r="A503" s="3">
        <f t="shared" si="1"/>
        <v>0.1976041667</v>
      </c>
      <c r="B503" s="2">
        <v>99.5</v>
      </c>
    </row>
    <row r="504">
      <c r="A504" s="3">
        <f t="shared" si="1"/>
        <v>0.1976388889</v>
      </c>
      <c r="B504" s="2">
        <v>99.6</v>
      </c>
    </row>
    <row r="505">
      <c r="A505" s="3">
        <f t="shared" si="1"/>
        <v>0.1976736111</v>
      </c>
      <c r="B505" s="2">
        <v>99.6</v>
      </c>
    </row>
    <row r="506">
      <c r="A506" s="3">
        <f t="shared" si="1"/>
        <v>0.1977083333</v>
      </c>
      <c r="B506" s="2">
        <v>99.1</v>
      </c>
    </row>
    <row r="507">
      <c r="A507" s="3">
        <f t="shared" si="1"/>
        <v>0.1977430556</v>
      </c>
      <c r="B507" s="2">
        <v>99.1</v>
      </c>
    </row>
    <row r="508">
      <c r="A508" s="3">
        <f t="shared" si="1"/>
        <v>0.1977777778</v>
      </c>
      <c r="B508" s="2">
        <v>99.7</v>
      </c>
    </row>
    <row r="509">
      <c r="A509" s="3">
        <f t="shared" si="1"/>
        <v>0.1978125</v>
      </c>
      <c r="B509" s="2">
        <v>99.4</v>
      </c>
    </row>
    <row r="510">
      <c r="A510" s="3">
        <f t="shared" si="1"/>
        <v>0.1978472222</v>
      </c>
      <c r="B510" s="2">
        <v>98.9</v>
      </c>
    </row>
    <row r="511">
      <c r="A511" s="3">
        <f t="shared" si="1"/>
        <v>0.1978819444</v>
      </c>
      <c r="B511" s="2">
        <v>99.6</v>
      </c>
    </row>
    <row r="512">
      <c r="A512" s="3">
        <f t="shared" si="1"/>
        <v>0.1979166667</v>
      </c>
      <c r="B512" s="2">
        <v>99.5</v>
      </c>
    </row>
    <row r="513">
      <c r="A513" s="3">
        <f t="shared" si="1"/>
        <v>0.1979513889</v>
      </c>
      <c r="B513" s="2">
        <v>99.4</v>
      </c>
    </row>
    <row r="514">
      <c r="A514" s="3">
        <f t="shared" si="1"/>
        <v>0.1979861111</v>
      </c>
      <c r="B514" s="2">
        <v>99.3</v>
      </c>
    </row>
    <row r="515">
      <c r="A515" s="3">
        <f t="shared" si="1"/>
        <v>0.1980208333</v>
      </c>
      <c r="B515" s="2">
        <v>99.4</v>
      </c>
    </row>
    <row r="516">
      <c r="A516" s="3">
        <f t="shared" si="1"/>
        <v>0.1980555556</v>
      </c>
      <c r="B516" s="2">
        <v>99.3</v>
      </c>
    </row>
    <row r="517">
      <c r="A517" s="3">
        <f t="shared" si="1"/>
        <v>0.1980902778</v>
      </c>
      <c r="B517" s="2">
        <v>99.2</v>
      </c>
    </row>
    <row r="518">
      <c r="A518" s="3">
        <f t="shared" si="1"/>
        <v>0.198125</v>
      </c>
      <c r="B518" s="2">
        <v>99.3</v>
      </c>
    </row>
    <row r="519">
      <c r="A519" s="3">
        <f t="shared" si="1"/>
        <v>0.1981597222</v>
      </c>
      <c r="B519" s="2">
        <v>99.3</v>
      </c>
    </row>
    <row r="520">
      <c r="A520" s="3">
        <f t="shared" si="1"/>
        <v>0.1981944444</v>
      </c>
      <c r="B520" s="2">
        <v>99.5</v>
      </c>
    </row>
    <row r="521">
      <c r="A521" s="3">
        <f t="shared" si="1"/>
        <v>0.1982291667</v>
      </c>
      <c r="B521" s="2">
        <v>99.4</v>
      </c>
    </row>
    <row r="522">
      <c r="A522" s="3">
        <f t="shared" si="1"/>
        <v>0.1982638889</v>
      </c>
      <c r="B522" s="2">
        <v>99.4</v>
      </c>
    </row>
    <row r="523">
      <c r="A523" s="3">
        <f t="shared" si="1"/>
        <v>0.1982986111</v>
      </c>
      <c r="B523" s="2">
        <v>99.2</v>
      </c>
    </row>
    <row r="524">
      <c r="A524" s="3">
        <f t="shared" si="1"/>
        <v>0.1983333333</v>
      </c>
      <c r="B524" s="2">
        <v>99.3</v>
      </c>
    </row>
    <row r="525">
      <c r="A525" s="3">
        <f t="shared" si="1"/>
        <v>0.1983680556</v>
      </c>
      <c r="B525" s="2">
        <v>99.3</v>
      </c>
    </row>
    <row r="526">
      <c r="A526" s="3">
        <f t="shared" si="1"/>
        <v>0.1984027778</v>
      </c>
      <c r="B526" s="2">
        <v>99.4</v>
      </c>
    </row>
    <row r="527">
      <c r="A527" s="3">
        <f t="shared" si="1"/>
        <v>0.1984375</v>
      </c>
      <c r="B527" s="2">
        <v>99.2</v>
      </c>
    </row>
    <row r="528">
      <c r="A528" s="3">
        <f t="shared" si="1"/>
        <v>0.1984722222</v>
      </c>
      <c r="B528" s="2">
        <v>99.3</v>
      </c>
    </row>
    <row r="529">
      <c r="A529" s="3">
        <f t="shared" si="1"/>
        <v>0.1985069444</v>
      </c>
      <c r="B529" s="2">
        <v>99.6</v>
      </c>
    </row>
    <row r="530">
      <c r="A530" s="3">
        <f t="shared" si="1"/>
        <v>0.1985416667</v>
      </c>
      <c r="B530" s="2">
        <v>99.5</v>
      </c>
    </row>
    <row r="531">
      <c r="A531" s="3">
        <f t="shared" si="1"/>
        <v>0.1985763889</v>
      </c>
      <c r="B531" s="2">
        <v>99.5</v>
      </c>
    </row>
    <row r="532">
      <c r="A532" s="3">
        <f t="shared" si="1"/>
        <v>0.1986111111</v>
      </c>
      <c r="B532" s="2">
        <v>99.6</v>
      </c>
    </row>
    <row r="533">
      <c r="A533" s="3">
        <f t="shared" si="1"/>
        <v>0.1986458333</v>
      </c>
      <c r="B533" s="2">
        <v>99.4</v>
      </c>
    </row>
    <row r="534">
      <c r="A534" s="3">
        <f t="shared" si="1"/>
        <v>0.1986805556</v>
      </c>
      <c r="B534" s="2">
        <v>99.4</v>
      </c>
    </row>
    <row r="535">
      <c r="A535" s="3">
        <f t="shared" si="1"/>
        <v>0.1987152778</v>
      </c>
      <c r="B535" s="2">
        <v>99.7</v>
      </c>
    </row>
    <row r="536">
      <c r="A536" s="3">
        <f t="shared" si="1"/>
        <v>0.19875</v>
      </c>
      <c r="B536" s="2">
        <v>99.3</v>
      </c>
    </row>
    <row r="537">
      <c r="A537" s="3">
        <f t="shared" si="1"/>
        <v>0.1987847222</v>
      </c>
      <c r="B537" s="2">
        <v>99.4</v>
      </c>
    </row>
    <row r="538">
      <c r="A538" s="3">
        <f t="shared" si="1"/>
        <v>0.1988194444</v>
      </c>
      <c r="B538" s="2">
        <v>99.4</v>
      </c>
    </row>
    <row r="539">
      <c r="A539" s="3">
        <f t="shared" si="1"/>
        <v>0.1988541667</v>
      </c>
      <c r="B539" s="2">
        <v>99.1</v>
      </c>
    </row>
    <row r="540">
      <c r="A540" s="3">
        <f t="shared" si="1"/>
        <v>0.1988888889</v>
      </c>
      <c r="B540" s="2">
        <v>99.3</v>
      </c>
    </row>
    <row r="541">
      <c r="A541" s="3">
        <f t="shared" si="1"/>
        <v>0.1989236111</v>
      </c>
      <c r="B541" s="2">
        <v>99.6</v>
      </c>
    </row>
    <row r="542">
      <c r="A542" s="3">
        <f t="shared" si="1"/>
        <v>0.1989583333</v>
      </c>
      <c r="B542" s="2">
        <v>99.5</v>
      </c>
    </row>
    <row r="543">
      <c r="A543" s="3">
        <f t="shared" si="1"/>
        <v>0.1989930556</v>
      </c>
      <c r="B543" s="2">
        <v>99.1</v>
      </c>
    </row>
    <row r="544">
      <c r="A544" s="3">
        <f t="shared" si="1"/>
        <v>0.1990277778</v>
      </c>
      <c r="B544" s="2">
        <v>99.3</v>
      </c>
    </row>
    <row r="545">
      <c r="A545" s="3">
        <f t="shared" si="1"/>
        <v>0.1990625</v>
      </c>
      <c r="B545" s="2">
        <v>99.4</v>
      </c>
    </row>
    <row r="546">
      <c r="A546" s="3">
        <f t="shared" si="1"/>
        <v>0.1990972222</v>
      </c>
      <c r="B546" s="2">
        <v>99.5</v>
      </c>
    </row>
    <row r="547">
      <c r="A547" s="3">
        <f t="shared" si="1"/>
        <v>0.1991319444</v>
      </c>
      <c r="B547" s="2">
        <v>99.2</v>
      </c>
    </row>
    <row r="548">
      <c r="A548" s="3">
        <f t="shared" si="1"/>
        <v>0.1991666667</v>
      </c>
      <c r="B548" s="2">
        <v>99.7</v>
      </c>
    </row>
    <row r="549">
      <c r="A549" s="3">
        <f t="shared" si="1"/>
        <v>0.1992013889</v>
      </c>
      <c r="B549" s="2">
        <v>99.7</v>
      </c>
    </row>
    <row r="550">
      <c r="A550" s="3">
        <f t="shared" si="1"/>
        <v>0.1992361111</v>
      </c>
      <c r="B550" s="2">
        <v>99.4</v>
      </c>
    </row>
    <row r="551">
      <c r="A551" s="3">
        <f t="shared" si="1"/>
        <v>0.1992708333</v>
      </c>
      <c r="B551" s="2">
        <v>99.4</v>
      </c>
    </row>
    <row r="552">
      <c r="A552" s="3">
        <f t="shared" si="1"/>
        <v>0.1993055556</v>
      </c>
      <c r="B552" s="2">
        <v>99.4</v>
      </c>
    </row>
    <row r="553">
      <c r="A553" s="3">
        <f t="shared" si="1"/>
        <v>0.1993402778</v>
      </c>
      <c r="B553" s="2">
        <v>99.3</v>
      </c>
    </row>
    <row r="554">
      <c r="A554" s="3">
        <f t="shared" si="1"/>
        <v>0.199375</v>
      </c>
      <c r="B554" s="2">
        <v>99.5</v>
      </c>
    </row>
    <row r="555">
      <c r="A555" s="3">
        <f t="shared" si="1"/>
        <v>0.1994097222</v>
      </c>
      <c r="B555" s="2">
        <v>99.3</v>
      </c>
    </row>
    <row r="556">
      <c r="A556" s="3">
        <f t="shared" si="1"/>
        <v>0.1994444444</v>
      </c>
      <c r="B556" s="2">
        <v>99.5</v>
      </c>
    </row>
    <row r="557">
      <c r="A557" s="3">
        <f t="shared" si="1"/>
        <v>0.1994791667</v>
      </c>
      <c r="B557" s="2">
        <v>99.1</v>
      </c>
    </row>
    <row r="558">
      <c r="A558" s="3">
        <f t="shared" si="1"/>
        <v>0.1995138889</v>
      </c>
      <c r="B558" s="2">
        <v>99.6</v>
      </c>
    </row>
    <row r="559">
      <c r="A559" s="3">
        <f t="shared" si="1"/>
        <v>0.1995486111</v>
      </c>
      <c r="B559" s="2">
        <v>99.4</v>
      </c>
    </row>
    <row r="560">
      <c r="A560" s="3">
        <f t="shared" si="1"/>
        <v>0.1995833333</v>
      </c>
      <c r="B560" s="2">
        <v>99.6</v>
      </c>
    </row>
    <row r="561">
      <c r="A561" s="3">
        <f t="shared" si="1"/>
        <v>0.1996180556</v>
      </c>
      <c r="B561" s="2">
        <v>99.5</v>
      </c>
    </row>
    <row r="562">
      <c r="A562" s="3">
        <f t="shared" si="1"/>
        <v>0.1996527778</v>
      </c>
      <c r="B562" s="2">
        <v>99.4</v>
      </c>
    </row>
    <row r="563">
      <c r="A563" s="3">
        <f t="shared" si="1"/>
        <v>0.1996875</v>
      </c>
      <c r="B563" s="2">
        <v>99.4</v>
      </c>
    </row>
    <row r="564">
      <c r="A564" s="3">
        <f t="shared" si="1"/>
        <v>0.1997222222</v>
      </c>
      <c r="B564" s="2">
        <v>99.3</v>
      </c>
    </row>
    <row r="565">
      <c r="A565" s="3">
        <f t="shared" si="1"/>
        <v>0.1997569444</v>
      </c>
      <c r="B565" s="2">
        <v>99.4</v>
      </c>
    </row>
    <row r="566">
      <c r="A566" s="3">
        <f t="shared" si="1"/>
        <v>0.1997916667</v>
      </c>
      <c r="B566" s="2">
        <v>99.3</v>
      </c>
    </row>
    <row r="567">
      <c r="A567" s="3">
        <f t="shared" si="1"/>
        <v>0.1998263889</v>
      </c>
      <c r="B567" s="2">
        <v>99.5</v>
      </c>
    </row>
    <row r="568">
      <c r="A568" s="3">
        <f t="shared" si="1"/>
        <v>0.1998611111</v>
      </c>
      <c r="B568" s="2">
        <v>99.3</v>
      </c>
    </row>
    <row r="569">
      <c r="A569" s="3">
        <f t="shared" si="1"/>
        <v>0.1998958333</v>
      </c>
      <c r="B569" s="2">
        <v>99.7</v>
      </c>
    </row>
    <row r="570">
      <c r="A570" s="3">
        <f t="shared" si="1"/>
        <v>0.1999305556</v>
      </c>
      <c r="B570" s="2">
        <v>99.4</v>
      </c>
    </row>
    <row r="571">
      <c r="A571" s="3">
        <f t="shared" si="1"/>
        <v>0.1999652778</v>
      </c>
      <c r="B571" s="2">
        <v>99.0</v>
      </c>
    </row>
    <row r="572">
      <c r="A572" s="3">
        <f t="shared" si="1"/>
        <v>0.2</v>
      </c>
      <c r="B572" s="2">
        <v>99.5</v>
      </c>
    </row>
    <row r="573">
      <c r="A573" s="3">
        <f t="shared" si="1"/>
        <v>0.2000347222</v>
      </c>
      <c r="B573" s="2">
        <v>99.5</v>
      </c>
    </row>
    <row r="574">
      <c r="A574" s="3">
        <f t="shared" si="1"/>
        <v>0.2000694444</v>
      </c>
      <c r="B574" s="2">
        <v>99.5</v>
      </c>
    </row>
    <row r="575">
      <c r="A575" s="3">
        <f t="shared" si="1"/>
        <v>0.2001041667</v>
      </c>
      <c r="B575" s="2">
        <v>55.2</v>
      </c>
    </row>
    <row r="576">
      <c r="A576" s="3">
        <f t="shared" si="1"/>
        <v>0.2001388889</v>
      </c>
      <c r="B576" s="2">
        <v>99.4</v>
      </c>
    </row>
    <row r="577">
      <c r="A577" s="3">
        <f t="shared" si="1"/>
        <v>0.2001736111</v>
      </c>
      <c r="B577" s="2">
        <v>99.3</v>
      </c>
    </row>
    <row r="578">
      <c r="A578" s="3">
        <f t="shared" si="1"/>
        <v>0.2002083333</v>
      </c>
      <c r="B578" s="2">
        <v>99.3</v>
      </c>
    </row>
    <row r="579">
      <c r="A579" s="3">
        <f t="shared" si="1"/>
        <v>0.2002430556</v>
      </c>
      <c r="B579" s="2">
        <v>99.3</v>
      </c>
    </row>
    <row r="580">
      <c r="A580" s="3">
        <f t="shared" si="1"/>
        <v>0.2002777778</v>
      </c>
      <c r="B580" s="2">
        <v>99.6</v>
      </c>
    </row>
    <row r="581">
      <c r="A581" s="3">
        <f t="shared" si="1"/>
        <v>0.2003125</v>
      </c>
      <c r="B581" s="2">
        <v>99.5</v>
      </c>
    </row>
    <row r="582">
      <c r="A582" s="3">
        <f t="shared" si="1"/>
        <v>0.2003472222</v>
      </c>
      <c r="B582" s="2">
        <v>99.3</v>
      </c>
    </row>
    <row r="583">
      <c r="A583" s="3">
        <f t="shared" si="1"/>
        <v>0.2003819444</v>
      </c>
      <c r="B583" s="2">
        <v>99.6</v>
      </c>
    </row>
    <row r="584">
      <c r="A584" s="3">
        <f t="shared" si="1"/>
        <v>0.2004166667</v>
      </c>
      <c r="B584" s="2">
        <v>99.4</v>
      </c>
    </row>
    <row r="585">
      <c r="A585" s="3">
        <f t="shared" si="1"/>
        <v>0.2004513889</v>
      </c>
      <c r="B585" s="2">
        <v>99.6</v>
      </c>
    </row>
    <row r="586">
      <c r="A586" s="3">
        <f t="shared" si="1"/>
        <v>0.2004861111</v>
      </c>
      <c r="B586" s="2">
        <v>99.5</v>
      </c>
    </row>
    <row r="587">
      <c r="A587" s="3">
        <f t="shared" si="1"/>
        <v>0.2005208333</v>
      </c>
      <c r="B587" s="2">
        <v>99.4</v>
      </c>
    </row>
    <row r="588">
      <c r="A588" s="3">
        <f t="shared" si="1"/>
        <v>0.2005555556</v>
      </c>
      <c r="B588" s="2">
        <v>99.5</v>
      </c>
    </row>
    <row r="589">
      <c r="A589" s="3">
        <f t="shared" si="1"/>
        <v>0.2005902778</v>
      </c>
      <c r="B589" s="2">
        <v>99.5</v>
      </c>
    </row>
    <row r="590">
      <c r="A590" s="3">
        <f t="shared" si="1"/>
        <v>0.200625</v>
      </c>
      <c r="B590" s="2">
        <v>99.0</v>
      </c>
    </row>
    <row r="591">
      <c r="A591" s="3">
        <f t="shared" si="1"/>
        <v>0.2006597222</v>
      </c>
      <c r="B591" s="2">
        <v>99.5</v>
      </c>
    </row>
    <row r="592">
      <c r="A592" s="3">
        <f t="shared" si="1"/>
        <v>0.2006944444</v>
      </c>
      <c r="B592" s="2">
        <v>99.3</v>
      </c>
    </row>
    <row r="593">
      <c r="A593" s="3">
        <f t="shared" si="1"/>
        <v>0.2007291667</v>
      </c>
      <c r="B593" s="2">
        <v>99.3</v>
      </c>
    </row>
    <row r="594">
      <c r="A594" s="3">
        <f t="shared" si="1"/>
        <v>0.2007638889</v>
      </c>
      <c r="B594" s="2">
        <v>99.5</v>
      </c>
    </row>
    <row r="595">
      <c r="A595" s="3">
        <f t="shared" si="1"/>
        <v>0.2007986111</v>
      </c>
      <c r="B595" s="2">
        <v>99.5</v>
      </c>
    </row>
    <row r="596">
      <c r="A596" s="3">
        <f t="shared" si="1"/>
        <v>0.2008333333</v>
      </c>
      <c r="B596" s="2">
        <v>0.0</v>
      </c>
    </row>
    <row r="597">
      <c r="A597" s="3">
        <f t="shared" si="1"/>
        <v>0.2008680556</v>
      </c>
      <c r="B597" s="2">
        <v>99.4</v>
      </c>
    </row>
    <row r="598">
      <c r="A598" s="3">
        <f t="shared" si="1"/>
        <v>0.2009027778</v>
      </c>
      <c r="B598" s="2">
        <v>55.6</v>
      </c>
    </row>
    <row r="599">
      <c r="A599" s="3">
        <f t="shared" si="1"/>
        <v>0.2009375</v>
      </c>
      <c r="B599" s="2">
        <v>99.4</v>
      </c>
    </row>
    <row r="600">
      <c r="A600" s="3">
        <f t="shared" si="1"/>
        <v>0.2009722222</v>
      </c>
      <c r="B600" s="2">
        <v>99.7</v>
      </c>
    </row>
    <row r="601">
      <c r="A601" s="3">
        <f t="shared" si="1"/>
        <v>0.2010069444</v>
      </c>
      <c r="B601" s="2">
        <v>99.6</v>
      </c>
    </row>
    <row r="602">
      <c r="A602" s="3">
        <f t="shared" si="1"/>
        <v>0.2010416667</v>
      </c>
      <c r="B602" s="2">
        <v>99.5</v>
      </c>
    </row>
    <row r="603">
      <c r="A603" s="3">
        <f t="shared" si="1"/>
        <v>0.2010763889</v>
      </c>
      <c r="B603" s="2">
        <v>99.5</v>
      </c>
    </row>
    <row r="604">
      <c r="A604" s="3">
        <f t="shared" si="1"/>
        <v>0.2011111111</v>
      </c>
      <c r="B604" s="2">
        <v>99.5</v>
      </c>
    </row>
    <row r="605">
      <c r="A605" s="3">
        <f t="shared" si="1"/>
        <v>0.2011458333</v>
      </c>
      <c r="B605" s="2">
        <v>99.5</v>
      </c>
    </row>
    <row r="606">
      <c r="A606" s="3">
        <f t="shared" si="1"/>
        <v>0.2011805556</v>
      </c>
      <c r="B606" s="2">
        <v>99.5</v>
      </c>
    </row>
    <row r="607">
      <c r="A607" s="3">
        <f t="shared" si="1"/>
        <v>0.2012152778</v>
      </c>
      <c r="B607" s="2">
        <v>99.5</v>
      </c>
    </row>
    <row r="608">
      <c r="A608" s="3">
        <f t="shared" si="1"/>
        <v>0.20125</v>
      </c>
      <c r="B608" s="2">
        <v>99.3</v>
      </c>
    </row>
    <row r="609">
      <c r="A609" s="3">
        <f t="shared" si="1"/>
        <v>0.2012847222</v>
      </c>
      <c r="B609" s="2">
        <v>99.5</v>
      </c>
    </row>
    <row r="610">
      <c r="A610" s="3">
        <f t="shared" si="1"/>
        <v>0.2013194444</v>
      </c>
      <c r="B610" s="2">
        <v>99.5</v>
      </c>
    </row>
    <row r="611">
      <c r="A611" s="3">
        <f t="shared" si="1"/>
        <v>0.2013541667</v>
      </c>
      <c r="B611" s="2">
        <v>99.4</v>
      </c>
    </row>
    <row r="612">
      <c r="A612" s="3">
        <f t="shared" si="1"/>
        <v>0.2013888889</v>
      </c>
      <c r="B612" s="2">
        <v>99.4</v>
      </c>
    </row>
    <row r="613">
      <c r="A613" s="3">
        <f t="shared" si="1"/>
        <v>0.2014236111</v>
      </c>
      <c r="B613" s="2">
        <v>99.6</v>
      </c>
    </row>
    <row r="614">
      <c r="A614" s="3">
        <f t="shared" si="1"/>
        <v>0.2014583333</v>
      </c>
      <c r="B614" s="2">
        <v>99.5</v>
      </c>
    </row>
    <row r="615">
      <c r="A615" s="3">
        <f t="shared" si="1"/>
        <v>0.2014930556</v>
      </c>
      <c r="B615" s="2">
        <v>99.6</v>
      </c>
    </row>
    <row r="616">
      <c r="A616" s="3">
        <f t="shared" si="1"/>
        <v>0.2015277778</v>
      </c>
      <c r="B616" s="2">
        <v>99.4</v>
      </c>
    </row>
    <row r="617">
      <c r="A617" s="3">
        <f t="shared" si="1"/>
        <v>0.2015625</v>
      </c>
      <c r="B617" s="2">
        <v>99.6</v>
      </c>
    </row>
    <row r="618">
      <c r="A618" s="3">
        <f t="shared" si="1"/>
        <v>0.2015972222</v>
      </c>
      <c r="B618" s="2">
        <v>99.3</v>
      </c>
    </row>
    <row r="619">
      <c r="A619" s="3">
        <f t="shared" si="1"/>
        <v>0.2016319444</v>
      </c>
      <c r="B619" s="2">
        <v>0.0</v>
      </c>
    </row>
    <row r="620">
      <c r="A620" s="3">
        <f t="shared" si="1"/>
        <v>0.2016666667</v>
      </c>
      <c r="B620" s="2" t="s">
        <v>0</v>
      </c>
    </row>
    <row r="621">
      <c r="A621" s="3">
        <f t="shared" si="1"/>
        <v>0.2017013889</v>
      </c>
      <c r="B621" s="2">
        <v>99.7</v>
      </c>
    </row>
    <row r="622">
      <c r="A622" s="3">
        <f t="shared" si="1"/>
        <v>0.2017361111</v>
      </c>
      <c r="B622" s="2">
        <v>99.5</v>
      </c>
    </row>
    <row r="623">
      <c r="A623" s="3">
        <f t="shared" si="1"/>
        <v>0.2017708333</v>
      </c>
      <c r="B623" s="2">
        <v>99.4</v>
      </c>
    </row>
    <row r="624">
      <c r="A624" s="3">
        <f t="shared" si="1"/>
        <v>0.2018055556</v>
      </c>
      <c r="B624" s="2">
        <v>99.7</v>
      </c>
    </row>
    <row r="625">
      <c r="A625" s="3">
        <f t="shared" si="1"/>
        <v>0.2018402778</v>
      </c>
      <c r="B625" s="2">
        <v>99.5</v>
      </c>
    </row>
    <row r="626">
      <c r="A626" s="3">
        <f t="shared" si="1"/>
        <v>0.201875</v>
      </c>
      <c r="B626" s="2">
        <v>98.7</v>
      </c>
    </row>
    <row r="627">
      <c r="A627" s="3">
        <f t="shared" si="1"/>
        <v>0.2019097222</v>
      </c>
      <c r="B627" s="2">
        <v>99.5</v>
      </c>
    </row>
    <row r="628">
      <c r="A628" s="3">
        <f t="shared" si="1"/>
        <v>0.2019444444</v>
      </c>
      <c r="B628" s="2">
        <v>99.2</v>
      </c>
    </row>
    <row r="629">
      <c r="A629" s="3">
        <f t="shared" si="1"/>
        <v>0.2019791667</v>
      </c>
      <c r="B629" s="2">
        <v>99.5</v>
      </c>
    </row>
    <row r="630">
      <c r="A630" s="3">
        <f t="shared" si="1"/>
        <v>0.2020138889</v>
      </c>
      <c r="B630" s="2">
        <v>99.3</v>
      </c>
    </row>
    <row r="631">
      <c r="A631" s="3">
        <f t="shared" si="1"/>
        <v>0.2020486111</v>
      </c>
      <c r="B631" s="2">
        <v>99.5</v>
      </c>
    </row>
    <row r="632">
      <c r="A632" s="3">
        <f t="shared" si="1"/>
        <v>0.2020833333</v>
      </c>
      <c r="B632" s="2">
        <v>99.4</v>
      </c>
    </row>
    <row r="633">
      <c r="A633" s="3">
        <f t="shared" si="1"/>
        <v>0.2021180556</v>
      </c>
      <c r="B633" s="2">
        <v>99.4</v>
      </c>
    </row>
    <row r="634">
      <c r="A634" s="3">
        <f t="shared" si="1"/>
        <v>0.2021527778</v>
      </c>
      <c r="B634" s="2">
        <v>99.5</v>
      </c>
    </row>
    <row r="635">
      <c r="A635" s="3">
        <f t="shared" si="1"/>
        <v>0.2021875</v>
      </c>
      <c r="B635" s="2">
        <v>99.5</v>
      </c>
    </row>
    <row r="636">
      <c r="A636" s="3">
        <f t="shared" si="1"/>
        <v>0.2022222222</v>
      </c>
      <c r="B636" s="2">
        <v>99.5</v>
      </c>
    </row>
    <row r="637">
      <c r="A637" s="3">
        <f t="shared" si="1"/>
        <v>0.2022569444</v>
      </c>
      <c r="B637" s="2">
        <v>99.0</v>
      </c>
    </row>
    <row r="638">
      <c r="A638" s="3">
        <f t="shared" si="1"/>
        <v>0.2022916667</v>
      </c>
      <c r="B638" s="2">
        <v>99.2</v>
      </c>
    </row>
    <row r="639">
      <c r="A639" s="3">
        <f t="shared" si="1"/>
        <v>0.2023263889</v>
      </c>
      <c r="B639" s="2">
        <v>99.6</v>
      </c>
    </row>
    <row r="640">
      <c r="A640" s="3">
        <f t="shared" si="1"/>
        <v>0.2023611111</v>
      </c>
      <c r="B640" s="2">
        <v>99.3</v>
      </c>
    </row>
    <row r="641">
      <c r="A641" s="3">
        <f t="shared" si="1"/>
        <v>0.2023958333</v>
      </c>
      <c r="B641" s="2">
        <v>99.6</v>
      </c>
    </row>
    <row r="642">
      <c r="A642" s="3">
        <f t="shared" si="1"/>
        <v>0.2024305556</v>
      </c>
      <c r="B642" s="2">
        <v>99.5</v>
      </c>
    </row>
    <row r="643">
      <c r="A643" s="3">
        <f t="shared" si="1"/>
        <v>0.2024652778</v>
      </c>
      <c r="B643" s="2">
        <v>99.2</v>
      </c>
    </row>
    <row r="644">
      <c r="A644" s="3">
        <f t="shared" si="1"/>
        <v>0.2025</v>
      </c>
      <c r="B644" s="2">
        <v>99.7</v>
      </c>
    </row>
    <row r="645">
      <c r="A645" s="3">
        <f t="shared" si="1"/>
        <v>0.2025347222</v>
      </c>
      <c r="B645" s="2">
        <v>99.5</v>
      </c>
    </row>
    <row r="646">
      <c r="A646" s="3">
        <f t="shared" si="1"/>
        <v>0.2025694444</v>
      </c>
      <c r="B646" s="2">
        <v>99.4</v>
      </c>
    </row>
    <row r="647">
      <c r="A647" s="3">
        <f t="shared" si="1"/>
        <v>0.2026041667</v>
      </c>
      <c r="B647" s="2">
        <v>99.6</v>
      </c>
    </row>
    <row r="648">
      <c r="A648" s="3">
        <f t="shared" si="1"/>
        <v>0.2026388889</v>
      </c>
      <c r="B648" s="2">
        <v>99.4</v>
      </c>
    </row>
    <row r="649">
      <c r="A649" s="3">
        <f t="shared" si="1"/>
        <v>0.2026736111</v>
      </c>
      <c r="B649" s="2">
        <v>99.2</v>
      </c>
    </row>
    <row r="650">
      <c r="A650" s="3">
        <f t="shared" si="1"/>
        <v>0.2027083333</v>
      </c>
      <c r="B650" s="2">
        <v>99.0</v>
      </c>
    </row>
    <row r="651">
      <c r="A651" s="3">
        <f t="shared" si="1"/>
        <v>0.2027430556</v>
      </c>
      <c r="B651" s="2">
        <v>99.5</v>
      </c>
    </row>
    <row r="652">
      <c r="A652" s="3">
        <f t="shared" si="1"/>
        <v>0.2027777778</v>
      </c>
      <c r="B652" s="2">
        <v>99.5</v>
      </c>
    </row>
    <row r="653">
      <c r="A653" s="3">
        <f t="shared" si="1"/>
        <v>0.2028125</v>
      </c>
      <c r="B653" s="2">
        <v>99.3</v>
      </c>
    </row>
    <row r="654">
      <c r="A654" s="3">
        <f t="shared" si="1"/>
        <v>0.2028472222</v>
      </c>
      <c r="B654" s="2">
        <v>99.6</v>
      </c>
    </row>
    <row r="655">
      <c r="A655" s="3">
        <f t="shared" si="1"/>
        <v>0.2028819444</v>
      </c>
      <c r="B655" s="2">
        <v>99.4</v>
      </c>
    </row>
    <row r="656">
      <c r="A656" s="3">
        <f t="shared" si="1"/>
        <v>0.2029166667</v>
      </c>
      <c r="B656" s="2">
        <v>99.2</v>
      </c>
    </row>
    <row r="657">
      <c r="A657" s="3">
        <f t="shared" si="1"/>
        <v>0.2029513889</v>
      </c>
      <c r="B657" s="2">
        <v>99.6</v>
      </c>
    </row>
    <row r="658">
      <c r="A658" s="3">
        <f t="shared" si="1"/>
        <v>0.2029861111</v>
      </c>
      <c r="B658" s="2">
        <v>99.3</v>
      </c>
    </row>
    <row r="659">
      <c r="A659" s="3">
        <f t="shared" si="1"/>
        <v>0.2030208333</v>
      </c>
      <c r="B659" s="2">
        <v>99.7</v>
      </c>
    </row>
    <row r="660">
      <c r="A660" s="3">
        <f t="shared" si="1"/>
        <v>0.2030555556</v>
      </c>
      <c r="B660" s="2">
        <v>99.5</v>
      </c>
    </row>
    <row r="661">
      <c r="A661" s="3">
        <f t="shared" si="1"/>
        <v>0.2030902778</v>
      </c>
      <c r="B661" s="2">
        <v>99.5</v>
      </c>
    </row>
    <row r="662">
      <c r="A662" s="3">
        <f t="shared" si="1"/>
        <v>0.203125</v>
      </c>
      <c r="B662" s="2">
        <v>99.3</v>
      </c>
    </row>
    <row r="663">
      <c r="A663" s="3">
        <f t="shared" si="1"/>
        <v>0.2031597222</v>
      </c>
      <c r="B663" s="2">
        <v>99.6</v>
      </c>
    </row>
    <row r="664">
      <c r="A664" s="3">
        <f t="shared" si="1"/>
        <v>0.2031944444</v>
      </c>
      <c r="B664" s="2">
        <v>99.3</v>
      </c>
    </row>
    <row r="665">
      <c r="A665" s="3">
        <f t="shared" si="1"/>
        <v>0.2032291667</v>
      </c>
      <c r="B665" s="2">
        <v>99.5</v>
      </c>
    </row>
    <row r="666">
      <c r="A666" s="3">
        <f t="shared" si="1"/>
        <v>0.2032638889</v>
      </c>
      <c r="B666" s="2">
        <v>99.4</v>
      </c>
    </row>
    <row r="667">
      <c r="A667" s="3">
        <f t="shared" si="1"/>
        <v>0.2032986111</v>
      </c>
      <c r="B667" s="2">
        <v>99.5</v>
      </c>
    </row>
    <row r="668">
      <c r="A668" s="3">
        <f t="shared" si="1"/>
        <v>0.2033333333</v>
      </c>
      <c r="B668" s="2">
        <v>99.5</v>
      </c>
    </row>
    <row r="669">
      <c r="A669" s="3">
        <f t="shared" si="1"/>
        <v>0.2033680556</v>
      </c>
      <c r="B669" s="2">
        <v>99.5</v>
      </c>
    </row>
    <row r="670">
      <c r="A670" s="3">
        <f t="shared" si="1"/>
        <v>0.2034027778</v>
      </c>
      <c r="B670" s="2">
        <v>99.6</v>
      </c>
    </row>
    <row r="671">
      <c r="A671" s="3">
        <f t="shared" si="1"/>
        <v>0.2034375</v>
      </c>
      <c r="B671" s="2">
        <v>99.4</v>
      </c>
    </row>
    <row r="672">
      <c r="A672" s="3">
        <f t="shared" si="1"/>
        <v>0.2034722222</v>
      </c>
      <c r="B672" s="2">
        <v>99.5</v>
      </c>
    </row>
    <row r="673">
      <c r="A673" s="3">
        <f t="shared" si="1"/>
        <v>0.2035069444</v>
      </c>
      <c r="B673" s="2">
        <v>99.5</v>
      </c>
    </row>
    <row r="674">
      <c r="A674" s="3">
        <f t="shared" si="1"/>
        <v>0.2035416667</v>
      </c>
      <c r="B674" s="2">
        <v>99.4</v>
      </c>
    </row>
    <row r="675">
      <c r="A675" s="3">
        <f t="shared" si="1"/>
        <v>0.2035763889</v>
      </c>
      <c r="B675" s="2">
        <v>99.6</v>
      </c>
    </row>
    <row r="676">
      <c r="A676" s="3">
        <f t="shared" si="1"/>
        <v>0.2036111111</v>
      </c>
      <c r="B676" s="2">
        <v>99.3</v>
      </c>
    </row>
    <row r="677">
      <c r="A677" s="3">
        <f t="shared" si="1"/>
        <v>0.2036458333</v>
      </c>
      <c r="B677" s="2">
        <v>99.5</v>
      </c>
    </row>
    <row r="678">
      <c r="A678" s="3">
        <f t="shared" si="1"/>
        <v>0.2036805556</v>
      </c>
      <c r="B678" s="2">
        <v>99.1</v>
      </c>
    </row>
    <row r="679">
      <c r="A679" s="3">
        <f t="shared" si="1"/>
        <v>0.2037152778</v>
      </c>
      <c r="B679" s="2">
        <v>99.5</v>
      </c>
    </row>
    <row r="680">
      <c r="A680" s="3">
        <f t="shared" si="1"/>
        <v>0.20375</v>
      </c>
      <c r="B680" s="2">
        <v>99.4</v>
      </c>
    </row>
    <row r="681">
      <c r="A681" s="3">
        <f t="shared" si="1"/>
        <v>0.2037847222</v>
      </c>
      <c r="B681" s="2">
        <v>99.6</v>
      </c>
    </row>
    <row r="682">
      <c r="A682" s="3">
        <f t="shared" si="1"/>
        <v>0.2038194444</v>
      </c>
      <c r="B682" s="2">
        <v>99.3</v>
      </c>
    </row>
    <row r="683">
      <c r="A683" s="3">
        <f t="shared" si="1"/>
        <v>0.2038541667</v>
      </c>
      <c r="B683" s="2">
        <v>99.7</v>
      </c>
    </row>
    <row r="684">
      <c r="A684" s="3">
        <f t="shared" si="1"/>
        <v>0.2038888889</v>
      </c>
      <c r="B684" s="2">
        <v>99.2</v>
      </c>
    </row>
    <row r="685">
      <c r="A685" s="3">
        <f t="shared" si="1"/>
        <v>0.2039236111</v>
      </c>
      <c r="B685" s="2">
        <v>99.7</v>
      </c>
    </row>
    <row r="686">
      <c r="A686" s="3">
        <f t="shared" si="1"/>
        <v>0.2039583333</v>
      </c>
      <c r="B686" s="2">
        <v>99.1</v>
      </c>
    </row>
    <row r="687">
      <c r="A687" s="3">
        <f t="shared" si="1"/>
        <v>0.2039930556</v>
      </c>
      <c r="B687" s="2">
        <v>99.7</v>
      </c>
    </row>
    <row r="688">
      <c r="A688" s="3">
        <f t="shared" si="1"/>
        <v>0.2040277778</v>
      </c>
      <c r="B688" s="2">
        <v>99.5</v>
      </c>
    </row>
    <row r="689">
      <c r="A689" s="3">
        <f t="shared" si="1"/>
        <v>0.2040625</v>
      </c>
      <c r="B689" s="2">
        <v>99.2</v>
      </c>
    </row>
    <row r="690">
      <c r="A690" s="3">
        <f t="shared" si="1"/>
        <v>0.2040972222</v>
      </c>
      <c r="B690" s="2">
        <v>99.1</v>
      </c>
    </row>
    <row r="691">
      <c r="A691" s="3">
        <f t="shared" si="1"/>
        <v>0.2041319444</v>
      </c>
      <c r="B691" s="2">
        <v>99.4</v>
      </c>
    </row>
    <row r="692">
      <c r="A692" s="3">
        <f t="shared" si="1"/>
        <v>0.2041666667</v>
      </c>
      <c r="B692" s="2">
        <v>99.0</v>
      </c>
    </row>
    <row r="693">
      <c r="A693" s="3">
        <f t="shared" si="1"/>
        <v>0.2042013889</v>
      </c>
      <c r="B693" s="2">
        <v>99.4</v>
      </c>
    </row>
    <row r="694">
      <c r="A694" s="3">
        <f t="shared" si="1"/>
        <v>0.2042361111</v>
      </c>
      <c r="B694" s="2">
        <v>99.5</v>
      </c>
    </row>
    <row r="695">
      <c r="A695" s="3">
        <f t="shared" si="1"/>
        <v>0.2042708333</v>
      </c>
      <c r="B695" s="2">
        <v>98.3</v>
      </c>
    </row>
    <row r="696">
      <c r="A696" s="3">
        <f t="shared" si="1"/>
        <v>0.2043055556</v>
      </c>
      <c r="B696" s="2">
        <v>99.5</v>
      </c>
    </row>
    <row r="697">
      <c r="A697" s="3">
        <f t="shared" si="1"/>
        <v>0.2043402778</v>
      </c>
      <c r="B697" s="2">
        <v>99.4</v>
      </c>
    </row>
    <row r="698">
      <c r="A698" s="3">
        <f t="shared" si="1"/>
        <v>0.204375</v>
      </c>
      <c r="B698" s="2">
        <v>98.9</v>
      </c>
    </row>
    <row r="699">
      <c r="A699" s="3">
        <f t="shared" si="1"/>
        <v>0.2044097222</v>
      </c>
      <c r="B699" s="2">
        <v>99.3</v>
      </c>
    </row>
    <row r="700">
      <c r="A700" s="3">
        <f t="shared" si="1"/>
        <v>0.2044444444</v>
      </c>
      <c r="B700" s="2">
        <v>99.3</v>
      </c>
    </row>
    <row r="701">
      <c r="A701" s="3">
        <f t="shared" si="1"/>
        <v>0.2044791667</v>
      </c>
      <c r="B701" s="2">
        <v>99.6</v>
      </c>
    </row>
    <row r="702">
      <c r="A702" s="3">
        <f t="shared" si="1"/>
        <v>0.2045138889</v>
      </c>
      <c r="B702" s="2">
        <v>99.1</v>
      </c>
    </row>
    <row r="703">
      <c r="A703" s="3">
        <f t="shared" si="1"/>
        <v>0.2045486111</v>
      </c>
      <c r="B703" s="2">
        <v>99.9</v>
      </c>
    </row>
    <row r="704">
      <c r="A704" s="3">
        <f t="shared" si="1"/>
        <v>0.2045833333</v>
      </c>
      <c r="B704" s="2">
        <v>99.4</v>
      </c>
    </row>
    <row r="705">
      <c r="A705" s="3">
        <f t="shared" si="1"/>
        <v>0.2046180556</v>
      </c>
      <c r="B705" s="2">
        <v>99.4</v>
      </c>
    </row>
    <row r="706">
      <c r="A706" s="3">
        <f t="shared" si="1"/>
        <v>0.2046527778</v>
      </c>
      <c r="B706" s="2">
        <v>99.5</v>
      </c>
    </row>
    <row r="707">
      <c r="A707" s="3">
        <f t="shared" si="1"/>
        <v>0.2046875</v>
      </c>
      <c r="B707" s="2">
        <v>99.7</v>
      </c>
    </row>
    <row r="708">
      <c r="A708" s="3">
        <f t="shared" si="1"/>
        <v>0.2047222222</v>
      </c>
      <c r="B708" s="2">
        <v>99.5</v>
      </c>
    </row>
    <row r="709">
      <c r="A709" s="3">
        <f t="shared" si="1"/>
        <v>0.2047569444</v>
      </c>
      <c r="B709" s="2">
        <v>99.3</v>
      </c>
    </row>
    <row r="710">
      <c r="A710" s="3">
        <f t="shared" si="1"/>
        <v>0.2047916667</v>
      </c>
      <c r="B710" s="2">
        <v>99.2</v>
      </c>
    </row>
    <row r="711">
      <c r="A711" s="3">
        <f t="shared" si="1"/>
        <v>0.2048263889</v>
      </c>
      <c r="B711" s="2">
        <v>99.5</v>
      </c>
    </row>
    <row r="712">
      <c r="A712" s="3">
        <f t="shared" si="1"/>
        <v>0.2048611111</v>
      </c>
      <c r="B712" s="2">
        <v>99.4</v>
      </c>
    </row>
    <row r="713">
      <c r="A713" s="3">
        <f t="shared" si="1"/>
        <v>0.2048958333</v>
      </c>
      <c r="B713" s="2">
        <v>99.5</v>
      </c>
    </row>
    <row r="714">
      <c r="A714" s="3">
        <f t="shared" si="1"/>
        <v>0.2049305556</v>
      </c>
      <c r="B714" s="2">
        <v>99.4</v>
      </c>
    </row>
    <row r="715">
      <c r="A715" s="3">
        <f t="shared" si="1"/>
        <v>0.2049652778</v>
      </c>
      <c r="B715" s="2">
        <v>99.5</v>
      </c>
    </row>
    <row r="716">
      <c r="A716" s="3">
        <f t="shared" si="1"/>
        <v>0.205</v>
      </c>
      <c r="B716" s="2">
        <v>99.5</v>
      </c>
    </row>
    <row r="717">
      <c r="A717" s="3">
        <f t="shared" si="1"/>
        <v>0.2050347222</v>
      </c>
      <c r="B717" s="2">
        <v>99.5</v>
      </c>
    </row>
    <row r="718">
      <c r="A718" s="3">
        <f t="shared" si="1"/>
        <v>0.2050694444</v>
      </c>
      <c r="B718" s="2">
        <v>99.5</v>
      </c>
    </row>
    <row r="719">
      <c r="A719" s="3">
        <f t="shared" si="1"/>
        <v>0.2051041667</v>
      </c>
      <c r="B719" s="2">
        <v>99.4</v>
      </c>
    </row>
    <row r="720">
      <c r="A720" s="3">
        <f t="shared" si="1"/>
        <v>0.2051388889</v>
      </c>
      <c r="B720" s="2">
        <v>99.5</v>
      </c>
    </row>
    <row r="721">
      <c r="A721" s="3">
        <f t="shared" si="1"/>
        <v>0.2051736111</v>
      </c>
      <c r="B721" s="2">
        <v>99.4</v>
      </c>
    </row>
    <row r="722">
      <c r="A722" s="3">
        <f t="shared" si="1"/>
        <v>0.2052083333</v>
      </c>
      <c r="B722" s="2">
        <v>99.6</v>
      </c>
    </row>
    <row r="723">
      <c r="A723" s="3">
        <f t="shared" si="1"/>
        <v>0.2052430556</v>
      </c>
      <c r="B723" s="2">
        <v>99.2</v>
      </c>
    </row>
    <row r="724">
      <c r="A724" s="3">
        <f t="shared" si="1"/>
        <v>0.2052777778</v>
      </c>
      <c r="B724" s="2">
        <v>99.5</v>
      </c>
    </row>
    <row r="725">
      <c r="A725" s="3">
        <f t="shared" si="1"/>
        <v>0.2053125</v>
      </c>
      <c r="B725" s="2">
        <v>99.5</v>
      </c>
    </row>
    <row r="726">
      <c r="A726" s="3">
        <f t="shared" si="1"/>
        <v>0.2053472222</v>
      </c>
      <c r="B726" s="2">
        <v>99.5</v>
      </c>
    </row>
    <row r="727">
      <c r="A727" s="3">
        <f t="shared" si="1"/>
        <v>0.2053819444</v>
      </c>
      <c r="B727" s="2">
        <v>99.5</v>
      </c>
    </row>
    <row r="728">
      <c r="A728" s="3">
        <f t="shared" si="1"/>
        <v>0.2054166667</v>
      </c>
      <c r="B728" s="2">
        <v>99.3</v>
      </c>
    </row>
    <row r="729">
      <c r="A729" s="3">
        <f t="shared" si="1"/>
        <v>0.2054513889</v>
      </c>
      <c r="B729" s="2">
        <v>98.4</v>
      </c>
    </row>
    <row r="730">
      <c r="A730" s="3">
        <f t="shared" si="1"/>
        <v>0.2054861111</v>
      </c>
      <c r="B730" s="2">
        <v>99.4</v>
      </c>
    </row>
    <row r="731">
      <c r="A731" s="3">
        <f t="shared" si="1"/>
        <v>0.2055208333</v>
      </c>
      <c r="B731" s="2">
        <v>99.6</v>
      </c>
    </row>
    <row r="732">
      <c r="A732" s="3">
        <f t="shared" si="1"/>
        <v>0.2055555556</v>
      </c>
      <c r="B732" s="2">
        <v>99.4</v>
      </c>
    </row>
    <row r="733">
      <c r="A733" s="3">
        <f t="shared" si="1"/>
        <v>0.2055902778</v>
      </c>
      <c r="B733" s="2">
        <v>99.5</v>
      </c>
    </row>
    <row r="734">
      <c r="A734" s="3">
        <f t="shared" si="1"/>
        <v>0.205625</v>
      </c>
      <c r="B734" s="2">
        <v>99.0</v>
      </c>
    </row>
    <row r="735">
      <c r="A735" s="3">
        <f t="shared" si="1"/>
        <v>0.2056597222</v>
      </c>
      <c r="B735" s="2">
        <v>99.4</v>
      </c>
    </row>
    <row r="736">
      <c r="A736" s="3">
        <f t="shared" si="1"/>
        <v>0.2056944444</v>
      </c>
      <c r="B736" s="2">
        <v>99.1</v>
      </c>
    </row>
    <row r="737">
      <c r="A737" s="3">
        <f t="shared" si="1"/>
        <v>0.2057291667</v>
      </c>
      <c r="B737" s="2">
        <v>98.8</v>
      </c>
    </row>
    <row r="738">
      <c r="A738" s="3">
        <f t="shared" si="1"/>
        <v>0.2057638889</v>
      </c>
      <c r="B738" s="2">
        <v>99.4</v>
      </c>
    </row>
    <row r="739">
      <c r="A739" s="3">
        <f t="shared" si="1"/>
        <v>0.2057986111</v>
      </c>
      <c r="B739" s="2">
        <v>99.4</v>
      </c>
    </row>
    <row r="740">
      <c r="A740" s="3">
        <f t="shared" si="1"/>
        <v>0.2058333333</v>
      </c>
      <c r="B740" s="2">
        <v>99.4</v>
      </c>
    </row>
    <row r="741">
      <c r="A741" s="3">
        <f t="shared" si="1"/>
        <v>0.2058680556</v>
      </c>
      <c r="B741" s="2">
        <v>99.7</v>
      </c>
    </row>
    <row r="742">
      <c r="A742" s="3">
        <f t="shared" si="1"/>
        <v>0.2059027778</v>
      </c>
      <c r="B742" s="2">
        <v>99.2</v>
      </c>
    </row>
    <row r="743">
      <c r="A743" s="3">
        <f t="shared" si="1"/>
        <v>0.2059375</v>
      </c>
      <c r="B743" s="2">
        <v>99.7</v>
      </c>
    </row>
    <row r="744">
      <c r="A744" s="3">
        <f t="shared" si="1"/>
        <v>0.2059722222</v>
      </c>
      <c r="B744" s="2">
        <v>99.5</v>
      </c>
    </row>
    <row r="745">
      <c r="A745" s="3">
        <f t="shared" si="1"/>
        <v>0.2060069444</v>
      </c>
      <c r="B745" s="2">
        <v>99.4</v>
      </c>
    </row>
    <row r="746">
      <c r="A746" s="3">
        <f t="shared" si="1"/>
        <v>0.2060416667</v>
      </c>
      <c r="B746" s="2">
        <v>54.5</v>
      </c>
    </row>
    <row r="747">
      <c r="A747" s="3">
        <f t="shared" si="1"/>
        <v>0.2060763889</v>
      </c>
      <c r="B747" s="2">
        <v>99.5</v>
      </c>
    </row>
    <row r="748">
      <c r="A748" s="3">
        <f t="shared" si="1"/>
        <v>0.2061111111</v>
      </c>
      <c r="B748" s="2">
        <v>99.4</v>
      </c>
    </row>
    <row r="749">
      <c r="A749" s="3">
        <f t="shared" si="1"/>
        <v>0.2061458333</v>
      </c>
      <c r="B749" s="2">
        <v>99.1</v>
      </c>
    </row>
    <row r="750">
      <c r="A750" s="3">
        <f t="shared" si="1"/>
        <v>0.2061805556</v>
      </c>
      <c r="B750" s="2">
        <v>99.2</v>
      </c>
    </row>
    <row r="751">
      <c r="A751" s="3">
        <f t="shared" si="1"/>
        <v>0.2062152778</v>
      </c>
      <c r="B751" s="2">
        <v>99.7</v>
      </c>
    </row>
    <row r="752">
      <c r="A752" s="3">
        <f t="shared" si="1"/>
        <v>0.20625</v>
      </c>
      <c r="B752" s="2">
        <v>99.4</v>
      </c>
    </row>
    <row r="753">
      <c r="A753" s="3">
        <f t="shared" si="1"/>
        <v>0.2062847222</v>
      </c>
      <c r="B753" s="2">
        <v>99.0</v>
      </c>
    </row>
    <row r="754">
      <c r="A754" s="3">
        <f t="shared" si="1"/>
        <v>0.2063194444</v>
      </c>
      <c r="B754" s="2">
        <v>98.4</v>
      </c>
    </row>
    <row r="755">
      <c r="A755" s="3">
        <f t="shared" si="1"/>
        <v>0.2063541667</v>
      </c>
      <c r="B755" s="2">
        <v>98.7</v>
      </c>
    </row>
    <row r="756">
      <c r="A756" s="3">
        <f t="shared" si="1"/>
        <v>0.2063888889</v>
      </c>
      <c r="B756" s="2">
        <v>98.5</v>
      </c>
    </row>
    <row r="757">
      <c r="A757" s="3">
        <f t="shared" si="1"/>
        <v>0.2064236111</v>
      </c>
      <c r="B757" s="2">
        <v>99.1</v>
      </c>
    </row>
    <row r="758">
      <c r="A758" s="3">
        <f t="shared" si="1"/>
        <v>0.2064583333</v>
      </c>
      <c r="B758" s="2">
        <v>99.3</v>
      </c>
    </row>
    <row r="759">
      <c r="A759" s="3">
        <f t="shared" si="1"/>
        <v>0.2064930556</v>
      </c>
      <c r="B759" s="2">
        <v>99.1</v>
      </c>
    </row>
    <row r="760">
      <c r="A760" s="3">
        <f t="shared" si="1"/>
        <v>0.2065277778</v>
      </c>
      <c r="B760" s="2">
        <v>98.9</v>
      </c>
    </row>
    <row r="761">
      <c r="A761" s="3">
        <f t="shared" si="1"/>
        <v>0.2065625</v>
      </c>
      <c r="B761" s="2">
        <v>99.4</v>
      </c>
    </row>
    <row r="762">
      <c r="A762" s="3">
        <f t="shared" si="1"/>
        <v>0.2065972222</v>
      </c>
      <c r="B762" s="2">
        <v>99.4</v>
      </c>
    </row>
    <row r="763">
      <c r="A763" s="3">
        <f t="shared" si="1"/>
        <v>0.2066319444</v>
      </c>
      <c r="B763" s="2">
        <v>99.3</v>
      </c>
    </row>
    <row r="764">
      <c r="A764" s="3">
        <f t="shared" si="1"/>
        <v>0.2066666667</v>
      </c>
      <c r="B764" s="2">
        <v>99.6</v>
      </c>
    </row>
    <row r="765">
      <c r="A765" s="3">
        <f t="shared" si="1"/>
        <v>0.2067013889</v>
      </c>
      <c r="B765" s="2">
        <v>99.5</v>
      </c>
    </row>
    <row r="766">
      <c r="A766" s="3">
        <f t="shared" si="1"/>
        <v>0.2067361111</v>
      </c>
      <c r="B766" s="2">
        <v>99.0</v>
      </c>
    </row>
    <row r="767">
      <c r="A767" s="3">
        <f t="shared" si="1"/>
        <v>0.2067708333</v>
      </c>
      <c r="B767" s="2">
        <v>0.0</v>
      </c>
    </row>
    <row r="768">
      <c r="A768" s="3">
        <f t="shared" si="1"/>
        <v>0.2068055556</v>
      </c>
      <c r="B768" s="2">
        <v>99.5</v>
      </c>
    </row>
    <row r="769">
      <c r="A769" s="3">
        <f t="shared" si="1"/>
        <v>0.2068402778</v>
      </c>
      <c r="B769" s="2">
        <v>54.3</v>
      </c>
    </row>
    <row r="770">
      <c r="A770" s="3">
        <f t="shared" si="1"/>
        <v>0.206875</v>
      </c>
      <c r="B770" s="2">
        <v>99.8</v>
      </c>
    </row>
    <row r="771">
      <c r="A771" s="3">
        <f t="shared" si="1"/>
        <v>0.2069097222</v>
      </c>
      <c r="B771" s="2">
        <v>99.3</v>
      </c>
    </row>
    <row r="772">
      <c r="A772" s="3">
        <f t="shared" si="1"/>
        <v>0.2069444444</v>
      </c>
      <c r="B772" s="2">
        <v>99.6</v>
      </c>
    </row>
    <row r="773">
      <c r="A773" s="3">
        <f t="shared" si="1"/>
        <v>0.2069791667</v>
      </c>
      <c r="B773" s="2">
        <v>99.5</v>
      </c>
    </row>
    <row r="774">
      <c r="A774" s="3">
        <f t="shared" si="1"/>
        <v>0.2070138889</v>
      </c>
      <c r="B774" s="2">
        <v>99.4</v>
      </c>
    </row>
    <row r="775">
      <c r="A775" s="3">
        <f t="shared" si="1"/>
        <v>0.2070486111</v>
      </c>
      <c r="B775" s="2">
        <v>99.5</v>
      </c>
    </row>
    <row r="776">
      <c r="A776" s="3">
        <f t="shared" si="1"/>
        <v>0.2070833333</v>
      </c>
      <c r="B776" s="2">
        <v>99.4</v>
      </c>
    </row>
    <row r="777">
      <c r="A777" s="3">
        <f t="shared" si="1"/>
        <v>0.2071180556</v>
      </c>
      <c r="B777" s="2">
        <v>99.4</v>
      </c>
    </row>
    <row r="778">
      <c r="A778" s="3">
        <f t="shared" si="1"/>
        <v>0.2071527778</v>
      </c>
      <c r="B778" s="2">
        <v>99.5</v>
      </c>
    </row>
    <row r="779">
      <c r="A779" s="3">
        <f t="shared" si="1"/>
        <v>0.2071875</v>
      </c>
      <c r="B779" s="2">
        <v>99.4</v>
      </c>
    </row>
    <row r="780">
      <c r="A780" s="3">
        <f t="shared" si="1"/>
        <v>0.2072222222</v>
      </c>
      <c r="B780" s="2">
        <v>99.4</v>
      </c>
    </row>
    <row r="781">
      <c r="A781" s="3">
        <f t="shared" si="1"/>
        <v>0.2072569444</v>
      </c>
      <c r="B781" s="2">
        <v>99.6</v>
      </c>
    </row>
    <row r="782">
      <c r="A782" s="3">
        <f t="shared" si="1"/>
        <v>0.2072916667</v>
      </c>
      <c r="B782" s="2">
        <v>99.6</v>
      </c>
    </row>
    <row r="783">
      <c r="A783" s="3">
        <f t="shared" si="1"/>
        <v>0.2073263889</v>
      </c>
      <c r="B783" s="2">
        <v>99.3</v>
      </c>
    </row>
    <row r="784">
      <c r="A784" s="3">
        <f t="shared" si="1"/>
        <v>0.2073611111</v>
      </c>
      <c r="B784" s="2">
        <v>99.5</v>
      </c>
    </row>
    <row r="785">
      <c r="A785" s="3">
        <f t="shared" si="1"/>
        <v>0.2073958333</v>
      </c>
      <c r="B785" s="2">
        <v>99.6</v>
      </c>
    </row>
    <row r="786">
      <c r="A786" s="3">
        <f t="shared" si="1"/>
        <v>0.2074305556</v>
      </c>
      <c r="B786" s="2">
        <v>99.4</v>
      </c>
    </row>
    <row r="787">
      <c r="A787" s="3">
        <f t="shared" si="1"/>
        <v>0.2074652778</v>
      </c>
      <c r="B787" s="2">
        <v>98.9</v>
      </c>
    </row>
    <row r="788">
      <c r="A788" s="3">
        <f t="shared" si="1"/>
        <v>0.2075</v>
      </c>
      <c r="B788" s="2">
        <v>99.4</v>
      </c>
    </row>
    <row r="789">
      <c r="A789" s="3">
        <f t="shared" si="1"/>
        <v>0.2075347222</v>
      </c>
      <c r="B789" s="2">
        <v>99.1</v>
      </c>
    </row>
    <row r="790">
      <c r="A790" s="3">
        <f t="shared" si="1"/>
        <v>0.2075694444</v>
      </c>
      <c r="B790" s="2">
        <v>0.0</v>
      </c>
    </row>
    <row r="791">
      <c r="A791" s="3">
        <f t="shared" si="1"/>
        <v>0.2076041667</v>
      </c>
      <c r="B791" s="2">
        <v>99.4</v>
      </c>
    </row>
    <row r="792">
      <c r="A792" s="3">
        <f t="shared" si="1"/>
        <v>0.2076388889</v>
      </c>
      <c r="B792" s="2">
        <v>99.5</v>
      </c>
    </row>
    <row r="793">
      <c r="A793" s="3">
        <f t="shared" si="1"/>
        <v>0.2076736111</v>
      </c>
      <c r="B793" s="2">
        <v>99.6</v>
      </c>
    </row>
    <row r="794">
      <c r="A794" s="3">
        <f t="shared" si="1"/>
        <v>0.2077083333</v>
      </c>
      <c r="B794" s="2">
        <v>99.2</v>
      </c>
    </row>
    <row r="795">
      <c r="A795" s="3">
        <f t="shared" si="1"/>
        <v>0.2077430556</v>
      </c>
      <c r="B795" s="2">
        <v>99.6</v>
      </c>
    </row>
    <row r="796">
      <c r="A796" s="3">
        <f t="shared" si="1"/>
        <v>0.2077777778</v>
      </c>
      <c r="B796" s="2">
        <v>99.3</v>
      </c>
    </row>
    <row r="797">
      <c r="A797" s="3">
        <f t="shared" si="1"/>
        <v>0.2078125</v>
      </c>
      <c r="B797" s="2">
        <v>99.5</v>
      </c>
    </row>
    <row r="798">
      <c r="A798" s="3">
        <f t="shared" si="1"/>
        <v>0.2078472222</v>
      </c>
      <c r="B798" s="2">
        <v>99.5</v>
      </c>
    </row>
    <row r="799">
      <c r="A799" s="3">
        <f t="shared" si="1"/>
        <v>0.2078819444</v>
      </c>
      <c r="B799" s="2">
        <v>99.2</v>
      </c>
    </row>
    <row r="800">
      <c r="A800" s="3">
        <f t="shared" si="1"/>
        <v>0.2079166667</v>
      </c>
      <c r="B800" s="2">
        <v>99.6</v>
      </c>
    </row>
    <row r="801">
      <c r="A801" s="3">
        <f t="shared" si="1"/>
        <v>0.2079513889</v>
      </c>
      <c r="B801" s="2">
        <v>99.5</v>
      </c>
    </row>
    <row r="802">
      <c r="A802" s="3">
        <f t="shared" si="1"/>
        <v>0.2079861111</v>
      </c>
      <c r="B802" s="2">
        <v>99.3</v>
      </c>
    </row>
    <row r="803">
      <c r="A803" s="3">
        <f t="shared" si="1"/>
        <v>0.2080208333</v>
      </c>
      <c r="B803" s="2">
        <v>99.1</v>
      </c>
    </row>
    <row r="804">
      <c r="A804" s="3">
        <f t="shared" si="1"/>
        <v>0.2080555556</v>
      </c>
      <c r="B804" s="2">
        <v>99.9</v>
      </c>
    </row>
    <row r="805">
      <c r="A805" s="3">
        <f t="shared" si="1"/>
        <v>0.2080902778</v>
      </c>
      <c r="B805" s="2">
        <v>99.4</v>
      </c>
    </row>
    <row r="806">
      <c r="A806" s="3">
        <f t="shared" si="1"/>
        <v>0.208125</v>
      </c>
      <c r="B806" s="2">
        <v>99.6</v>
      </c>
    </row>
    <row r="807">
      <c r="A807" s="3">
        <f t="shared" si="1"/>
        <v>0.2081597222</v>
      </c>
      <c r="B807" s="2">
        <v>99.3</v>
      </c>
    </row>
    <row r="808">
      <c r="A808" s="3">
        <f t="shared" si="1"/>
        <v>0.2081944444</v>
      </c>
      <c r="B808" s="2">
        <v>99.6</v>
      </c>
    </row>
    <row r="809">
      <c r="A809" s="3">
        <f t="shared" si="1"/>
        <v>0.2082291667</v>
      </c>
      <c r="B809" s="2">
        <v>99.4</v>
      </c>
    </row>
    <row r="810">
      <c r="A810" s="3">
        <f t="shared" si="1"/>
        <v>0.2082638889</v>
      </c>
      <c r="B810" s="2">
        <v>99.2</v>
      </c>
    </row>
    <row r="811">
      <c r="A811" s="3">
        <f t="shared" si="1"/>
        <v>0.2082986111</v>
      </c>
      <c r="B811" s="2">
        <v>99.5</v>
      </c>
    </row>
    <row r="812">
      <c r="A812" s="3">
        <f t="shared" si="1"/>
        <v>0.2083333333</v>
      </c>
      <c r="B812" s="2">
        <v>99.6</v>
      </c>
    </row>
    <row r="813">
      <c r="A813" s="3">
        <f t="shared" si="1"/>
        <v>0.2083680556</v>
      </c>
      <c r="B813" s="2">
        <v>99.2</v>
      </c>
    </row>
    <row r="814">
      <c r="A814" s="3">
        <f t="shared" si="1"/>
        <v>0.2084027778</v>
      </c>
      <c r="B814" s="2">
        <v>99.5</v>
      </c>
    </row>
    <row r="815">
      <c r="A815" s="3">
        <f t="shared" si="1"/>
        <v>0.2084375</v>
      </c>
      <c r="B815" s="2">
        <v>99.3</v>
      </c>
    </row>
    <row r="816">
      <c r="A816" s="3">
        <f t="shared" si="1"/>
        <v>0.2084722222</v>
      </c>
      <c r="B816" s="2">
        <v>99.3</v>
      </c>
    </row>
    <row r="817">
      <c r="A817" s="3">
        <f t="shared" si="1"/>
        <v>0.2085069444</v>
      </c>
      <c r="B817" s="2">
        <v>99.2</v>
      </c>
    </row>
    <row r="818">
      <c r="A818" s="3">
        <f t="shared" si="1"/>
        <v>0.2085416667</v>
      </c>
      <c r="B818" s="2">
        <v>99.5</v>
      </c>
    </row>
    <row r="819">
      <c r="A819" s="3">
        <f t="shared" si="1"/>
        <v>0.2085763889</v>
      </c>
      <c r="B819" s="2">
        <v>99.6</v>
      </c>
    </row>
    <row r="820">
      <c r="A820" s="3">
        <f t="shared" si="1"/>
        <v>0.2086111111</v>
      </c>
      <c r="B820" s="2">
        <v>99.2</v>
      </c>
    </row>
    <row r="821">
      <c r="A821" s="3">
        <f t="shared" si="1"/>
        <v>0.2086458333</v>
      </c>
      <c r="B821" s="2">
        <v>99.6</v>
      </c>
    </row>
    <row r="822">
      <c r="A822" s="3">
        <f t="shared" si="1"/>
        <v>0.2086805556</v>
      </c>
      <c r="B822" s="2">
        <v>99.5</v>
      </c>
    </row>
    <row r="823">
      <c r="A823" s="3">
        <f t="shared" si="1"/>
        <v>0.2087152778</v>
      </c>
      <c r="B823" s="2">
        <v>99.4</v>
      </c>
    </row>
    <row r="824">
      <c r="A824" s="3">
        <f t="shared" si="1"/>
        <v>0.20875</v>
      </c>
      <c r="B824" s="2">
        <v>99.5</v>
      </c>
    </row>
    <row r="825">
      <c r="A825" s="3">
        <f t="shared" si="1"/>
        <v>0.2087847222</v>
      </c>
      <c r="B825" s="2">
        <v>99.2</v>
      </c>
    </row>
    <row r="826">
      <c r="A826" s="3">
        <f t="shared" si="1"/>
        <v>0.2088194444</v>
      </c>
      <c r="B826" s="2">
        <v>99.7</v>
      </c>
    </row>
    <row r="827">
      <c r="A827" s="3">
        <f t="shared" si="1"/>
        <v>0.2088541667</v>
      </c>
      <c r="B827" s="2">
        <v>99.5</v>
      </c>
    </row>
    <row r="828">
      <c r="A828" s="3">
        <f t="shared" si="1"/>
        <v>0.2088888889</v>
      </c>
      <c r="B828" s="2">
        <v>99.2</v>
      </c>
    </row>
    <row r="829">
      <c r="A829" s="3">
        <f t="shared" si="1"/>
        <v>0.2089236111</v>
      </c>
      <c r="B829" s="2">
        <v>99.4</v>
      </c>
    </row>
    <row r="830">
      <c r="A830" s="3">
        <f t="shared" si="1"/>
        <v>0.2089583333</v>
      </c>
      <c r="B830" s="2">
        <v>99.4</v>
      </c>
    </row>
    <row r="831">
      <c r="A831" s="3">
        <f t="shared" si="1"/>
        <v>0.2089930556</v>
      </c>
      <c r="B831" s="2">
        <v>99.3</v>
      </c>
    </row>
    <row r="832">
      <c r="A832" s="3">
        <f t="shared" si="1"/>
        <v>0.2090277778</v>
      </c>
      <c r="B832" s="2">
        <v>99.6</v>
      </c>
    </row>
    <row r="833">
      <c r="A833" s="3">
        <f t="shared" si="1"/>
        <v>0.2090625</v>
      </c>
      <c r="B833" s="2">
        <v>99.4</v>
      </c>
    </row>
    <row r="834">
      <c r="A834" s="3">
        <f t="shared" si="1"/>
        <v>0.2090972222</v>
      </c>
      <c r="B834" s="2">
        <v>99.5</v>
      </c>
    </row>
    <row r="835">
      <c r="A835" s="3">
        <f t="shared" si="1"/>
        <v>0.2091319444</v>
      </c>
      <c r="B835" s="2">
        <v>99.6</v>
      </c>
    </row>
    <row r="836">
      <c r="A836" s="3">
        <f t="shared" si="1"/>
        <v>0.2091666667</v>
      </c>
      <c r="B836" s="2">
        <v>99.4</v>
      </c>
    </row>
    <row r="837">
      <c r="A837" s="3">
        <f t="shared" si="1"/>
        <v>0.2092013889</v>
      </c>
      <c r="B837" s="2">
        <v>99.4</v>
      </c>
    </row>
    <row r="838">
      <c r="A838" s="3">
        <f t="shared" si="1"/>
        <v>0.2092361111</v>
      </c>
      <c r="B838" s="2">
        <v>99.4</v>
      </c>
    </row>
    <row r="839">
      <c r="A839" s="3">
        <f t="shared" si="1"/>
        <v>0.2092708333</v>
      </c>
      <c r="B839" s="2">
        <v>98.8</v>
      </c>
    </row>
    <row r="840">
      <c r="A840" s="3">
        <f t="shared" si="1"/>
        <v>0.2093055556</v>
      </c>
      <c r="B840" s="2">
        <v>99.1</v>
      </c>
    </row>
    <row r="841">
      <c r="A841" s="3">
        <f t="shared" si="1"/>
        <v>0.2093402778</v>
      </c>
      <c r="B841" s="2">
        <v>99.3</v>
      </c>
    </row>
    <row r="842">
      <c r="A842" s="3">
        <f t="shared" si="1"/>
        <v>0.209375</v>
      </c>
      <c r="B842" s="2">
        <v>99.5</v>
      </c>
    </row>
    <row r="843">
      <c r="A843" s="3">
        <f t="shared" si="1"/>
        <v>0.2094097222</v>
      </c>
      <c r="B843" s="2">
        <v>99.5</v>
      </c>
    </row>
    <row r="844">
      <c r="A844" s="3">
        <f t="shared" si="1"/>
        <v>0.2094444444</v>
      </c>
      <c r="B844" s="2">
        <v>99.5</v>
      </c>
    </row>
    <row r="845">
      <c r="A845" s="3">
        <f t="shared" si="1"/>
        <v>0.2094791667</v>
      </c>
      <c r="B845" s="2">
        <v>99.4</v>
      </c>
    </row>
    <row r="846">
      <c r="A846" s="3">
        <f t="shared" si="1"/>
        <v>0.2095138889</v>
      </c>
      <c r="B846" s="2">
        <v>99.6</v>
      </c>
    </row>
    <row r="847">
      <c r="A847" s="3">
        <f t="shared" si="1"/>
        <v>0.2095486111</v>
      </c>
      <c r="B847" s="2">
        <v>99.2</v>
      </c>
    </row>
    <row r="848">
      <c r="A848" s="3">
        <f t="shared" si="1"/>
        <v>0.2095833333</v>
      </c>
      <c r="B848" s="2">
        <v>99.2</v>
      </c>
    </row>
    <row r="849">
      <c r="A849" s="3">
        <f t="shared" si="1"/>
        <v>0.2096180556</v>
      </c>
      <c r="B849" s="2">
        <v>99.8</v>
      </c>
    </row>
    <row r="850">
      <c r="A850" s="3">
        <f t="shared" si="1"/>
        <v>0.2096527778</v>
      </c>
      <c r="B850" s="2">
        <v>99.4</v>
      </c>
    </row>
    <row r="851">
      <c r="A851" s="3">
        <f t="shared" si="1"/>
        <v>0.2096875</v>
      </c>
      <c r="B851" s="2">
        <v>99.3</v>
      </c>
    </row>
    <row r="852">
      <c r="A852" s="3">
        <f t="shared" si="1"/>
        <v>0.2097222222</v>
      </c>
      <c r="B852" s="2">
        <v>99.2</v>
      </c>
    </row>
    <row r="853">
      <c r="A853" s="3">
        <f t="shared" si="1"/>
        <v>0.2097569444</v>
      </c>
      <c r="B853" s="2">
        <v>99.6</v>
      </c>
    </row>
    <row r="854">
      <c r="A854" s="3">
        <f t="shared" si="1"/>
        <v>0.2097916667</v>
      </c>
      <c r="B854" s="2">
        <v>99.4</v>
      </c>
    </row>
    <row r="855">
      <c r="A855" s="3">
        <f t="shared" si="1"/>
        <v>0.2098263889</v>
      </c>
      <c r="B855" s="2">
        <v>99.4</v>
      </c>
    </row>
    <row r="856">
      <c r="A856" s="3">
        <f t="shared" si="1"/>
        <v>0.2098611111</v>
      </c>
      <c r="B856" s="2">
        <v>99.5</v>
      </c>
    </row>
    <row r="857">
      <c r="A857" s="3">
        <f t="shared" si="1"/>
        <v>0.2098958333</v>
      </c>
      <c r="B857" s="2">
        <v>99.4</v>
      </c>
    </row>
    <row r="858">
      <c r="A858" s="3">
        <f t="shared" si="1"/>
        <v>0.2099305556</v>
      </c>
      <c r="B858" s="2">
        <v>99.5</v>
      </c>
    </row>
    <row r="859">
      <c r="A859" s="3">
        <f t="shared" si="1"/>
        <v>0.2099652778</v>
      </c>
      <c r="B859" s="2">
        <v>99.6</v>
      </c>
    </row>
    <row r="860">
      <c r="A860" s="3">
        <f t="shared" si="1"/>
        <v>0.21</v>
      </c>
      <c r="B860" s="2">
        <v>99.3</v>
      </c>
    </row>
    <row r="861">
      <c r="A861" s="3">
        <f t="shared" si="1"/>
        <v>0.2100347222</v>
      </c>
      <c r="B861" s="2">
        <v>99.4</v>
      </c>
    </row>
    <row r="862">
      <c r="A862" s="3">
        <f t="shared" si="1"/>
        <v>0.2100694444</v>
      </c>
      <c r="B862" s="2">
        <v>99.5</v>
      </c>
    </row>
    <row r="863">
      <c r="A863" s="3">
        <f t="shared" si="1"/>
        <v>0.2101041667</v>
      </c>
      <c r="B863" s="2">
        <v>99.4</v>
      </c>
    </row>
    <row r="864">
      <c r="A864" s="3">
        <f t="shared" si="1"/>
        <v>0.2101388889</v>
      </c>
      <c r="B864" s="2">
        <v>99.3</v>
      </c>
    </row>
    <row r="865">
      <c r="A865" s="3">
        <f t="shared" si="1"/>
        <v>0.2101736111</v>
      </c>
      <c r="B865" s="2">
        <v>99.4</v>
      </c>
    </row>
    <row r="866">
      <c r="A866" s="3">
        <f t="shared" si="1"/>
        <v>0.2102083333</v>
      </c>
      <c r="B866" s="2">
        <v>99.5</v>
      </c>
    </row>
    <row r="867">
      <c r="A867" s="3">
        <f t="shared" si="1"/>
        <v>0.2102430556</v>
      </c>
      <c r="B867" s="2">
        <v>99.3</v>
      </c>
    </row>
    <row r="868">
      <c r="A868" s="3">
        <f t="shared" si="1"/>
        <v>0.2102777778</v>
      </c>
      <c r="B868" s="2">
        <v>99.5</v>
      </c>
    </row>
    <row r="869">
      <c r="A869" s="3">
        <f t="shared" si="1"/>
        <v>0.2103125</v>
      </c>
      <c r="B869" s="2">
        <v>99.5</v>
      </c>
    </row>
    <row r="870">
      <c r="A870" s="3">
        <f t="shared" si="1"/>
        <v>0.2103472222</v>
      </c>
      <c r="B870" s="2">
        <v>99.2</v>
      </c>
    </row>
    <row r="871">
      <c r="A871" s="3">
        <f t="shared" si="1"/>
        <v>0.2103819444</v>
      </c>
      <c r="B871" s="2">
        <v>99.5</v>
      </c>
    </row>
    <row r="872">
      <c r="A872" s="3">
        <f t="shared" si="1"/>
        <v>0.2104166667</v>
      </c>
      <c r="B872" s="2">
        <v>99.4</v>
      </c>
    </row>
    <row r="873">
      <c r="A873" s="3">
        <f t="shared" si="1"/>
        <v>0.2104513889</v>
      </c>
      <c r="B873" s="2">
        <v>99.4</v>
      </c>
    </row>
    <row r="874">
      <c r="A874" s="3">
        <f t="shared" si="1"/>
        <v>0.2104861111</v>
      </c>
      <c r="B874" s="2">
        <v>99.3</v>
      </c>
    </row>
    <row r="875">
      <c r="A875" s="3">
        <f t="shared" si="1"/>
        <v>0.2105208333</v>
      </c>
      <c r="B875" s="2">
        <v>99.7</v>
      </c>
    </row>
    <row r="876">
      <c r="A876" s="3">
        <f t="shared" si="1"/>
        <v>0.2105555556</v>
      </c>
      <c r="B876" s="2">
        <v>99.4</v>
      </c>
    </row>
    <row r="877">
      <c r="A877" s="3">
        <f t="shared" si="1"/>
        <v>0.2105902778</v>
      </c>
      <c r="B877" s="2">
        <v>99.4</v>
      </c>
    </row>
    <row r="878">
      <c r="A878" s="3">
        <f t="shared" si="1"/>
        <v>0.210625</v>
      </c>
      <c r="B878" s="2">
        <v>99.2</v>
      </c>
    </row>
    <row r="879">
      <c r="A879" s="3">
        <f t="shared" si="1"/>
        <v>0.2106597222</v>
      </c>
      <c r="B879" s="2">
        <v>99.5</v>
      </c>
    </row>
    <row r="880">
      <c r="A880" s="3">
        <f t="shared" si="1"/>
        <v>0.2106944444</v>
      </c>
      <c r="B880" s="2">
        <v>99.3</v>
      </c>
    </row>
    <row r="881">
      <c r="A881" s="3">
        <f t="shared" si="1"/>
        <v>0.2107291667</v>
      </c>
      <c r="B881" s="2">
        <v>99.4</v>
      </c>
    </row>
    <row r="882">
      <c r="A882" s="3">
        <f t="shared" si="1"/>
        <v>0.2107638889</v>
      </c>
      <c r="B882" s="2">
        <v>99.9</v>
      </c>
    </row>
    <row r="883">
      <c r="A883" s="3">
        <f t="shared" si="1"/>
        <v>0.2107986111</v>
      </c>
      <c r="B883" s="2">
        <v>99.2</v>
      </c>
    </row>
    <row r="884">
      <c r="A884" s="3">
        <f t="shared" si="1"/>
        <v>0.2108333333</v>
      </c>
      <c r="B884" s="2">
        <v>99.4</v>
      </c>
    </row>
    <row r="885">
      <c r="A885" s="3">
        <f t="shared" si="1"/>
        <v>0.2108680556</v>
      </c>
      <c r="B885" s="2">
        <v>99.4</v>
      </c>
    </row>
    <row r="886">
      <c r="A886" s="3">
        <f t="shared" si="1"/>
        <v>0.2109027778</v>
      </c>
      <c r="B886" s="2">
        <v>99.5</v>
      </c>
    </row>
    <row r="887">
      <c r="A887" s="3">
        <f t="shared" si="1"/>
        <v>0.2109375</v>
      </c>
      <c r="B887" s="2">
        <v>99.6</v>
      </c>
    </row>
    <row r="888">
      <c r="A888" s="3">
        <f t="shared" si="1"/>
        <v>0.2109722222</v>
      </c>
      <c r="B888" s="2">
        <v>99.6</v>
      </c>
    </row>
    <row r="889">
      <c r="A889" s="3">
        <f t="shared" si="1"/>
        <v>0.2110069444</v>
      </c>
      <c r="B889" s="2">
        <v>99.5</v>
      </c>
    </row>
    <row r="890">
      <c r="A890" s="3">
        <f t="shared" si="1"/>
        <v>0.2110416667</v>
      </c>
      <c r="B890" s="2">
        <v>99.6</v>
      </c>
    </row>
    <row r="891">
      <c r="A891" s="3">
        <f t="shared" si="1"/>
        <v>0.2110763889</v>
      </c>
      <c r="B891" s="2">
        <v>99.3</v>
      </c>
    </row>
    <row r="892">
      <c r="A892" s="3">
        <f t="shared" si="1"/>
        <v>0.2111111111</v>
      </c>
      <c r="B892" s="2">
        <v>99.5</v>
      </c>
    </row>
    <row r="893">
      <c r="A893" s="3">
        <f t="shared" si="1"/>
        <v>0.2111458333</v>
      </c>
      <c r="B893" s="2">
        <v>99.4</v>
      </c>
    </row>
    <row r="894">
      <c r="A894" s="3">
        <f t="shared" si="1"/>
        <v>0.2111805556</v>
      </c>
      <c r="B894" s="2">
        <v>99.7</v>
      </c>
    </row>
    <row r="895">
      <c r="A895" s="3">
        <f t="shared" si="1"/>
        <v>0.2112152778</v>
      </c>
      <c r="B895" s="2">
        <v>99.1</v>
      </c>
    </row>
    <row r="896">
      <c r="A896" s="3">
        <f t="shared" si="1"/>
        <v>0.21125</v>
      </c>
      <c r="B896" s="2">
        <v>99.6</v>
      </c>
    </row>
    <row r="897">
      <c r="A897" s="3">
        <f t="shared" si="1"/>
        <v>0.2112847222</v>
      </c>
      <c r="B897" s="2">
        <v>99.5</v>
      </c>
    </row>
    <row r="898">
      <c r="A898" s="3">
        <f t="shared" si="1"/>
        <v>0.2113194444</v>
      </c>
      <c r="B898" s="2">
        <v>99.7</v>
      </c>
    </row>
    <row r="899">
      <c r="A899" s="3">
        <f t="shared" si="1"/>
        <v>0.2113541667</v>
      </c>
      <c r="B899" s="2">
        <v>99.3</v>
      </c>
    </row>
    <row r="900">
      <c r="A900" s="3">
        <f t="shared" si="1"/>
        <v>0.2113888889</v>
      </c>
      <c r="B900" s="2">
        <v>99.5</v>
      </c>
    </row>
    <row r="901">
      <c r="A901" s="3">
        <f t="shared" si="1"/>
        <v>0.2114236111</v>
      </c>
      <c r="B901" s="2">
        <v>99.6</v>
      </c>
    </row>
    <row r="902">
      <c r="A902" s="3">
        <f t="shared" si="1"/>
        <v>0.2114583333</v>
      </c>
      <c r="B902" s="2">
        <v>99.6</v>
      </c>
    </row>
    <row r="903">
      <c r="A903" s="3">
        <f t="shared" si="1"/>
        <v>0.2114930556</v>
      </c>
      <c r="B903" s="2">
        <v>99.5</v>
      </c>
    </row>
    <row r="904">
      <c r="A904" s="3">
        <f t="shared" si="1"/>
        <v>0.2115277778</v>
      </c>
      <c r="B904" s="2">
        <v>99.4</v>
      </c>
    </row>
    <row r="905">
      <c r="A905" s="3">
        <f t="shared" si="1"/>
        <v>0.2115625</v>
      </c>
      <c r="B905" s="2">
        <v>99.4</v>
      </c>
    </row>
    <row r="906">
      <c r="A906" s="3">
        <f t="shared" si="1"/>
        <v>0.2115972222</v>
      </c>
      <c r="B906" s="2">
        <v>99.4</v>
      </c>
    </row>
    <row r="907">
      <c r="A907" s="3">
        <f t="shared" si="1"/>
        <v>0.2116319444</v>
      </c>
      <c r="B907" s="2">
        <v>99.4</v>
      </c>
    </row>
    <row r="908">
      <c r="A908" s="3">
        <f t="shared" si="1"/>
        <v>0.2116666667</v>
      </c>
      <c r="B908" s="2">
        <v>99.4</v>
      </c>
    </row>
    <row r="909">
      <c r="A909" s="3">
        <f t="shared" si="1"/>
        <v>0.2117013889</v>
      </c>
      <c r="B909" s="2">
        <v>99.3</v>
      </c>
    </row>
    <row r="910">
      <c r="A910" s="3">
        <f t="shared" si="1"/>
        <v>0.2117361111</v>
      </c>
      <c r="B910" s="2">
        <v>99.5</v>
      </c>
    </row>
    <row r="911">
      <c r="A911" s="3">
        <f t="shared" si="1"/>
        <v>0.2117708333</v>
      </c>
      <c r="B911" s="2">
        <v>99.7</v>
      </c>
    </row>
    <row r="912">
      <c r="A912" s="3">
        <f t="shared" si="1"/>
        <v>0.2118055556</v>
      </c>
      <c r="B912" s="2">
        <v>99.2</v>
      </c>
    </row>
    <row r="913">
      <c r="A913" s="3">
        <f t="shared" si="1"/>
        <v>0.2118402778</v>
      </c>
      <c r="B913" s="2">
        <v>99.8</v>
      </c>
    </row>
    <row r="914">
      <c r="A914" s="3">
        <f t="shared" si="1"/>
        <v>0.211875</v>
      </c>
      <c r="B914" s="2">
        <v>99.6</v>
      </c>
    </row>
    <row r="915">
      <c r="A915" s="3">
        <f t="shared" si="1"/>
        <v>0.2119097222</v>
      </c>
      <c r="B915" s="2">
        <v>99.4</v>
      </c>
    </row>
    <row r="916">
      <c r="A916" s="3">
        <f t="shared" si="1"/>
        <v>0.2119444444</v>
      </c>
      <c r="B916" s="2">
        <v>99.7</v>
      </c>
    </row>
    <row r="917">
      <c r="A917" s="3">
        <f t="shared" si="1"/>
        <v>0.2119791667</v>
      </c>
      <c r="B917" s="2">
        <v>55.1</v>
      </c>
    </row>
    <row r="918">
      <c r="A918" s="3">
        <f t="shared" si="1"/>
        <v>0.2120138889</v>
      </c>
      <c r="B918" s="2">
        <v>99.5</v>
      </c>
    </row>
    <row r="919">
      <c r="A919" s="3">
        <f t="shared" si="1"/>
        <v>0.2120486111</v>
      </c>
      <c r="B919" s="2">
        <v>99.2</v>
      </c>
    </row>
    <row r="920">
      <c r="A920" s="3">
        <f t="shared" si="1"/>
        <v>0.2120833333</v>
      </c>
      <c r="B920" s="2">
        <v>99.4</v>
      </c>
    </row>
    <row r="921">
      <c r="A921" s="3">
        <f t="shared" si="1"/>
        <v>0.2121180556</v>
      </c>
      <c r="B921" s="2">
        <v>99.4</v>
      </c>
    </row>
    <row r="922">
      <c r="A922" s="3">
        <f t="shared" si="1"/>
        <v>0.2121527778</v>
      </c>
      <c r="B922" s="2">
        <v>99.5</v>
      </c>
    </row>
    <row r="923">
      <c r="A923" s="3">
        <f t="shared" si="1"/>
        <v>0.2121875</v>
      </c>
      <c r="B923" s="2">
        <v>99.4</v>
      </c>
    </row>
    <row r="924">
      <c r="A924" s="3">
        <f t="shared" si="1"/>
        <v>0.2122222222</v>
      </c>
      <c r="B924" s="2">
        <v>99.3</v>
      </c>
    </row>
    <row r="925">
      <c r="A925" s="3">
        <f t="shared" si="1"/>
        <v>0.2122569444</v>
      </c>
      <c r="B925" s="2">
        <v>99.6</v>
      </c>
    </row>
    <row r="926">
      <c r="A926" s="3">
        <f t="shared" si="1"/>
        <v>0.2122916667</v>
      </c>
      <c r="B926" s="2">
        <v>99.5</v>
      </c>
    </row>
    <row r="927">
      <c r="A927" s="3">
        <f t="shared" si="1"/>
        <v>0.2123263889</v>
      </c>
      <c r="B927" s="2">
        <v>99.4</v>
      </c>
    </row>
    <row r="928">
      <c r="A928" s="3">
        <f t="shared" si="1"/>
        <v>0.2123611111</v>
      </c>
      <c r="B928" s="2">
        <v>99.5</v>
      </c>
    </row>
    <row r="929">
      <c r="A929" s="3">
        <f t="shared" si="1"/>
        <v>0.2123958333</v>
      </c>
      <c r="B929" s="2">
        <v>99.6</v>
      </c>
    </row>
    <row r="930">
      <c r="A930" s="3">
        <f t="shared" si="1"/>
        <v>0.2124305556</v>
      </c>
      <c r="B930" s="2">
        <v>99.5</v>
      </c>
    </row>
    <row r="931">
      <c r="A931" s="3">
        <f t="shared" si="1"/>
        <v>0.2124652778</v>
      </c>
      <c r="B931" s="2">
        <v>99.4</v>
      </c>
    </row>
    <row r="932">
      <c r="A932" s="3">
        <f t="shared" si="1"/>
        <v>0.2125</v>
      </c>
      <c r="B932" s="2">
        <v>99.4</v>
      </c>
    </row>
    <row r="933">
      <c r="A933" s="3">
        <f t="shared" si="1"/>
        <v>0.2125347222</v>
      </c>
      <c r="B933" s="2">
        <v>99.7</v>
      </c>
    </row>
    <row r="934">
      <c r="A934" s="3">
        <f t="shared" si="1"/>
        <v>0.2125694444</v>
      </c>
      <c r="B934" s="2">
        <v>99.1</v>
      </c>
    </row>
    <row r="935">
      <c r="A935" s="3">
        <f t="shared" si="1"/>
        <v>0.2126041667</v>
      </c>
      <c r="B935" s="2">
        <v>99.3</v>
      </c>
    </row>
    <row r="936">
      <c r="A936" s="3">
        <f t="shared" si="1"/>
        <v>0.2126388889</v>
      </c>
      <c r="B936" s="2">
        <v>99.7</v>
      </c>
    </row>
    <row r="937">
      <c r="A937" s="3">
        <f t="shared" si="1"/>
        <v>0.2126736111</v>
      </c>
      <c r="B937" s="2">
        <v>99.6</v>
      </c>
    </row>
    <row r="938">
      <c r="A938" s="3">
        <f t="shared" si="1"/>
        <v>0.2127083333</v>
      </c>
      <c r="B938" s="2">
        <v>0.0</v>
      </c>
    </row>
    <row r="939">
      <c r="A939" s="3">
        <f t="shared" si="1"/>
        <v>0.2127430556</v>
      </c>
      <c r="B939" s="2">
        <v>99.3</v>
      </c>
    </row>
    <row r="940">
      <c r="A940" s="3">
        <f t="shared" si="1"/>
        <v>0.2127777778</v>
      </c>
      <c r="B940" s="2">
        <v>55.6</v>
      </c>
    </row>
    <row r="941">
      <c r="A941" s="3">
        <f t="shared" si="1"/>
        <v>0.2128125</v>
      </c>
      <c r="B941" s="2">
        <v>99.3</v>
      </c>
    </row>
    <row r="942">
      <c r="A942" s="3">
        <f t="shared" si="1"/>
        <v>0.2128472222</v>
      </c>
      <c r="B942" s="2">
        <v>99.5</v>
      </c>
    </row>
    <row r="943">
      <c r="A943" s="3">
        <f t="shared" si="1"/>
        <v>0.2128819444</v>
      </c>
      <c r="B943" s="2">
        <v>99.7</v>
      </c>
    </row>
    <row r="944">
      <c r="A944" s="3">
        <f t="shared" si="1"/>
        <v>0.2129166667</v>
      </c>
      <c r="B944" s="2">
        <v>99.4</v>
      </c>
    </row>
    <row r="945">
      <c r="A945" s="3">
        <f t="shared" si="1"/>
        <v>0.2129513889</v>
      </c>
      <c r="B945" s="2">
        <v>99.5</v>
      </c>
    </row>
    <row r="946">
      <c r="A946" s="3">
        <f t="shared" si="1"/>
        <v>0.2129861111</v>
      </c>
      <c r="B946" s="2">
        <v>99.5</v>
      </c>
    </row>
    <row r="947">
      <c r="A947" s="3">
        <f t="shared" si="1"/>
        <v>0.2130208333</v>
      </c>
      <c r="B947" s="2">
        <v>99.6</v>
      </c>
    </row>
    <row r="948">
      <c r="A948" s="3">
        <f t="shared" si="1"/>
        <v>0.2130555556</v>
      </c>
      <c r="B948" s="2">
        <v>99.5</v>
      </c>
    </row>
    <row r="949">
      <c r="A949" s="3">
        <f t="shared" si="1"/>
        <v>0.2130902778</v>
      </c>
      <c r="B949" s="2">
        <v>99.6</v>
      </c>
    </row>
    <row r="950">
      <c r="A950" s="3">
        <f t="shared" si="1"/>
        <v>0.213125</v>
      </c>
      <c r="B950" s="2">
        <v>99.5</v>
      </c>
    </row>
    <row r="951">
      <c r="A951" s="3">
        <f t="shared" si="1"/>
        <v>0.2131597222</v>
      </c>
      <c r="B951" s="2">
        <v>99.5</v>
      </c>
    </row>
    <row r="952">
      <c r="A952" s="3">
        <f t="shared" si="1"/>
        <v>0.2131944444</v>
      </c>
      <c r="B952" s="2">
        <v>99.5</v>
      </c>
    </row>
    <row r="953">
      <c r="A953" s="3">
        <f t="shared" si="1"/>
        <v>0.2132291667</v>
      </c>
      <c r="B953" s="2">
        <v>99.5</v>
      </c>
    </row>
    <row r="954">
      <c r="A954" s="3">
        <f t="shared" si="1"/>
        <v>0.2132638889</v>
      </c>
      <c r="B954" s="2">
        <v>99.5</v>
      </c>
    </row>
    <row r="955">
      <c r="A955" s="3">
        <f t="shared" si="1"/>
        <v>0.2132986111</v>
      </c>
      <c r="B955" s="2">
        <v>99.4</v>
      </c>
    </row>
    <row r="956">
      <c r="A956" s="3">
        <f t="shared" si="1"/>
        <v>0.2133333333</v>
      </c>
      <c r="B956" s="2">
        <v>99.4</v>
      </c>
    </row>
    <row r="957">
      <c r="A957" s="3">
        <f t="shared" si="1"/>
        <v>0.2133680556</v>
      </c>
      <c r="B957" s="2">
        <v>99.3</v>
      </c>
    </row>
    <row r="958">
      <c r="A958" s="3">
        <f t="shared" si="1"/>
        <v>0.2134027778</v>
      </c>
      <c r="B958" s="2">
        <v>99.5</v>
      </c>
    </row>
    <row r="959">
      <c r="A959" s="3">
        <f t="shared" si="1"/>
        <v>0.2134375</v>
      </c>
      <c r="B959" s="2">
        <v>99.6</v>
      </c>
    </row>
    <row r="960">
      <c r="A960" s="3">
        <f t="shared" si="1"/>
        <v>0.2134722222</v>
      </c>
      <c r="B960" s="2">
        <v>99.4</v>
      </c>
    </row>
    <row r="961">
      <c r="A961" s="3">
        <f t="shared" si="1"/>
        <v>0.2135069444</v>
      </c>
      <c r="B961" s="2">
        <v>0.0</v>
      </c>
    </row>
    <row r="962">
      <c r="A962" s="3">
        <f t="shared" si="1"/>
        <v>0.2135416667</v>
      </c>
      <c r="B962" s="2">
        <v>99.6</v>
      </c>
    </row>
    <row r="963">
      <c r="A963" s="3">
        <f t="shared" si="1"/>
        <v>0.2135763889</v>
      </c>
      <c r="B963" s="2">
        <v>99.3</v>
      </c>
    </row>
    <row r="964">
      <c r="A964" s="3">
        <f t="shared" si="1"/>
        <v>0.2136111111</v>
      </c>
      <c r="B964" s="2">
        <v>99.3</v>
      </c>
    </row>
    <row r="965">
      <c r="A965" s="3">
        <f t="shared" si="1"/>
        <v>0.2136458333</v>
      </c>
      <c r="B965" s="2">
        <v>99.7</v>
      </c>
    </row>
    <row r="966">
      <c r="A966" s="3">
        <f t="shared" si="1"/>
        <v>0.2136805556</v>
      </c>
      <c r="B966" s="2">
        <v>99.6</v>
      </c>
    </row>
    <row r="967">
      <c r="A967" s="3">
        <f t="shared" si="1"/>
        <v>0.2137152778</v>
      </c>
      <c r="B967" s="2">
        <v>99.3</v>
      </c>
    </row>
    <row r="968">
      <c r="A968" s="3">
        <f t="shared" si="1"/>
        <v>0.21375</v>
      </c>
      <c r="B968" s="2">
        <v>99.7</v>
      </c>
    </row>
    <row r="969">
      <c r="A969" s="3">
        <f t="shared" si="1"/>
        <v>0.2137847222</v>
      </c>
      <c r="B969" s="2">
        <v>99.4</v>
      </c>
    </row>
    <row r="970">
      <c r="A970" s="3">
        <f t="shared" si="1"/>
        <v>0.2138194444</v>
      </c>
      <c r="B970" s="2">
        <v>99.3</v>
      </c>
    </row>
    <row r="971">
      <c r="A971" s="3">
        <f t="shared" si="1"/>
        <v>0.2138541667</v>
      </c>
      <c r="B971" s="2">
        <v>99.4</v>
      </c>
    </row>
    <row r="972">
      <c r="A972" s="3">
        <f t="shared" si="1"/>
        <v>0.2138888889</v>
      </c>
      <c r="B972" s="2">
        <v>99.4</v>
      </c>
    </row>
    <row r="973">
      <c r="A973" s="3">
        <f t="shared" si="1"/>
        <v>0.2139236111</v>
      </c>
      <c r="B973" s="2">
        <v>99.2</v>
      </c>
    </row>
    <row r="974">
      <c r="A974" s="3">
        <f t="shared" si="1"/>
        <v>0.2139583333</v>
      </c>
      <c r="B974" s="2">
        <v>99.6</v>
      </c>
    </row>
    <row r="975">
      <c r="A975" s="3">
        <f t="shared" si="1"/>
        <v>0.2139930556</v>
      </c>
      <c r="B975" s="2">
        <v>99.3</v>
      </c>
    </row>
    <row r="976">
      <c r="A976" s="3">
        <f t="shared" si="1"/>
        <v>0.2140277778</v>
      </c>
      <c r="B976" s="2">
        <v>99.7</v>
      </c>
    </row>
    <row r="977">
      <c r="A977" s="3">
        <f t="shared" si="1"/>
        <v>0.2140625</v>
      </c>
      <c r="B977" s="2">
        <v>99.3</v>
      </c>
    </row>
    <row r="978">
      <c r="A978" s="3">
        <f t="shared" si="1"/>
        <v>0.2140972222</v>
      </c>
      <c r="B978" s="2">
        <v>99.6</v>
      </c>
    </row>
    <row r="979">
      <c r="A979" s="3">
        <f t="shared" si="1"/>
        <v>0.2141319444</v>
      </c>
      <c r="B979" s="2">
        <v>99.0</v>
      </c>
    </row>
    <row r="980">
      <c r="A980" s="3">
        <f t="shared" si="1"/>
        <v>0.2141666667</v>
      </c>
      <c r="B980" s="2">
        <v>99.6</v>
      </c>
    </row>
    <row r="981">
      <c r="A981" s="3">
        <f t="shared" si="1"/>
        <v>0.2142013889</v>
      </c>
      <c r="B981" s="2">
        <v>99.3</v>
      </c>
    </row>
    <row r="982">
      <c r="A982" s="3">
        <f t="shared" si="1"/>
        <v>0.2142361111</v>
      </c>
      <c r="B982" s="2">
        <v>99.5</v>
      </c>
    </row>
    <row r="983">
      <c r="A983" s="3">
        <f t="shared" si="1"/>
        <v>0.2142708333</v>
      </c>
      <c r="B983" s="2">
        <v>99.4</v>
      </c>
    </row>
    <row r="984">
      <c r="A984" s="3">
        <f t="shared" si="1"/>
        <v>0.2143055556</v>
      </c>
      <c r="B984" s="2">
        <v>99.6</v>
      </c>
    </row>
    <row r="985">
      <c r="A985" s="3">
        <f t="shared" si="1"/>
        <v>0.2143402778</v>
      </c>
      <c r="B985" s="2">
        <v>99.4</v>
      </c>
    </row>
    <row r="986">
      <c r="A986" s="3">
        <f t="shared" si="1"/>
        <v>0.214375</v>
      </c>
      <c r="B986" s="2">
        <v>99.4</v>
      </c>
    </row>
    <row r="987">
      <c r="A987" s="3">
        <f t="shared" si="1"/>
        <v>0.2144097222</v>
      </c>
      <c r="B987" s="2">
        <v>99.7</v>
      </c>
    </row>
    <row r="988">
      <c r="A988" s="3">
        <f t="shared" si="1"/>
        <v>0.2144444444</v>
      </c>
      <c r="B988" s="2">
        <v>99.4</v>
      </c>
    </row>
    <row r="989">
      <c r="A989" s="3">
        <f t="shared" si="1"/>
        <v>0.2144791667</v>
      </c>
      <c r="B989" s="2">
        <v>99.3</v>
      </c>
    </row>
    <row r="990">
      <c r="A990" s="3">
        <f t="shared" si="1"/>
        <v>0.2145138889</v>
      </c>
      <c r="B990" s="2">
        <v>99.4</v>
      </c>
    </row>
    <row r="991">
      <c r="A991" s="3">
        <f t="shared" si="1"/>
        <v>0.2145486111</v>
      </c>
      <c r="B991" s="2">
        <v>99.3</v>
      </c>
    </row>
    <row r="992">
      <c r="A992" s="3">
        <f t="shared" si="1"/>
        <v>0.2145833333</v>
      </c>
      <c r="B992" s="2">
        <v>99.5</v>
      </c>
    </row>
    <row r="993">
      <c r="A993" s="3">
        <f t="shared" si="1"/>
        <v>0.2146180556</v>
      </c>
      <c r="B993" s="2">
        <v>99.0</v>
      </c>
    </row>
    <row r="994">
      <c r="A994" s="3">
        <f t="shared" si="1"/>
        <v>0.2146527778</v>
      </c>
      <c r="B994" s="2">
        <v>99.5</v>
      </c>
    </row>
    <row r="995">
      <c r="A995" s="3">
        <f t="shared" si="1"/>
        <v>0.2146875</v>
      </c>
      <c r="B995" s="2">
        <v>99.6</v>
      </c>
    </row>
    <row r="996">
      <c r="A996" s="3">
        <f t="shared" si="1"/>
        <v>0.2147222222</v>
      </c>
      <c r="B996" s="2">
        <v>99.4</v>
      </c>
    </row>
    <row r="997">
      <c r="A997" s="3">
        <f t="shared" si="1"/>
        <v>0.2147569444</v>
      </c>
      <c r="B997" s="2">
        <v>99.5</v>
      </c>
    </row>
    <row r="998">
      <c r="A998" s="3">
        <f t="shared" si="1"/>
        <v>0.2147916667</v>
      </c>
      <c r="B998" s="2">
        <v>99.5</v>
      </c>
    </row>
    <row r="999">
      <c r="A999" s="3">
        <f t="shared" si="1"/>
        <v>0.2148263889</v>
      </c>
      <c r="B999" s="2">
        <v>99.5</v>
      </c>
    </row>
    <row r="1000">
      <c r="A1000" s="3">
        <f t="shared" si="1"/>
        <v>0.2148611111</v>
      </c>
      <c r="B1000" s="2">
        <v>99.2</v>
      </c>
    </row>
    <row r="1001">
      <c r="A1001" s="3">
        <f t="shared" si="1"/>
        <v>0.2148958333</v>
      </c>
      <c r="B1001" s="2">
        <v>99.4</v>
      </c>
    </row>
    <row r="1002">
      <c r="A1002" s="3">
        <f t="shared" si="1"/>
        <v>0.2149305556</v>
      </c>
      <c r="B1002" s="2">
        <v>99.6</v>
      </c>
    </row>
    <row r="1003">
      <c r="A1003" s="3">
        <f t="shared" si="1"/>
        <v>0.2149652778</v>
      </c>
      <c r="B1003" s="2">
        <v>99.5</v>
      </c>
    </row>
    <row r="1004">
      <c r="A1004" s="3">
        <f t="shared" si="1"/>
        <v>0.215</v>
      </c>
      <c r="B1004" s="2">
        <v>99.5</v>
      </c>
    </row>
    <row r="1005">
      <c r="A1005" s="3">
        <f t="shared" si="1"/>
        <v>0.2150347222</v>
      </c>
      <c r="B1005" s="2">
        <v>99.6</v>
      </c>
    </row>
    <row r="1006">
      <c r="A1006" s="3">
        <f t="shared" si="1"/>
        <v>0.2150694444</v>
      </c>
      <c r="B1006" s="2">
        <v>99.3</v>
      </c>
    </row>
    <row r="1007">
      <c r="A1007" s="3">
        <f t="shared" si="1"/>
        <v>0.2151041667</v>
      </c>
      <c r="B1007" s="2">
        <v>99.5</v>
      </c>
    </row>
    <row r="1008">
      <c r="A1008" s="3">
        <f t="shared" si="1"/>
        <v>0.2151388889</v>
      </c>
      <c r="B1008" s="2">
        <v>99.4</v>
      </c>
    </row>
    <row r="1009">
      <c r="A1009" s="3">
        <f t="shared" si="1"/>
        <v>0.2151736111</v>
      </c>
      <c r="B1009" s="2">
        <v>99.6</v>
      </c>
    </row>
    <row r="1010">
      <c r="A1010" s="3">
        <f t="shared" si="1"/>
        <v>0.2152083333</v>
      </c>
      <c r="B1010" s="2">
        <v>99.4</v>
      </c>
    </row>
    <row r="1011">
      <c r="A1011" s="3">
        <f t="shared" si="1"/>
        <v>0.2152430556</v>
      </c>
      <c r="B1011" s="2">
        <v>99.4</v>
      </c>
    </row>
    <row r="1012">
      <c r="A1012" s="3">
        <f t="shared" si="1"/>
        <v>0.2152777778</v>
      </c>
      <c r="B1012" s="2">
        <v>99.4</v>
      </c>
    </row>
    <row r="1013">
      <c r="A1013" s="3">
        <f t="shared" si="1"/>
        <v>0.2153125</v>
      </c>
      <c r="B1013" s="2">
        <v>99.4</v>
      </c>
    </row>
    <row r="1014">
      <c r="A1014" s="3">
        <f t="shared" si="1"/>
        <v>0.2153472222</v>
      </c>
      <c r="B1014" s="2">
        <v>99.4</v>
      </c>
    </row>
    <row r="1015">
      <c r="A1015" s="3">
        <f t="shared" si="1"/>
        <v>0.2153819444</v>
      </c>
      <c r="B1015" s="2">
        <v>99.4</v>
      </c>
    </row>
    <row r="1016">
      <c r="A1016" s="3">
        <f t="shared" si="1"/>
        <v>0.2154166667</v>
      </c>
      <c r="B1016" s="2">
        <v>99.3</v>
      </c>
    </row>
    <row r="1017">
      <c r="A1017" s="3">
        <f t="shared" si="1"/>
        <v>0.2154513889</v>
      </c>
      <c r="B1017" s="2">
        <v>99.4</v>
      </c>
    </row>
    <row r="1018">
      <c r="A1018" s="3">
        <f t="shared" si="1"/>
        <v>0.2154861111</v>
      </c>
      <c r="B1018" s="2">
        <v>99.1</v>
      </c>
    </row>
    <row r="1019">
      <c r="A1019" s="3">
        <f t="shared" si="1"/>
        <v>0.2155208333</v>
      </c>
      <c r="B1019" s="2">
        <v>99.3</v>
      </c>
    </row>
    <row r="1020">
      <c r="A1020" s="3">
        <f t="shared" si="1"/>
        <v>0.2155555556</v>
      </c>
      <c r="B1020" s="2">
        <v>99.3</v>
      </c>
    </row>
    <row r="1021">
      <c r="A1021" s="3">
        <f t="shared" si="1"/>
        <v>0.2155902778</v>
      </c>
      <c r="B1021" s="2">
        <v>99.3</v>
      </c>
    </row>
    <row r="1022">
      <c r="A1022" s="3">
        <f t="shared" si="1"/>
        <v>0.215625</v>
      </c>
      <c r="B1022" s="2">
        <v>99.5</v>
      </c>
    </row>
    <row r="1023">
      <c r="A1023" s="3">
        <f t="shared" si="1"/>
        <v>0.2156597222</v>
      </c>
      <c r="B1023" s="2">
        <v>99.3</v>
      </c>
    </row>
    <row r="1024">
      <c r="A1024" s="3">
        <f t="shared" si="1"/>
        <v>0.2156944444</v>
      </c>
      <c r="B1024" s="2">
        <v>99.5</v>
      </c>
    </row>
    <row r="1025">
      <c r="A1025" s="3">
        <f t="shared" si="1"/>
        <v>0.2157291667</v>
      </c>
      <c r="B1025" s="2">
        <v>99.3</v>
      </c>
    </row>
    <row r="1026">
      <c r="A1026" s="3">
        <f t="shared" si="1"/>
        <v>0.2157638889</v>
      </c>
      <c r="B1026" s="2">
        <v>99.4</v>
      </c>
    </row>
    <row r="1027">
      <c r="A1027" s="3">
        <f t="shared" si="1"/>
        <v>0.2157986111</v>
      </c>
      <c r="B1027" s="2">
        <v>98.9</v>
      </c>
    </row>
    <row r="1028">
      <c r="A1028" s="3">
        <f t="shared" si="1"/>
        <v>0.2158333333</v>
      </c>
      <c r="B1028" s="2">
        <v>99.1</v>
      </c>
    </row>
    <row r="1029">
      <c r="A1029" s="3">
        <f t="shared" si="1"/>
        <v>0.2158680556</v>
      </c>
      <c r="B1029" s="2">
        <v>99.1</v>
      </c>
    </row>
    <row r="1030">
      <c r="A1030" s="3">
        <f t="shared" si="1"/>
        <v>0.2159027778</v>
      </c>
      <c r="B1030" s="2">
        <v>99.1</v>
      </c>
    </row>
    <row r="1031">
      <c r="A1031" s="3">
        <f t="shared" si="1"/>
        <v>0.2159375</v>
      </c>
      <c r="B1031" s="2">
        <v>99.0</v>
      </c>
    </row>
    <row r="1032">
      <c r="A1032" s="3">
        <f t="shared" si="1"/>
        <v>0.2159722222</v>
      </c>
      <c r="B1032" s="2">
        <v>99.3</v>
      </c>
    </row>
    <row r="1033">
      <c r="A1033" s="3">
        <f t="shared" si="1"/>
        <v>0.2160069444</v>
      </c>
      <c r="B1033" s="2">
        <v>99.5</v>
      </c>
    </row>
    <row r="1034">
      <c r="A1034" s="3">
        <f t="shared" si="1"/>
        <v>0.2160416667</v>
      </c>
      <c r="B1034" s="2">
        <v>99.5</v>
      </c>
    </row>
    <row r="1035">
      <c r="A1035" s="3">
        <f t="shared" si="1"/>
        <v>0.2160763889</v>
      </c>
      <c r="B1035" s="2">
        <v>99.4</v>
      </c>
    </row>
    <row r="1036">
      <c r="A1036" s="3">
        <f t="shared" si="1"/>
        <v>0.2161111111</v>
      </c>
      <c r="B1036" s="2">
        <v>99.5</v>
      </c>
    </row>
    <row r="1037">
      <c r="A1037" s="3">
        <f t="shared" si="1"/>
        <v>0.2161458333</v>
      </c>
      <c r="B1037" s="2">
        <v>99.5</v>
      </c>
    </row>
    <row r="1038">
      <c r="A1038" s="3">
        <f t="shared" si="1"/>
        <v>0.2161805556</v>
      </c>
      <c r="B1038" s="2">
        <v>99.4</v>
      </c>
    </row>
    <row r="1039">
      <c r="A1039" s="3">
        <f t="shared" si="1"/>
        <v>0.2162152778</v>
      </c>
      <c r="B1039" s="2">
        <v>99.5</v>
      </c>
    </row>
    <row r="1040">
      <c r="A1040" s="3">
        <f t="shared" si="1"/>
        <v>0.21625</v>
      </c>
      <c r="B1040" s="2">
        <v>99.3</v>
      </c>
    </row>
    <row r="1041">
      <c r="A1041" s="3">
        <f t="shared" si="1"/>
        <v>0.2162847222</v>
      </c>
      <c r="B1041" s="2">
        <v>98.8</v>
      </c>
    </row>
    <row r="1042">
      <c r="A1042" s="3">
        <f t="shared" si="1"/>
        <v>0.2163194444</v>
      </c>
      <c r="B1042" s="2">
        <v>99.4</v>
      </c>
    </row>
    <row r="1043">
      <c r="A1043" s="3">
        <f t="shared" si="1"/>
        <v>0.2163541667</v>
      </c>
      <c r="B1043" s="2">
        <v>99.5</v>
      </c>
    </row>
    <row r="1044">
      <c r="A1044" s="3">
        <f t="shared" si="1"/>
        <v>0.2163888889</v>
      </c>
      <c r="B1044" s="2">
        <v>99.5</v>
      </c>
    </row>
    <row r="1045">
      <c r="A1045" s="3">
        <f t="shared" si="1"/>
        <v>0.2164236111</v>
      </c>
      <c r="B1045" s="2">
        <v>99.5</v>
      </c>
    </row>
    <row r="1046">
      <c r="A1046" s="3">
        <f t="shared" si="1"/>
        <v>0.2164583333</v>
      </c>
      <c r="B1046" s="2">
        <v>99.5</v>
      </c>
    </row>
    <row r="1047">
      <c r="A1047" s="3">
        <f t="shared" si="1"/>
        <v>0.2164930556</v>
      </c>
      <c r="B1047" s="2">
        <v>99.4</v>
      </c>
    </row>
    <row r="1048">
      <c r="A1048" s="3">
        <f t="shared" si="1"/>
        <v>0.2165277778</v>
      </c>
      <c r="B1048" s="2">
        <v>99.2</v>
      </c>
    </row>
    <row r="1049">
      <c r="A1049" s="3">
        <f t="shared" si="1"/>
        <v>0.2165625</v>
      </c>
      <c r="B1049" s="2">
        <v>99.4</v>
      </c>
    </row>
    <row r="1050">
      <c r="A1050" s="3">
        <f t="shared" si="1"/>
        <v>0.2165972222</v>
      </c>
      <c r="B1050" s="2">
        <v>99.5</v>
      </c>
    </row>
    <row r="1051">
      <c r="A1051" s="3">
        <f t="shared" si="1"/>
        <v>0.2166319444</v>
      </c>
      <c r="B1051" s="2">
        <v>99.3</v>
      </c>
    </row>
    <row r="1052">
      <c r="A1052" s="3">
        <f t="shared" si="1"/>
        <v>0.2166666667</v>
      </c>
      <c r="B1052" s="2">
        <v>99.4</v>
      </c>
    </row>
    <row r="1053">
      <c r="A1053" s="3">
        <f t="shared" si="1"/>
        <v>0.2167013889</v>
      </c>
      <c r="B1053" s="2">
        <v>99.5</v>
      </c>
    </row>
    <row r="1054">
      <c r="A1054" s="3">
        <f t="shared" si="1"/>
        <v>0.2167361111</v>
      </c>
      <c r="B1054" s="2">
        <v>99.5</v>
      </c>
    </row>
    <row r="1055">
      <c r="A1055" s="3">
        <f t="shared" si="1"/>
        <v>0.2167708333</v>
      </c>
      <c r="B1055" s="2">
        <v>99.6</v>
      </c>
    </row>
    <row r="1056">
      <c r="A1056" s="3">
        <f t="shared" si="1"/>
        <v>0.2168055556</v>
      </c>
      <c r="B1056" s="2">
        <v>99.1</v>
      </c>
    </row>
    <row r="1057">
      <c r="A1057" s="3">
        <f t="shared" si="1"/>
        <v>0.2168402778</v>
      </c>
      <c r="B1057" s="2">
        <v>99.0</v>
      </c>
    </row>
    <row r="1058">
      <c r="A1058" s="3">
        <f t="shared" si="1"/>
        <v>0.216875</v>
      </c>
      <c r="B1058" s="2">
        <v>99.3</v>
      </c>
    </row>
    <row r="1059">
      <c r="A1059" s="3">
        <f t="shared" si="1"/>
        <v>0.2169097222</v>
      </c>
      <c r="B1059" s="2">
        <v>99.5</v>
      </c>
    </row>
    <row r="1060">
      <c r="A1060" s="3">
        <f t="shared" si="1"/>
        <v>0.2169444444</v>
      </c>
      <c r="B1060" s="2">
        <v>99.3</v>
      </c>
    </row>
    <row r="1061">
      <c r="A1061" s="3">
        <f t="shared" si="1"/>
        <v>0.2169791667</v>
      </c>
      <c r="B1061" s="2">
        <v>99.4</v>
      </c>
    </row>
    <row r="1062">
      <c r="A1062" s="3">
        <f t="shared" si="1"/>
        <v>0.2170138889</v>
      </c>
      <c r="B1062" s="2">
        <v>99.5</v>
      </c>
    </row>
    <row r="1063">
      <c r="A1063" s="3">
        <f t="shared" si="1"/>
        <v>0.2170486111</v>
      </c>
      <c r="B1063" s="2">
        <v>99.5</v>
      </c>
    </row>
    <row r="1064">
      <c r="A1064" s="3">
        <f t="shared" si="1"/>
        <v>0.2170833333</v>
      </c>
      <c r="B1064" s="2">
        <v>99.4</v>
      </c>
    </row>
    <row r="1065">
      <c r="A1065" s="3">
        <f t="shared" si="1"/>
        <v>0.2171180556</v>
      </c>
      <c r="B1065" s="2">
        <v>99.5</v>
      </c>
    </row>
    <row r="1066">
      <c r="A1066" s="3">
        <f t="shared" si="1"/>
        <v>0.2171527778</v>
      </c>
      <c r="B1066" s="2">
        <v>99.5</v>
      </c>
    </row>
    <row r="1067">
      <c r="A1067" s="3">
        <f t="shared" si="1"/>
        <v>0.2171875</v>
      </c>
      <c r="B1067" s="2">
        <v>99.2</v>
      </c>
    </row>
    <row r="1068">
      <c r="A1068" s="3">
        <f t="shared" si="1"/>
        <v>0.2172222222</v>
      </c>
      <c r="B1068" s="2">
        <v>99.8</v>
      </c>
    </row>
    <row r="1069">
      <c r="A1069" s="3">
        <f t="shared" si="1"/>
        <v>0.2172569444</v>
      </c>
      <c r="B1069" s="2">
        <v>99.6</v>
      </c>
    </row>
    <row r="1070">
      <c r="A1070" s="3">
        <f t="shared" si="1"/>
        <v>0.2172916667</v>
      </c>
      <c r="B1070" s="2">
        <v>99.1</v>
      </c>
    </row>
    <row r="1071">
      <c r="A1071" s="3">
        <f t="shared" si="1"/>
        <v>0.2173263889</v>
      </c>
      <c r="B1071" s="2">
        <v>99.6</v>
      </c>
    </row>
    <row r="1072">
      <c r="A1072" s="3">
        <f t="shared" si="1"/>
        <v>0.2173611111</v>
      </c>
      <c r="B1072" s="2">
        <v>99.4</v>
      </c>
    </row>
    <row r="1073">
      <c r="A1073" s="3">
        <f t="shared" si="1"/>
        <v>0.2173958333</v>
      </c>
      <c r="B1073" s="2">
        <v>99.4</v>
      </c>
    </row>
    <row r="1074">
      <c r="A1074" s="3">
        <f t="shared" si="1"/>
        <v>0.2174305556</v>
      </c>
      <c r="B1074" s="2">
        <v>99.6</v>
      </c>
    </row>
    <row r="1075">
      <c r="A1075" s="3">
        <f t="shared" si="1"/>
        <v>0.2174652778</v>
      </c>
      <c r="B1075" s="2">
        <v>99.1</v>
      </c>
    </row>
    <row r="1076">
      <c r="A1076" s="3">
        <f t="shared" si="1"/>
        <v>0.2175</v>
      </c>
      <c r="B1076" s="2">
        <v>99.3</v>
      </c>
    </row>
    <row r="1077">
      <c r="A1077" s="3">
        <f t="shared" si="1"/>
        <v>0.2175347222</v>
      </c>
      <c r="B1077" s="2">
        <v>99.4</v>
      </c>
    </row>
    <row r="1078">
      <c r="A1078" s="3">
        <f t="shared" si="1"/>
        <v>0.2175694444</v>
      </c>
      <c r="B1078" s="2">
        <v>99.4</v>
      </c>
    </row>
    <row r="1079">
      <c r="A1079" s="3">
        <f t="shared" si="1"/>
        <v>0.2176041667</v>
      </c>
      <c r="B1079" s="2">
        <v>99.3</v>
      </c>
    </row>
    <row r="1080">
      <c r="A1080" s="3">
        <f t="shared" si="1"/>
        <v>0.2176388889</v>
      </c>
      <c r="B1080" s="2">
        <v>99.3</v>
      </c>
    </row>
    <row r="1081">
      <c r="A1081" s="3">
        <f t="shared" si="1"/>
        <v>0.2176736111</v>
      </c>
      <c r="B1081" s="2">
        <v>99.2</v>
      </c>
    </row>
    <row r="1082">
      <c r="A1082" s="3">
        <f t="shared" si="1"/>
        <v>0.2177083333</v>
      </c>
      <c r="B1082" s="2">
        <v>99.4</v>
      </c>
    </row>
    <row r="1083">
      <c r="A1083" s="3">
        <f t="shared" si="1"/>
        <v>0.2177430556</v>
      </c>
      <c r="B1083" s="2">
        <v>99.6</v>
      </c>
    </row>
    <row r="1084">
      <c r="A1084" s="3">
        <f t="shared" si="1"/>
        <v>0.2177777778</v>
      </c>
      <c r="B1084" s="2">
        <v>99.3</v>
      </c>
    </row>
    <row r="1085">
      <c r="A1085" s="3">
        <f t="shared" si="1"/>
        <v>0.2178125</v>
      </c>
      <c r="B1085" s="2">
        <v>99.6</v>
      </c>
    </row>
    <row r="1086">
      <c r="A1086" s="3">
        <f t="shared" si="1"/>
        <v>0.2178472222</v>
      </c>
      <c r="B1086" s="2">
        <v>99.6</v>
      </c>
    </row>
    <row r="1087">
      <c r="A1087" s="3">
        <f t="shared" si="1"/>
        <v>0.2178819444</v>
      </c>
      <c r="B1087" s="2">
        <v>99.6</v>
      </c>
    </row>
    <row r="1088">
      <c r="A1088" s="3">
        <f t="shared" si="1"/>
        <v>0.2179166667</v>
      </c>
      <c r="B1088" s="2">
        <v>54.9</v>
      </c>
    </row>
    <row r="1089">
      <c r="A1089" s="3">
        <f t="shared" si="1"/>
        <v>0.2179513889</v>
      </c>
      <c r="B1089" s="2">
        <v>99.2</v>
      </c>
    </row>
    <row r="1090">
      <c r="A1090" s="3">
        <f t="shared" si="1"/>
        <v>0.2179861111</v>
      </c>
      <c r="B1090" s="2">
        <v>99.0</v>
      </c>
    </row>
    <row r="1091">
      <c r="A1091" s="3">
        <f t="shared" si="1"/>
        <v>0.2180208333</v>
      </c>
      <c r="B1091" s="2">
        <v>98.5</v>
      </c>
    </row>
    <row r="1092">
      <c r="A1092" s="3">
        <f t="shared" si="1"/>
        <v>0.2180555556</v>
      </c>
      <c r="B1092" s="2">
        <v>99.5</v>
      </c>
    </row>
    <row r="1093">
      <c r="A1093" s="3">
        <f t="shared" si="1"/>
        <v>0.2180902778</v>
      </c>
      <c r="B1093" s="2">
        <v>99.5</v>
      </c>
    </row>
    <row r="1094">
      <c r="A1094" s="3">
        <f t="shared" si="1"/>
        <v>0.218125</v>
      </c>
      <c r="B1094" s="2">
        <v>99.6</v>
      </c>
    </row>
    <row r="1095">
      <c r="A1095" s="3">
        <f t="shared" si="1"/>
        <v>0.2181597222</v>
      </c>
      <c r="B1095" s="2">
        <v>99.4</v>
      </c>
    </row>
    <row r="1096">
      <c r="A1096" s="3">
        <f t="shared" si="1"/>
        <v>0.2181944444</v>
      </c>
      <c r="B1096" s="2">
        <v>99.1</v>
      </c>
    </row>
    <row r="1097">
      <c r="A1097" s="3">
        <f t="shared" si="1"/>
        <v>0.2182291667</v>
      </c>
      <c r="B1097" s="2">
        <v>98.8</v>
      </c>
    </row>
    <row r="1098">
      <c r="A1098" s="3">
        <f t="shared" si="1"/>
        <v>0.2182638889</v>
      </c>
      <c r="B1098" s="2">
        <v>99.3</v>
      </c>
    </row>
    <row r="1099">
      <c r="A1099" s="3">
        <f t="shared" si="1"/>
        <v>0.2182986111</v>
      </c>
      <c r="B1099" s="2">
        <v>99.4</v>
      </c>
    </row>
    <row r="1100">
      <c r="A1100" s="3">
        <f t="shared" si="1"/>
        <v>0.2183333333</v>
      </c>
      <c r="B1100" s="2">
        <v>99.3</v>
      </c>
    </row>
    <row r="1101">
      <c r="A1101" s="3">
        <f t="shared" si="1"/>
        <v>0.2183680556</v>
      </c>
      <c r="B1101" s="2">
        <v>99.7</v>
      </c>
    </row>
    <row r="1102">
      <c r="A1102" s="3">
        <f t="shared" si="1"/>
        <v>0.2184027778</v>
      </c>
      <c r="B1102" s="2">
        <v>99.5</v>
      </c>
    </row>
    <row r="1103">
      <c r="A1103" s="3">
        <f t="shared" si="1"/>
        <v>0.2184375</v>
      </c>
      <c r="B1103" s="2">
        <v>99.1</v>
      </c>
    </row>
    <row r="1104">
      <c r="A1104" s="3">
        <f t="shared" si="1"/>
        <v>0.2184722222</v>
      </c>
      <c r="B1104" s="2">
        <v>99.7</v>
      </c>
    </row>
    <row r="1105">
      <c r="A1105" s="3">
        <f t="shared" si="1"/>
        <v>0.2185069444</v>
      </c>
      <c r="B1105" s="2">
        <v>99.4</v>
      </c>
    </row>
    <row r="1106">
      <c r="A1106" s="3">
        <f t="shared" si="1"/>
        <v>0.2185416667</v>
      </c>
      <c r="B1106" s="2">
        <v>98.6</v>
      </c>
    </row>
    <row r="1107">
      <c r="A1107" s="3">
        <f t="shared" si="1"/>
        <v>0.2185763889</v>
      </c>
      <c r="B1107" s="2">
        <v>99.2</v>
      </c>
    </row>
    <row r="1108">
      <c r="A1108" s="3">
        <f t="shared" si="1"/>
        <v>0.2186111111</v>
      </c>
      <c r="B1108" s="2">
        <v>98.7</v>
      </c>
    </row>
    <row r="1109">
      <c r="A1109" s="3">
        <f t="shared" si="1"/>
        <v>0.2186458333</v>
      </c>
      <c r="B1109" s="2">
        <v>0.0</v>
      </c>
    </row>
    <row r="1110">
      <c r="A1110" s="3">
        <f t="shared" si="1"/>
        <v>0.2186805556</v>
      </c>
      <c r="B1110" s="2">
        <v>99.1</v>
      </c>
    </row>
    <row r="1111">
      <c r="A1111" s="3">
        <f t="shared" si="1"/>
        <v>0.2187152778</v>
      </c>
      <c r="B1111" s="2">
        <v>55.1</v>
      </c>
    </row>
    <row r="1112">
      <c r="A1112" s="3">
        <f t="shared" si="1"/>
        <v>0.21875</v>
      </c>
      <c r="B1112" s="2">
        <v>99.0</v>
      </c>
    </row>
    <row r="1113">
      <c r="A1113" s="3">
        <f t="shared" si="1"/>
        <v>0.2187847222</v>
      </c>
      <c r="B1113" s="2">
        <v>98.6</v>
      </c>
    </row>
    <row r="1114">
      <c r="A1114" s="3">
        <f t="shared" si="1"/>
        <v>0.2188194444</v>
      </c>
      <c r="B1114" s="2">
        <v>99.1</v>
      </c>
    </row>
    <row r="1115">
      <c r="A1115" s="3">
        <f t="shared" si="1"/>
        <v>0.2188541667</v>
      </c>
      <c r="B1115" s="2">
        <v>99.6</v>
      </c>
    </row>
    <row r="1116">
      <c r="A1116" s="3">
        <f t="shared" si="1"/>
        <v>0.2188888889</v>
      </c>
      <c r="B1116" s="2">
        <v>99.2</v>
      </c>
    </row>
    <row r="1117">
      <c r="A1117" s="3">
        <f t="shared" si="1"/>
        <v>0.2189236111</v>
      </c>
      <c r="B1117" s="2">
        <v>99.5</v>
      </c>
    </row>
    <row r="1118">
      <c r="A1118" s="3">
        <f t="shared" si="1"/>
        <v>0.2189583333</v>
      </c>
      <c r="B1118" s="2">
        <v>99.3</v>
      </c>
    </row>
    <row r="1119">
      <c r="A1119" s="3">
        <f t="shared" si="1"/>
        <v>0.2189930556</v>
      </c>
      <c r="B1119" s="2">
        <v>99.3</v>
      </c>
    </row>
    <row r="1120">
      <c r="A1120" s="3">
        <f t="shared" si="1"/>
        <v>0.2190277778</v>
      </c>
      <c r="B1120" s="2">
        <v>99.6</v>
      </c>
    </row>
    <row r="1121">
      <c r="A1121" s="3">
        <f t="shared" si="1"/>
        <v>0.2190625</v>
      </c>
      <c r="B1121" s="2">
        <v>99.6</v>
      </c>
    </row>
    <row r="1122">
      <c r="A1122" s="3">
        <f t="shared" si="1"/>
        <v>0.2190972222</v>
      </c>
      <c r="B1122" s="2">
        <v>99.3</v>
      </c>
    </row>
    <row r="1123">
      <c r="A1123" s="3">
        <f t="shared" si="1"/>
        <v>0.2191319444</v>
      </c>
      <c r="B1123" s="2">
        <v>99.4</v>
      </c>
    </row>
    <row r="1124">
      <c r="A1124" s="3">
        <f t="shared" si="1"/>
        <v>0.2191666667</v>
      </c>
      <c r="B1124" s="2">
        <v>99.3</v>
      </c>
    </row>
    <row r="1125">
      <c r="A1125" s="3">
        <f t="shared" si="1"/>
        <v>0.2192013889</v>
      </c>
      <c r="B1125" s="2">
        <v>99.7</v>
      </c>
    </row>
    <row r="1126">
      <c r="A1126" s="3">
        <f t="shared" si="1"/>
        <v>0.2192361111</v>
      </c>
      <c r="B1126" s="2">
        <v>99.5</v>
      </c>
    </row>
    <row r="1127">
      <c r="A1127" s="3">
        <f t="shared" si="1"/>
        <v>0.2192708333</v>
      </c>
      <c r="B1127" s="2">
        <v>99.3</v>
      </c>
    </row>
    <row r="1128">
      <c r="A1128" s="3">
        <f t="shared" si="1"/>
        <v>0.2193055556</v>
      </c>
      <c r="B1128" s="2">
        <v>99.6</v>
      </c>
    </row>
    <row r="1129">
      <c r="A1129" s="3">
        <f t="shared" si="1"/>
        <v>0.2193402778</v>
      </c>
      <c r="B1129" s="2">
        <v>99.3</v>
      </c>
    </row>
    <row r="1130">
      <c r="A1130" s="3">
        <f t="shared" si="1"/>
        <v>0.219375</v>
      </c>
      <c r="B1130" s="2">
        <v>99.3</v>
      </c>
    </row>
    <row r="1131">
      <c r="A1131" s="3">
        <f t="shared" si="1"/>
        <v>0.2194097222</v>
      </c>
      <c r="B1131" s="2">
        <v>99.3</v>
      </c>
    </row>
    <row r="1132">
      <c r="A1132" s="3">
        <f t="shared" si="1"/>
        <v>0.2194444444</v>
      </c>
      <c r="B1132" s="2">
        <v>0.0</v>
      </c>
    </row>
    <row r="1133">
      <c r="A1133" s="3">
        <f t="shared" si="1"/>
        <v>0.2194791667</v>
      </c>
      <c r="B1133" s="2">
        <v>99.6</v>
      </c>
    </row>
    <row r="1134">
      <c r="A1134" s="3">
        <f t="shared" si="1"/>
        <v>0.2195138889</v>
      </c>
      <c r="B1134" s="2">
        <v>99.6</v>
      </c>
    </row>
    <row r="1135">
      <c r="A1135" s="3">
        <f t="shared" si="1"/>
        <v>0.2195486111</v>
      </c>
      <c r="B1135" s="2">
        <v>99.3</v>
      </c>
    </row>
    <row r="1136">
      <c r="A1136" s="3">
        <f t="shared" si="1"/>
        <v>0.2195833333</v>
      </c>
      <c r="B1136" s="2">
        <v>98.6</v>
      </c>
    </row>
    <row r="1137">
      <c r="A1137" s="3">
        <f t="shared" si="1"/>
        <v>0.2196180556</v>
      </c>
      <c r="B1137" s="2">
        <v>99.2</v>
      </c>
    </row>
    <row r="1138">
      <c r="A1138" s="3">
        <f t="shared" si="1"/>
        <v>0.2196527778</v>
      </c>
      <c r="B1138" s="2">
        <v>98.7</v>
      </c>
    </row>
    <row r="1139">
      <c r="A1139" s="3">
        <f t="shared" si="1"/>
        <v>0.2196875</v>
      </c>
      <c r="B1139" s="2">
        <v>98.9</v>
      </c>
    </row>
    <row r="1140">
      <c r="A1140" s="3">
        <f t="shared" si="1"/>
        <v>0.2197222222</v>
      </c>
      <c r="B1140" s="2">
        <v>99.4</v>
      </c>
    </row>
    <row r="1141">
      <c r="A1141" s="3">
        <f t="shared" si="1"/>
        <v>0.2197569444</v>
      </c>
      <c r="B1141" s="2">
        <v>98.9</v>
      </c>
    </row>
    <row r="1142">
      <c r="A1142" s="3">
        <f t="shared" si="1"/>
        <v>0.2197916667</v>
      </c>
      <c r="B1142" s="2">
        <v>99.1</v>
      </c>
    </row>
    <row r="1143">
      <c r="A1143" s="3">
        <f t="shared" si="1"/>
        <v>0.2198263889</v>
      </c>
      <c r="B1143" s="2">
        <v>99.5</v>
      </c>
    </row>
    <row r="1144">
      <c r="A1144" s="3">
        <f t="shared" si="1"/>
        <v>0.2198611111</v>
      </c>
      <c r="B1144" s="2">
        <v>99.5</v>
      </c>
    </row>
    <row r="1145">
      <c r="A1145" s="3">
        <f t="shared" si="1"/>
        <v>0.2198958333</v>
      </c>
      <c r="B1145" s="2">
        <v>99.5</v>
      </c>
    </row>
    <row r="1146">
      <c r="A1146" s="3">
        <f t="shared" si="1"/>
        <v>0.2199305556</v>
      </c>
      <c r="B1146" s="2">
        <v>99.5</v>
      </c>
    </row>
    <row r="1147">
      <c r="A1147" s="3">
        <f t="shared" si="1"/>
        <v>0.2199652778</v>
      </c>
      <c r="B1147" s="2">
        <v>99.5</v>
      </c>
    </row>
    <row r="1148">
      <c r="A1148" s="3">
        <f t="shared" si="1"/>
        <v>0.22</v>
      </c>
      <c r="B1148" s="2">
        <v>99.3</v>
      </c>
    </row>
    <row r="1149">
      <c r="A1149" s="3">
        <f t="shared" si="1"/>
        <v>0.2200347222</v>
      </c>
      <c r="B1149" s="2">
        <v>99.3</v>
      </c>
    </row>
    <row r="1150">
      <c r="A1150" s="3">
        <f t="shared" si="1"/>
        <v>0.2200694444</v>
      </c>
      <c r="B1150" s="2">
        <v>99.5</v>
      </c>
    </row>
    <row r="1151">
      <c r="A1151" s="3">
        <f t="shared" si="1"/>
        <v>0.2201041667</v>
      </c>
      <c r="B1151" s="2">
        <v>99.5</v>
      </c>
    </row>
    <row r="1152">
      <c r="A1152" s="3">
        <f t="shared" si="1"/>
        <v>0.2201388889</v>
      </c>
      <c r="B1152" s="2">
        <v>99.4</v>
      </c>
    </row>
    <row r="1153">
      <c r="A1153" s="3">
        <f t="shared" si="1"/>
        <v>0.2201736111</v>
      </c>
      <c r="B1153" s="2">
        <v>99.4</v>
      </c>
    </row>
    <row r="1154">
      <c r="A1154" s="3">
        <f t="shared" si="1"/>
        <v>0.2202083333</v>
      </c>
      <c r="B1154" s="2">
        <v>99.7</v>
      </c>
    </row>
    <row r="1155">
      <c r="A1155" s="3">
        <f t="shared" si="1"/>
        <v>0.2202430556</v>
      </c>
      <c r="B1155" s="2">
        <v>99.5</v>
      </c>
    </row>
    <row r="1156">
      <c r="A1156" s="3">
        <f t="shared" si="1"/>
        <v>0.2202777778</v>
      </c>
      <c r="B1156" s="2">
        <v>99.4</v>
      </c>
    </row>
    <row r="1157">
      <c r="A1157" s="3">
        <f t="shared" si="1"/>
        <v>0.2203125</v>
      </c>
      <c r="B1157" s="2">
        <v>99.5</v>
      </c>
    </row>
    <row r="1158">
      <c r="A1158" s="3">
        <f t="shared" si="1"/>
        <v>0.2203472222</v>
      </c>
      <c r="B1158" s="2">
        <v>99.6</v>
      </c>
    </row>
    <row r="1159">
      <c r="A1159" s="3">
        <f t="shared" si="1"/>
        <v>0.2203819444</v>
      </c>
      <c r="B1159" s="2">
        <v>99.4</v>
      </c>
    </row>
    <row r="1160">
      <c r="A1160" s="3">
        <f t="shared" si="1"/>
        <v>0.2204166667</v>
      </c>
      <c r="B1160" s="2">
        <v>99.4</v>
      </c>
    </row>
    <row r="1161">
      <c r="A1161" s="3">
        <f t="shared" si="1"/>
        <v>0.2204513889</v>
      </c>
      <c r="B1161" s="2">
        <v>99.5</v>
      </c>
    </row>
    <row r="1162">
      <c r="A1162" s="3">
        <f t="shared" si="1"/>
        <v>0.2204861111</v>
      </c>
      <c r="B1162" s="2">
        <v>99.5</v>
      </c>
    </row>
    <row r="1163">
      <c r="A1163" s="3">
        <f t="shared" si="1"/>
        <v>0.2205208333</v>
      </c>
      <c r="B1163" s="2">
        <v>99.2</v>
      </c>
    </row>
    <row r="1164">
      <c r="A1164" s="3">
        <f t="shared" si="1"/>
        <v>0.2205555556</v>
      </c>
      <c r="B1164" s="2">
        <v>99.7</v>
      </c>
    </row>
    <row r="1165">
      <c r="A1165" s="3">
        <f t="shared" si="1"/>
        <v>0.2205902778</v>
      </c>
      <c r="B1165" s="2">
        <v>99.6</v>
      </c>
    </row>
    <row r="1166">
      <c r="A1166" s="3">
        <f t="shared" si="1"/>
        <v>0.220625</v>
      </c>
      <c r="B1166" s="2">
        <v>99.5</v>
      </c>
    </row>
    <row r="1167">
      <c r="A1167" s="3">
        <f t="shared" si="1"/>
        <v>0.2206597222</v>
      </c>
      <c r="B1167" s="2">
        <v>99.6</v>
      </c>
    </row>
    <row r="1168">
      <c r="A1168" s="3">
        <f t="shared" si="1"/>
        <v>0.2206944444</v>
      </c>
      <c r="B1168" s="2">
        <v>99.5</v>
      </c>
    </row>
    <row r="1169">
      <c r="A1169" s="3">
        <f t="shared" si="1"/>
        <v>0.2207291667</v>
      </c>
      <c r="B1169" s="2">
        <v>99.3</v>
      </c>
    </row>
    <row r="1170">
      <c r="A1170" s="3">
        <f t="shared" si="1"/>
        <v>0.2207638889</v>
      </c>
      <c r="B1170" s="2">
        <v>99.5</v>
      </c>
    </row>
    <row r="1171">
      <c r="A1171" s="3">
        <f t="shared" si="1"/>
        <v>0.2207986111</v>
      </c>
      <c r="B1171" s="2">
        <v>99.1</v>
      </c>
    </row>
    <row r="1172">
      <c r="A1172" s="3">
        <f t="shared" si="1"/>
        <v>0.2208333333</v>
      </c>
      <c r="B1172" s="2">
        <v>99.5</v>
      </c>
    </row>
    <row r="1173">
      <c r="A1173" s="3">
        <f t="shared" si="1"/>
        <v>0.2208680556</v>
      </c>
      <c r="B1173" s="2">
        <v>99.6</v>
      </c>
    </row>
    <row r="1174">
      <c r="A1174" s="3">
        <f t="shared" si="1"/>
        <v>0.2209027778</v>
      </c>
      <c r="B1174" s="2">
        <v>99.3</v>
      </c>
    </row>
    <row r="1175">
      <c r="A1175" s="3">
        <f t="shared" si="1"/>
        <v>0.2209375</v>
      </c>
      <c r="B1175" s="2">
        <v>99.7</v>
      </c>
    </row>
    <row r="1176">
      <c r="A1176" s="3">
        <f t="shared" si="1"/>
        <v>0.2209722222</v>
      </c>
      <c r="B1176" s="2">
        <v>99.4</v>
      </c>
    </row>
    <row r="1177">
      <c r="A1177" s="3">
        <f t="shared" si="1"/>
        <v>0.2210069444</v>
      </c>
      <c r="B1177" s="2">
        <v>99.5</v>
      </c>
    </row>
    <row r="1178">
      <c r="A1178" s="3">
        <f t="shared" si="1"/>
        <v>0.2210416667</v>
      </c>
      <c r="B1178" s="2">
        <v>99.3</v>
      </c>
    </row>
    <row r="1179">
      <c r="A1179" s="3">
        <f t="shared" si="1"/>
        <v>0.2210763889</v>
      </c>
      <c r="B1179" s="2">
        <v>99.8</v>
      </c>
    </row>
    <row r="1180">
      <c r="A1180" s="3">
        <f t="shared" si="1"/>
        <v>0.2211111111</v>
      </c>
      <c r="B1180" s="2">
        <v>99.2</v>
      </c>
    </row>
    <row r="1181">
      <c r="A1181" s="3">
        <f t="shared" si="1"/>
        <v>0.2211458333</v>
      </c>
      <c r="B1181" s="2">
        <v>99.4</v>
      </c>
    </row>
    <row r="1182">
      <c r="A1182" s="3">
        <f t="shared" si="1"/>
        <v>0.2211805556</v>
      </c>
      <c r="B1182" s="2">
        <v>99.3</v>
      </c>
    </row>
    <row r="1183">
      <c r="A1183" s="3">
        <f t="shared" si="1"/>
        <v>0.2212152778</v>
      </c>
      <c r="B1183" s="2">
        <v>99.6</v>
      </c>
    </row>
    <row r="1184">
      <c r="A1184" s="3">
        <f t="shared" si="1"/>
        <v>0.22125</v>
      </c>
      <c r="B1184" s="2">
        <v>99.5</v>
      </c>
    </row>
    <row r="1185">
      <c r="A1185" s="3">
        <f t="shared" si="1"/>
        <v>0.2212847222</v>
      </c>
      <c r="B1185" s="2">
        <v>99.5</v>
      </c>
    </row>
    <row r="1186">
      <c r="A1186" s="3">
        <f t="shared" si="1"/>
        <v>0.2213194444</v>
      </c>
      <c r="B1186" s="2">
        <v>99.5</v>
      </c>
    </row>
    <row r="1187">
      <c r="A1187" s="3">
        <f t="shared" si="1"/>
        <v>0.2213541667</v>
      </c>
      <c r="B1187" s="2">
        <v>99.5</v>
      </c>
    </row>
    <row r="1188">
      <c r="A1188" s="3">
        <f t="shared" si="1"/>
        <v>0.2213888889</v>
      </c>
      <c r="B1188" s="2">
        <v>99.5</v>
      </c>
    </row>
    <row r="1189">
      <c r="A1189" s="3">
        <f t="shared" si="1"/>
        <v>0.2214236111</v>
      </c>
      <c r="B1189" s="2">
        <v>99.2</v>
      </c>
    </row>
    <row r="1190">
      <c r="A1190" s="3">
        <f t="shared" si="1"/>
        <v>0.2214583333</v>
      </c>
      <c r="B1190" s="2">
        <v>99.8</v>
      </c>
    </row>
    <row r="1191">
      <c r="A1191" s="3">
        <f t="shared" si="1"/>
        <v>0.2214930556</v>
      </c>
      <c r="B1191" s="2">
        <v>99.2</v>
      </c>
    </row>
    <row r="1192">
      <c r="A1192" s="3">
        <f t="shared" si="1"/>
        <v>0.2215277778</v>
      </c>
      <c r="B1192" s="2">
        <v>99.8</v>
      </c>
    </row>
    <row r="1193">
      <c r="A1193" s="3">
        <f t="shared" si="1"/>
        <v>0.2215625</v>
      </c>
      <c r="B1193" s="2">
        <v>99.5</v>
      </c>
    </row>
    <row r="1194">
      <c r="A1194" s="3">
        <f t="shared" si="1"/>
        <v>0.2215972222</v>
      </c>
      <c r="B1194" s="2">
        <v>99.4</v>
      </c>
    </row>
    <row r="1195">
      <c r="A1195" s="3">
        <f t="shared" si="1"/>
        <v>0.2216319444</v>
      </c>
      <c r="B1195" s="2">
        <v>99.2</v>
      </c>
    </row>
    <row r="1196">
      <c r="A1196" s="3">
        <f t="shared" si="1"/>
        <v>0.2216666667</v>
      </c>
      <c r="B1196" s="2">
        <v>98.8</v>
      </c>
    </row>
    <row r="1197">
      <c r="A1197" s="3">
        <f t="shared" si="1"/>
        <v>0.2217013889</v>
      </c>
      <c r="B1197" s="2">
        <v>98.5</v>
      </c>
    </row>
    <row r="1198">
      <c r="A1198" s="3">
        <f t="shared" si="1"/>
        <v>0.2217361111</v>
      </c>
      <c r="B1198" s="2">
        <v>99.5</v>
      </c>
    </row>
    <row r="1199">
      <c r="A1199" s="3">
        <f t="shared" si="1"/>
        <v>0.2217708333</v>
      </c>
      <c r="B1199" s="2">
        <v>99.5</v>
      </c>
    </row>
    <row r="1200">
      <c r="A1200" s="3">
        <f t="shared" si="1"/>
        <v>0.2218055556</v>
      </c>
      <c r="B1200" s="2">
        <v>99.3</v>
      </c>
    </row>
    <row r="1201">
      <c r="A1201" s="3">
        <f t="shared" si="1"/>
        <v>0.2218402778</v>
      </c>
      <c r="B1201" s="2">
        <v>99.4</v>
      </c>
    </row>
    <row r="1202">
      <c r="A1202" s="3">
        <f t="shared" si="1"/>
        <v>0.221875</v>
      </c>
      <c r="B1202" s="2">
        <v>99.5</v>
      </c>
    </row>
    <row r="1203">
      <c r="A1203" s="3">
        <f t="shared" si="1"/>
        <v>0.2219097222</v>
      </c>
      <c r="B1203" s="2">
        <v>99.2</v>
      </c>
    </row>
    <row r="1204">
      <c r="A1204" s="3">
        <f t="shared" si="1"/>
        <v>0.2219444444</v>
      </c>
      <c r="B1204" s="2">
        <v>99.3</v>
      </c>
    </row>
    <row r="1205">
      <c r="A1205" s="3">
        <f t="shared" si="1"/>
        <v>0.2219791667</v>
      </c>
      <c r="B1205" s="2">
        <v>99.0</v>
      </c>
    </row>
    <row r="1206">
      <c r="A1206" s="3">
        <f t="shared" si="1"/>
        <v>0.2220138889</v>
      </c>
      <c r="B1206" s="2">
        <v>99.5</v>
      </c>
    </row>
    <row r="1207">
      <c r="A1207" s="3">
        <f t="shared" si="1"/>
        <v>0.2220486111</v>
      </c>
      <c r="B1207" s="2">
        <v>99.4</v>
      </c>
    </row>
    <row r="1208">
      <c r="A1208" s="3">
        <f t="shared" si="1"/>
        <v>0.2220833333</v>
      </c>
      <c r="B1208" s="2">
        <v>99.3</v>
      </c>
    </row>
    <row r="1209">
      <c r="A1209" s="3">
        <f t="shared" si="1"/>
        <v>0.2221180556</v>
      </c>
      <c r="B1209" s="2">
        <v>99.4</v>
      </c>
    </row>
    <row r="1210">
      <c r="A1210" s="3">
        <f t="shared" si="1"/>
        <v>0.2221527778</v>
      </c>
      <c r="B1210" s="2">
        <v>99.2</v>
      </c>
    </row>
    <row r="1211">
      <c r="A1211" s="3">
        <f t="shared" si="1"/>
        <v>0.2221875</v>
      </c>
      <c r="B1211" s="2">
        <v>99.3</v>
      </c>
    </row>
    <row r="1212">
      <c r="A1212" s="3">
        <f t="shared" si="1"/>
        <v>0.2222222222</v>
      </c>
      <c r="B1212" s="2">
        <v>99.4</v>
      </c>
    </row>
    <row r="1213">
      <c r="A1213" s="3">
        <f t="shared" si="1"/>
        <v>0.2222569444</v>
      </c>
      <c r="B1213" s="2">
        <v>99.1</v>
      </c>
    </row>
    <row r="1214">
      <c r="A1214" s="3">
        <f t="shared" si="1"/>
        <v>0.2222916667</v>
      </c>
      <c r="B1214" s="2">
        <v>99.0</v>
      </c>
    </row>
    <row r="1215">
      <c r="A1215" s="3">
        <f t="shared" si="1"/>
        <v>0.2223263889</v>
      </c>
      <c r="B1215" s="2">
        <v>99.1</v>
      </c>
    </row>
    <row r="1216">
      <c r="A1216" s="3">
        <f t="shared" si="1"/>
        <v>0.2223611111</v>
      </c>
      <c r="B1216" s="2">
        <v>99.3</v>
      </c>
    </row>
    <row r="1217">
      <c r="A1217" s="3">
        <f t="shared" si="1"/>
        <v>0.2223958333</v>
      </c>
      <c r="B1217" s="2">
        <v>99.4</v>
      </c>
    </row>
    <row r="1218">
      <c r="A1218" s="3">
        <f t="shared" si="1"/>
        <v>0.2224305556</v>
      </c>
      <c r="B1218" s="2">
        <v>99.4</v>
      </c>
    </row>
    <row r="1219">
      <c r="A1219" s="3">
        <f t="shared" si="1"/>
        <v>0.2224652778</v>
      </c>
      <c r="B1219" s="2">
        <v>99.3</v>
      </c>
    </row>
    <row r="1220">
      <c r="A1220" s="3">
        <f t="shared" si="1"/>
        <v>0.2225</v>
      </c>
      <c r="B1220" s="2">
        <v>99.4</v>
      </c>
    </row>
    <row r="1221">
      <c r="A1221" s="3">
        <f t="shared" si="1"/>
        <v>0.2225347222</v>
      </c>
      <c r="B1221" s="2">
        <v>99.3</v>
      </c>
    </row>
    <row r="1222">
      <c r="A1222" s="3">
        <f t="shared" si="1"/>
        <v>0.2225694444</v>
      </c>
      <c r="B1222" s="2">
        <v>99.4</v>
      </c>
    </row>
    <row r="1223">
      <c r="A1223" s="3">
        <f t="shared" si="1"/>
        <v>0.2226041667</v>
      </c>
      <c r="B1223" s="2">
        <v>99.0</v>
      </c>
    </row>
    <row r="1224">
      <c r="A1224" s="3">
        <f t="shared" si="1"/>
        <v>0.2226388889</v>
      </c>
      <c r="B1224" s="2">
        <v>98.9</v>
      </c>
    </row>
    <row r="1225">
      <c r="A1225" s="3">
        <f t="shared" si="1"/>
        <v>0.2226736111</v>
      </c>
      <c r="B1225" s="2">
        <v>98.4</v>
      </c>
    </row>
    <row r="1226">
      <c r="A1226" s="3">
        <f t="shared" si="1"/>
        <v>0.2227083333</v>
      </c>
      <c r="B1226" s="2">
        <v>99.3</v>
      </c>
    </row>
    <row r="1227">
      <c r="A1227" s="3">
        <f t="shared" si="1"/>
        <v>0.2227430556</v>
      </c>
      <c r="B1227" s="2">
        <v>99.0</v>
      </c>
    </row>
    <row r="1228">
      <c r="A1228" s="3">
        <f t="shared" si="1"/>
        <v>0.2227777778</v>
      </c>
      <c r="B1228" s="2">
        <v>98.9</v>
      </c>
    </row>
    <row r="1229">
      <c r="A1229" s="3">
        <f t="shared" si="1"/>
        <v>0.2228125</v>
      </c>
      <c r="B1229" s="2">
        <v>99.4</v>
      </c>
    </row>
    <row r="1230">
      <c r="A1230" s="3">
        <f t="shared" si="1"/>
        <v>0.2228472222</v>
      </c>
      <c r="B1230" s="2">
        <v>99.3</v>
      </c>
    </row>
    <row r="1231">
      <c r="A1231" s="3">
        <f t="shared" si="1"/>
        <v>0.2228819444</v>
      </c>
      <c r="B1231" s="2">
        <v>99.5</v>
      </c>
    </row>
    <row r="1232">
      <c r="A1232" s="3">
        <f t="shared" si="1"/>
        <v>0.2229166667</v>
      </c>
      <c r="B1232" s="2">
        <v>98.6</v>
      </c>
    </row>
    <row r="1233">
      <c r="A1233" s="3">
        <f t="shared" si="1"/>
        <v>0.2229513889</v>
      </c>
      <c r="B1233" s="2">
        <v>99.5</v>
      </c>
    </row>
    <row r="1234">
      <c r="A1234" s="3">
        <f t="shared" si="1"/>
        <v>0.2229861111</v>
      </c>
      <c r="B1234" s="2">
        <v>99.3</v>
      </c>
    </row>
    <row r="1235">
      <c r="A1235" s="3">
        <f t="shared" si="1"/>
        <v>0.2230208333</v>
      </c>
      <c r="B1235" s="2">
        <v>99.3</v>
      </c>
    </row>
    <row r="1236">
      <c r="A1236" s="3">
        <f t="shared" si="1"/>
        <v>0.2230555556</v>
      </c>
      <c r="B1236" s="2">
        <v>98.9</v>
      </c>
    </row>
    <row r="1237">
      <c r="A1237" s="3">
        <f t="shared" si="1"/>
        <v>0.2230902778</v>
      </c>
      <c r="B1237" s="2">
        <v>99.2</v>
      </c>
    </row>
    <row r="1238">
      <c r="A1238" s="3">
        <f t="shared" si="1"/>
        <v>0.223125</v>
      </c>
      <c r="B1238" s="2">
        <v>99.4</v>
      </c>
    </row>
    <row r="1239">
      <c r="A1239" s="3">
        <f t="shared" si="1"/>
        <v>0.2231597222</v>
      </c>
      <c r="B1239" s="2">
        <v>99.4</v>
      </c>
    </row>
    <row r="1240">
      <c r="A1240" s="3">
        <f t="shared" si="1"/>
        <v>0.2231944444</v>
      </c>
      <c r="B1240" s="2">
        <v>99.1</v>
      </c>
    </row>
    <row r="1241">
      <c r="A1241" s="3">
        <f t="shared" si="1"/>
        <v>0.2232291667</v>
      </c>
      <c r="B1241" s="2">
        <v>99.2</v>
      </c>
    </row>
    <row r="1242">
      <c r="A1242" s="3">
        <f t="shared" si="1"/>
        <v>0.2232638889</v>
      </c>
      <c r="B1242" s="2">
        <v>99.3</v>
      </c>
    </row>
    <row r="1243">
      <c r="A1243" s="3">
        <f t="shared" si="1"/>
        <v>0.2232986111</v>
      </c>
      <c r="B1243" s="2">
        <v>99.3</v>
      </c>
    </row>
    <row r="1244">
      <c r="A1244" s="3">
        <f t="shared" si="1"/>
        <v>0.2233333333</v>
      </c>
      <c r="B1244" s="2">
        <v>99.5</v>
      </c>
    </row>
    <row r="1245">
      <c r="A1245" s="3">
        <f t="shared" si="1"/>
        <v>0.2233680556</v>
      </c>
      <c r="B1245" s="2">
        <v>99.3</v>
      </c>
    </row>
    <row r="1246">
      <c r="A1246" s="3">
        <f t="shared" si="1"/>
        <v>0.2234027778</v>
      </c>
      <c r="B1246" s="2">
        <v>99.1</v>
      </c>
    </row>
    <row r="1247">
      <c r="A1247" s="3">
        <f t="shared" si="1"/>
        <v>0.2234375</v>
      </c>
      <c r="B1247" s="2">
        <v>99.2</v>
      </c>
    </row>
    <row r="1248">
      <c r="A1248" s="3">
        <f t="shared" si="1"/>
        <v>0.2234722222</v>
      </c>
      <c r="B1248" s="2">
        <v>99.2</v>
      </c>
    </row>
    <row r="1249">
      <c r="A1249" s="3">
        <f t="shared" si="1"/>
        <v>0.2235069444</v>
      </c>
      <c r="B1249" s="2">
        <v>99.8</v>
      </c>
    </row>
    <row r="1250">
      <c r="A1250" s="3">
        <f t="shared" si="1"/>
        <v>0.2235416667</v>
      </c>
      <c r="B1250" s="2">
        <v>99.3</v>
      </c>
    </row>
    <row r="1251">
      <c r="A1251" s="3">
        <f t="shared" si="1"/>
        <v>0.2235763889</v>
      </c>
      <c r="B1251" s="2">
        <v>99.4</v>
      </c>
    </row>
    <row r="1252">
      <c r="A1252" s="3">
        <f t="shared" si="1"/>
        <v>0.2236111111</v>
      </c>
      <c r="B1252" s="2">
        <v>99.5</v>
      </c>
    </row>
    <row r="1253">
      <c r="A1253" s="3">
        <f t="shared" si="1"/>
        <v>0.2236458333</v>
      </c>
      <c r="B1253" s="2">
        <v>99.0</v>
      </c>
    </row>
    <row r="1254">
      <c r="A1254" s="3">
        <f t="shared" si="1"/>
        <v>0.2236805556</v>
      </c>
      <c r="B1254" s="2">
        <v>99.0</v>
      </c>
    </row>
    <row r="1255">
      <c r="A1255" s="3">
        <f t="shared" si="1"/>
        <v>0.2237152778</v>
      </c>
      <c r="B1255" s="2">
        <v>99.2</v>
      </c>
    </row>
    <row r="1256">
      <c r="A1256" s="3">
        <f t="shared" si="1"/>
        <v>0.22375</v>
      </c>
      <c r="B1256" s="2">
        <v>99.2</v>
      </c>
    </row>
    <row r="1257">
      <c r="A1257" s="3">
        <f t="shared" si="1"/>
        <v>0.2237847222</v>
      </c>
      <c r="B1257" s="2">
        <v>99.5</v>
      </c>
    </row>
    <row r="1258">
      <c r="A1258" s="3">
        <f t="shared" si="1"/>
        <v>0.2238194444</v>
      </c>
      <c r="B1258" s="2">
        <v>99.3</v>
      </c>
    </row>
    <row r="1259">
      <c r="A1259" s="3">
        <f t="shared" si="1"/>
        <v>0.2238541667</v>
      </c>
      <c r="B1259" s="2">
        <v>57.4</v>
      </c>
    </row>
    <row r="1260">
      <c r="A1260" s="3">
        <f t="shared" si="1"/>
        <v>0.2238888889</v>
      </c>
      <c r="B1260" s="2">
        <v>99.6</v>
      </c>
    </row>
    <row r="1261">
      <c r="A1261" s="3">
        <f t="shared" si="1"/>
        <v>0.2239236111</v>
      </c>
      <c r="B1261" s="2">
        <v>99.2</v>
      </c>
    </row>
    <row r="1262">
      <c r="A1262" s="3">
        <f t="shared" si="1"/>
        <v>0.2239583333</v>
      </c>
      <c r="B1262" s="2">
        <v>99.7</v>
      </c>
    </row>
    <row r="1263">
      <c r="A1263" s="3">
        <f t="shared" si="1"/>
        <v>0.2239930556</v>
      </c>
      <c r="B1263" s="2">
        <v>99.3</v>
      </c>
    </row>
    <row r="1264">
      <c r="A1264" s="3">
        <f t="shared" si="1"/>
        <v>0.2240277778</v>
      </c>
      <c r="B1264" s="2">
        <v>99.6</v>
      </c>
    </row>
    <row r="1265">
      <c r="A1265" s="3">
        <f t="shared" si="1"/>
        <v>0.2240625</v>
      </c>
      <c r="B1265" s="2">
        <v>99.3</v>
      </c>
    </row>
    <row r="1266">
      <c r="A1266" s="3">
        <f t="shared" si="1"/>
        <v>0.2240972222</v>
      </c>
      <c r="B1266" s="2">
        <v>98.9</v>
      </c>
    </row>
    <row r="1267">
      <c r="A1267" s="3">
        <f t="shared" si="1"/>
        <v>0.2241319444</v>
      </c>
      <c r="B1267" s="2">
        <v>99.3</v>
      </c>
    </row>
    <row r="1268">
      <c r="A1268" s="3">
        <f t="shared" si="1"/>
        <v>0.2241666667</v>
      </c>
      <c r="B1268" s="2">
        <v>99.0</v>
      </c>
    </row>
    <row r="1269">
      <c r="A1269" s="3">
        <f t="shared" si="1"/>
        <v>0.2242013889</v>
      </c>
      <c r="B1269" s="2">
        <v>99.1</v>
      </c>
    </row>
    <row r="1270">
      <c r="A1270" s="3">
        <f t="shared" si="1"/>
        <v>0.2242361111</v>
      </c>
      <c r="B1270" s="2">
        <v>99.5</v>
      </c>
    </row>
    <row r="1271">
      <c r="A1271" s="3">
        <f t="shared" si="1"/>
        <v>0.2242708333</v>
      </c>
      <c r="B1271" s="2">
        <v>98.8</v>
      </c>
    </row>
    <row r="1272">
      <c r="A1272" s="3">
        <f t="shared" si="1"/>
        <v>0.2243055556</v>
      </c>
      <c r="B1272" s="2">
        <v>99.3</v>
      </c>
    </row>
    <row r="1273">
      <c r="A1273" s="3">
        <f t="shared" si="1"/>
        <v>0.2243402778</v>
      </c>
      <c r="B1273" s="2">
        <v>99.4</v>
      </c>
    </row>
    <row r="1274">
      <c r="A1274" s="3">
        <f t="shared" si="1"/>
        <v>0.224375</v>
      </c>
      <c r="B1274" s="2">
        <v>99.2</v>
      </c>
    </row>
    <row r="1275">
      <c r="A1275" s="3">
        <f t="shared" si="1"/>
        <v>0.2244097222</v>
      </c>
      <c r="B1275" s="2">
        <v>99.5</v>
      </c>
    </row>
    <row r="1276">
      <c r="A1276" s="3">
        <f t="shared" si="1"/>
        <v>0.2244444444</v>
      </c>
      <c r="B1276" s="2">
        <v>99.5</v>
      </c>
    </row>
    <row r="1277">
      <c r="A1277" s="3">
        <f t="shared" si="1"/>
        <v>0.2244791667</v>
      </c>
      <c r="B1277" s="2">
        <v>99.5</v>
      </c>
    </row>
    <row r="1278">
      <c r="A1278" s="3">
        <f t="shared" si="1"/>
        <v>0.2245138889</v>
      </c>
      <c r="B1278" s="2">
        <v>99.5</v>
      </c>
    </row>
    <row r="1279">
      <c r="A1279" s="3">
        <f t="shared" si="1"/>
        <v>0.2245486111</v>
      </c>
      <c r="B1279" s="2">
        <v>99.5</v>
      </c>
    </row>
    <row r="1280">
      <c r="A1280" s="3">
        <f t="shared" si="1"/>
        <v>0.2245833333</v>
      </c>
      <c r="B1280" s="2">
        <v>0.0</v>
      </c>
    </row>
    <row r="1281">
      <c r="A1281" s="3">
        <f t="shared" si="1"/>
        <v>0.2246180556</v>
      </c>
      <c r="B1281" s="2">
        <v>99.4</v>
      </c>
    </row>
    <row r="1282">
      <c r="A1282" s="3">
        <f t="shared" si="1"/>
        <v>0.2246527778</v>
      </c>
      <c r="B1282" s="2">
        <v>55.5</v>
      </c>
    </row>
    <row r="1283">
      <c r="A1283" s="3">
        <f t="shared" si="1"/>
        <v>0.2246875</v>
      </c>
      <c r="B1283" s="2">
        <v>99.3</v>
      </c>
    </row>
    <row r="1284">
      <c r="A1284" s="3">
        <f t="shared" si="1"/>
        <v>0.2247222222</v>
      </c>
      <c r="B1284" s="2">
        <v>99.7</v>
      </c>
    </row>
    <row r="1285">
      <c r="A1285" s="3">
        <f t="shared" si="1"/>
        <v>0.2247569444</v>
      </c>
      <c r="B1285" s="2">
        <v>99.4</v>
      </c>
    </row>
    <row r="1286">
      <c r="A1286" s="3">
        <f t="shared" si="1"/>
        <v>0.2247916667</v>
      </c>
      <c r="B1286" s="2">
        <v>99.5</v>
      </c>
    </row>
    <row r="1287">
      <c r="A1287" s="3">
        <f t="shared" si="1"/>
        <v>0.2248263889</v>
      </c>
      <c r="B1287" s="2">
        <v>99.2</v>
      </c>
    </row>
    <row r="1288">
      <c r="A1288" s="3">
        <f t="shared" si="1"/>
        <v>0.2248611111</v>
      </c>
      <c r="B1288" s="2">
        <v>99.7</v>
      </c>
    </row>
    <row r="1289">
      <c r="A1289" s="3">
        <f t="shared" si="1"/>
        <v>0.2248958333</v>
      </c>
      <c r="B1289" s="2">
        <v>99.4</v>
      </c>
    </row>
    <row r="1290">
      <c r="A1290" s="3">
        <f t="shared" si="1"/>
        <v>0.2249305556</v>
      </c>
      <c r="B1290" s="2">
        <v>99.3</v>
      </c>
    </row>
    <row r="1291">
      <c r="A1291" s="3">
        <f t="shared" si="1"/>
        <v>0.2249652778</v>
      </c>
      <c r="B1291" s="2">
        <v>99.7</v>
      </c>
    </row>
    <row r="1292">
      <c r="A1292" s="3">
        <f t="shared" si="1"/>
        <v>0.225</v>
      </c>
      <c r="B1292" s="2">
        <v>99.5</v>
      </c>
    </row>
    <row r="1293">
      <c r="A1293" s="3">
        <f t="shared" si="1"/>
        <v>0.2250347222</v>
      </c>
      <c r="B1293" s="2">
        <v>99.4</v>
      </c>
    </row>
    <row r="1294">
      <c r="A1294" s="3">
        <f t="shared" si="1"/>
        <v>0.2250694444</v>
      </c>
      <c r="B1294" s="2">
        <v>99.3</v>
      </c>
    </row>
    <row r="1295">
      <c r="A1295" s="3">
        <f t="shared" si="1"/>
        <v>0.2251041667</v>
      </c>
      <c r="B1295" s="2">
        <v>99.2</v>
      </c>
    </row>
    <row r="1296">
      <c r="A1296" s="3">
        <f t="shared" si="1"/>
        <v>0.2251388889</v>
      </c>
      <c r="B1296" s="2">
        <v>99.1</v>
      </c>
    </row>
    <row r="1297">
      <c r="A1297" s="3">
        <f t="shared" si="1"/>
        <v>0.2251736111</v>
      </c>
      <c r="B1297" s="2">
        <v>99.4</v>
      </c>
    </row>
    <row r="1298">
      <c r="A1298" s="3">
        <f t="shared" si="1"/>
        <v>0.2252083333</v>
      </c>
      <c r="B1298" s="2">
        <v>99.5</v>
      </c>
    </row>
    <row r="1299">
      <c r="A1299" s="3">
        <f t="shared" si="1"/>
        <v>0.2252430556</v>
      </c>
      <c r="B1299" s="2">
        <v>99.3</v>
      </c>
    </row>
    <row r="1300">
      <c r="A1300" s="3">
        <f t="shared" si="1"/>
        <v>0.2252777778</v>
      </c>
      <c r="B1300" s="2">
        <v>99.2</v>
      </c>
    </row>
    <row r="1301">
      <c r="A1301" s="3">
        <f t="shared" si="1"/>
        <v>0.2253125</v>
      </c>
      <c r="B1301" s="2">
        <v>99.8</v>
      </c>
    </row>
    <row r="1302">
      <c r="A1302" s="3">
        <f t="shared" si="1"/>
        <v>0.2253472222</v>
      </c>
      <c r="B1302" s="2">
        <v>99.3</v>
      </c>
    </row>
    <row r="1303">
      <c r="A1303" s="3">
        <f t="shared" si="1"/>
        <v>0.2253819444</v>
      </c>
      <c r="B1303" s="2">
        <v>0.0</v>
      </c>
    </row>
    <row r="1304">
      <c r="A1304" s="3">
        <f t="shared" si="1"/>
        <v>0.2254166667</v>
      </c>
      <c r="B1304" s="2">
        <v>99.4</v>
      </c>
    </row>
    <row r="1305">
      <c r="A1305" s="3">
        <f t="shared" si="1"/>
        <v>0.2254513889</v>
      </c>
      <c r="B1305" s="2">
        <v>99.3</v>
      </c>
    </row>
    <row r="1306">
      <c r="A1306" s="3">
        <f t="shared" si="1"/>
        <v>0.2254861111</v>
      </c>
      <c r="B1306" s="2">
        <v>99.1</v>
      </c>
    </row>
    <row r="1307">
      <c r="A1307" s="3">
        <f t="shared" si="1"/>
        <v>0.2255208333</v>
      </c>
      <c r="B1307" s="2">
        <v>99.5</v>
      </c>
    </row>
    <row r="1308">
      <c r="A1308" s="3">
        <f t="shared" si="1"/>
        <v>0.2255555556</v>
      </c>
      <c r="B1308" s="2">
        <v>99.4</v>
      </c>
    </row>
    <row r="1309">
      <c r="A1309" s="3">
        <f t="shared" si="1"/>
        <v>0.2255902778</v>
      </c>
      <c r="B1309" s="2">
        <v>99.7</v>
      </c>
    </row>
    <row r="1310">
      <c r="A1310" s="3">
        <f t="shared" si="1"/>
        <v>0.225625</v>
      </c>
      <c r="B1310" s="2">
        <v>99.4</v>
      </c>
    </row>
    <row r="1311">
      <c r="A1311" s="3">
        <f t="shared" si="1"/>
        <v>0.2256597222</v>
      </c>
      <c r="B1311" s="2">
        <v>99.3</v>
      </c>
    </row>
    <row r="1312">
      <c r="A1312" s="3">
        <f t="shared" si="1"/>
        <v>0.2256944444</v>
      </c>
      <c r="B1312" s="2">
        <v>99.6</v>
      </c>
    </row>
    <row r="1313">
      <c r="A1313" s="3">
        <f t="shared" si="1"/>
        <v>0.2257291667</v>
      </c>
      <c r="B1313" s="2">
        <v>99.3</v>
      </c>
    </row>
    <row r="1314">
      <c r="A1314" s="3">
        <f t="shared" si="1"/>
        <v>0.2257638889</v>
      </c>
      <c r="B1314" s="2">
        <v>99.6</v>
      </c>
    </row>
    <row r="1315">
      <c r="A1315" s="3">
        <f t="shared" si="1"/>
        <v>0.2257986111</v>
      </c>
      <c r="B1315" s="2">
        <v>99.3</v>
      </c>
    </row>
    <row r="1316">
      <c r="A1316" s="3">
        <f t="shared" si="1"/>
        <v>0.2258333333</v>
      </c>
      <c r="B1316" s="2">
        <v>99.6</v>
      </c>
    </row>
    <row r="1317">
      <c r="A1317" s="3">
        <f t="shared" si="1"/>
        <v>0.2258680556</v>
      </c>
      <c r="B1317" s="2">
        <v>99.4</v>
      </c>
    </row>
    <row r="1318">
      <c r="A1318" s="3">
        <f t="shared" si="1"/>
        <v>0.2259027778</v>
      </c>
      <c r="B1318" s="2">
        <v>99.5</v>
      </c>
    </row>
    <row r="1319">
      <c r="A1319" s="3">
        <f t="shared" si="1"/>
        <v>0.2259375</v>
      </c>
      <c r="B1319" s="2">
        <v>99.7</v>
      </c>
    </row>
    <row r="1320">
      <c r="A1320" s="3">
        <f t="shared" si="1"/>
        <v>0.2259722222</v>
      </c>
      <c r="B1320" s="2">
        <v>99.2</v>
      </c>
    </row>
    <row r="1321">
      <c r="A1321" s="3">
        <f t="shared" si="1"/>
        <v>0.2260069444</v>
      </c>
      <c r="B1321" s="2">
        <v>99.6</v>
      </c>
    </row>
    <row r="1322">
      <c r="A1322" s="3">
        <f t="shared" si="1"/>
        <v>0.2260416667</v>
      </c>
      <c r="B1322" s="2">
        <v>99.6</v>
      </c>
    </row>
    <row r="1323">
      <c r="A1323" s="3">
        <f t="shared" si="1"/>
        <v>0.2260763889</v>
      </c>
      <c r="B1323" s="2">
        <v>99.4</v>
      </c>
    </row>
    <row r="1324">
      <c r="A1324" s="3">
        <f t="shared" si="1"/>
        <v>0.2261111111</v>
      </c>
      <c r="B1324" s="2">
        <v>99.2</v>
      </c>
    </row>
    <row r="1325">
      <c r="A1325" s="3">
        <f t="shared" si="1"/>
        <v>0.2261458333</v>
      </c>
      <c r="B1325" s="2">
        <v>99.8</v>
      </c>
    </row>
    <row r="1326">
      <c r="A1326" s="3">
        <f t="shared" si="1"/>
        <v>0.2261805556</v>
      </c>
      <c r="B1326" s="2">
        <v>99.4</v>
      </c>
    </row>
    <row r="1327">
      <c r="A1327" s="3">
        <f t="shared" si="1"/>
        <v>0.2262152778</v>
      </c>
      <c r="B1327" s="2">
        <v>99.3</v>
      </c>
    </row>
    <row r="1328">
      <c r="A1328" s="3">
        <f t="shared" si="1"/>
        <v>0.22625</v>
      </c>
      <c r="B1328" s="2">
        <v>99.6</v>
      </c>
    </row>
    <row r="1329">
      <c r="A1329" s="3">
        <f t="shared" si="1"/>
        <v>0.2262847222</v>
      </c>
      <c r="B1329" s="2">
        <v>99.5</v>
      </c>
    </row>
    <row r="1330">
      <c r="A1330" s="3">
        <f t="shared" si="1"/>
        <v>0.2263194444</v>
      </c>
      <c r="B1330" s="2">
        <v>99.4</v>
      </c>
    </row>
    <row r="1331">
      <c r="A1331" s="3">
        <f t="shared" si="1"/>
        <v>0.2263541667</v>
      </c>
      <c r="B1331" s="2">
        <v>99.6</v>
      </c>
    </row>
    <row r="1332">
      <c r="A1332" s="3">
        <f t="shared" si="1"/>
        <v>0.2263888889</v>
      </c>
      <c r="B1332" s="2">
        <v>99.3</v>
      </c>
    </row>
    <row r="1333">
      <c r="A1333" s="3">
        <f t="shared" si="1"/>
        <v>0.2264236111</v>
      </c>
      <c r="B1333" s="2">
        <v>99.7</v>
      </c>
    </row>
    <row r="1334">
      <c r="A1334" s="3">
        <f t="shared" si="1"/>
        <v>0.2264583333</v>
      </c>
      <c r="B1334" s="2">
        <v>99.4</v>
      </c>
    </row>
    <row r="1335">
      <c r="A1335" s="3">
        <f t="shared" si="1"/>
        <v>0.2264930556</v>
      </c>
      <c r="B1335" s="2">
        <v>99.3</v>
      </c>
    </row>
    <row r="1336">
      <c r="A1336" s="3">
        <f t="shared" si="1"/>
        <v>0.2265277778</v>
      </c>
      <c r="B1336" s="2">
        <v>99.6</v>
      </c>
    </row>
    <row r="1337">
      <c r="A1337" s="3">
        <f t="shared" si="1"/>
        <v>0.2265625</v>
      </c>
      <c r="B1337" s="2">
        <v>99.5</v>
      </c>
    </row>
    <row r="1338">
      <c r="A1338" s="3">
        <f t="shared" si="1"/>
        <v>0.2265972222</v>
      </c>
      <c r="B1338" s="2">
        <v>99.5</v>
      </c>
    </row>
    <row r="1339">
      <c r="A1339" s="3">
        <f t="shared" si="1"/>
        <v>0.2266319444</v>
      </c>
      <c r="B1339" s="2">
        <v>99.3</v>
      </c>
    </row>
    <row r="1340">
      <c r="A1340" s="3">
        <f t="shared" si="1"/>
        <v>0.2266666667</v>
      </c>
      <c r="B1340" s="2">
        <v>99.5</v>
      </c>
    </row>
    <row r="1341">
      <c r="A1341" s="3">
        <f t="shared" si="1"/>
        <v>0.2267013889</v>
      </c>
      <c r="B1341" s="2">
        <v>99.4</v>
      </c>
    </row>
    <row r="1342">
      <c r="A1342" s="3">
        <f t="shared" si="1"/>
        <v>0.2267361111</v>
      </c>
      <c r="B1342" s="2">
        <v>99.5</v>
      </c>
    </row>
    <row r="1343">
      <c r="A1343" s="3">
        <f t="shared" si="1"/>
        <v>0.2267708333</v>
      </c>
      <c r="B1343" s="2">
        <v>99.4</v>
      </c>
    </row>
    <row r="1344">
      <c r="A1344" s="3">
        <f t="shared" si="1"/>
        <v>0.2268055556</v>
      </c>
      <c r="B1344" s="2">
        <v>99.1</v>
      </c>
    </row>
    <row r="1345">
      <c r="A1345" s="3">
        <f t="shared" si="1"/>
        <v>0.2268402778</v>
      </c>
      <c r="B1345" s="2">
        <v>99.8</v>
      </c>
    </row>
    <row r="1346">
      <c r="A1346" s="3">
        <f t="shared" si="1"/>
        <v>0.226875</v>
      </c>
      <c r="B1346" s="2">
        <v>99.1</v>
      </c>
    </row>
    <row r="1347">
      <c r="A1347" s="3">
        <f t="shared" si="1"/>
        <v>0.2269097222</v>
      </c>
      <c r="B1347" s="2">
        <v>99.6</v>
      </c>
    </row>
    <row r="1348">
      <c r="A1348" s="3">
        <f t="shared" si="1"/>
        <v>0.2269444444</v>
      </c>
      <c r="B1348" s="2">
        <v>99.5</v>
      </c>
    </row>
    <row r="1349">
      <c r="A1349" s="3">
        <f t="shared" si="1"/>
        <v>0.2269791667</v>
      </c>
      <c r="B1349" s="2">
        <v>99.5</v>
      </c>
    </row>
    <row r="1350">
      <c r="A1350" s="3">
        <f t="shared" si="1"/>
        <v>0.2270138889</v>
      </c>
      <c r="B1350" s="2">
        <v>99.5</v>
      </c>
    </row>
    <row r="1351">
      <c r="A1351" s="3">
        <f t="shared" si="1"/>
        <v>0.2270486111</v>
      </c>
      <c r="B1351" s="2">
        <v>99.3</v>
      </c>
    </row>
    <row r="1352">
      <c r="A1352" s="3">
        <f t="shared" si="1"/>
        <v>0.2270833333</v>
      </c>
      <c r="B1352" s="2">
        <v>99.6</v>
      </c>
    </row>
    <row r="1353">
      <c r="A1353" s="3">
        <f t="shared" si="1"/>
        <v>0.2271180556</v>
      </c>
      <c r="B1353" s="2">
        <v>99.4</v>
      </c>
    </row>
    <row r="1354">
      <c r="A1354" s="3">
        <f t="shared" si="1"/>
        <v>0.2271527778</v>
      </c>
      <c r="B1354" s="2">
        <v>99.5</v>
      </c>
    </row>
    <row r="1355">
      <c r="A1355" s="3">
        <f t="shared" si="1"/>
        <v>0.2271875</v>
      </c>
      <c r="B1355" s="2">
        <v>99.7</v>
      </c>
    </row>
    <row r="1356">
      <c r="A1356" s="3">
        <f t="shared" si="1"/>
        <v>0.2272222222</v>
      </c>
      <c r="B1356" s="2">
        <v>99.4</v>
      </c>
    </row>
    <row r="1357">
      <c r="A1357" s="3">
        <f t="shared" si="1"/>
        <v>0.2272569444</v>
      </c>
      <c r="B1357" s="2">
        <v>99.4</v>
      </c>
    </row>
    <row r="1358">
      <c r="A1358" s="3">
        <f t="shared" si="1"/>
        <v>0.2272916667</v>
      </c>
      <c r="B1358" s="2">
        <v>99.4</v>
      </c>
    </row>
    <row r="1359">
      <c r="A1359" s="3">
        <f t="shared" si="1"/>
        <v>0.2273263889</v>
      </c>
      <c r="B1359" s="2">
        <v>99.5</v>
      </c>
    </row>
    <row r="1360">
      <c r="A1360" s="3">
        <f t="shared" si="1"/>
        <v>0.2273611111</v>
      </c>
      <c r="B1360" s="2">
        <v>99.5</v>
      </c>
    </row>
    <row r="1361">
      <c r="A1361" s="3">
        <f t="shared" si="1"/>
        <v>0.2273958333</v>
      </c>
      <c r="B1361" s="2">
        <v>99.4</v>
      </c>
    </row>
    <row r="1362">
      <c r="A1362" s="3">
        <f t="shared" si="1"/>
        <v>0.2274305556</v>
      </c>
      <c r="B1362" s="2">
        <v>99.3</v>
      </c>
    </row>
    <row r="1363">
      <c r="A1363" s="3">
        <f t="shared" si="1"/>
        <v>0.2274652778</v>
      </c>
      <c r="B1363" s="2">
        <v>99.7</v>
      </c>
    </row>
    <row r="1364">
      <c r="A1364" s="3">
        <f t="shared" si="1"/>
        <v>0.2275</v>
      </c>
      <c r="B1364" s="2">
        <v>99.3</v>
      </c>
    </row>
    <row r="1365">
      <c r="A1365" s="3">
        <f t="shared" si="1"/>
        <v>0.2275347222</v>
      </c>
      <c r="B1365" s="2">
        <v>99.3</v>
      </c>
    </row>
    <row r="1366">
      <c r="A1366" s="3">
        <f t="shared" si="1"/>
        <v>0.2275694444</v>
      </c>
      <c r="B1366" s="2">
        <v>99.8</v>
      </c>
    </row>
    <row r="1367">
      <c r="A1367" s="3">
        <f t="shared" si="1"/>
        <v>0.2276041667</v>
      </c>
      <c r="B1367" s="2">
        <v>99.2</v>
      </c>
    </row>
    <row r="1368">
      <c r="A1368" s="3">
        <f t="shared" si="1"/>
        <v>0.2276388889</v>
      </c>
      <c r="B1368" s="2">
        <v>99.6</v>
      </c>
    </row>
    <row r="1369">
      <c r="A1369" s="3">
        <f t="shared" si="1"/>
        <v>0.2276736111</v>
      </c>
      <c r="B1369" s="2">
        <v>99.6</v>
      </c>
    </row>
    <row r="1370">
      <c r="A1370" s="3">
        <f t="shared" si="1"/>
        <v>0.2277083333</v>
      </c>
      <c r="B1370" s="2">
        <v>99.4</v>
      </c>
    </row>
    <row r="1371">
      <c r="A1371" s="3">
        <f t="shared" si="1"/>
        <v>0.2277430556</v>
      </c>
      <c r="B1371" s="2">
        <v>99.5</v>
      </c>
    </row>
    <row r="1372">
      <c r="A1372" s="3">
        <f t="shared" si="1"/>
        <v>0.2277777778</v>
      </c>
      <c r="B1372" s="2">
        <v>99.5</v>
      </c>
    </row>
    <row r="1373">
      <c r="A1373" s="3">
        <f t="shared" si="1"/>
        <v>0.2278125</v>
      </c>
      <c r="B1373" s="2">
        <v>99.4</v>
      </c>
    </row>
    <row r="1374">
      <c r="A1374" s="3">
        <f t="shared" si="1"/>
        <v>0.2278472222</v>
      </c>
      <c r="B1374" s="2">
        <v>99.6</v>
      </c>
    </row>
    <row r="1375">
      <c r="A1375" s="3">
        <f t="shared" si="1"/>
        <v>0.2278819444</v>
      </c>
      <c r="B1375" s="2">
        <v>99.3</v>
      </c>
    </row>
    <row r="1376">
      <c r="A1376" s="3">
        <f t="shared" si="1"/>
        <v>0.2279166667</v>
      </c>
      <c r="B1376" s="2">
        <v>99.5</v>
      </c>
    </row>
    <row r="1377">
      <c r="A1377" s="3">
        <f t="shared" si="1"/>
        <v>0.2279513889</v>
      </c>
      <c r="B1377" s="2">
        <v>99.5</v>
      </c>
    </row>
    <row r="1378">
      <c r="A1378" s="3">
        <f t="shared" si="1"/>
        <v>0.2279861111</v>
      </c>
      <c r="B1378" s="2">
        <v>99.5</v>
      </c>
    </row>
    <row r="1379">
      <c r="A1379" s="3">
        <f t="shared" si="1"/>
        <v>0.2280208333</v>
      </c>
      <c r="B1379" s="2">
        <v>99.5</v>
      </c>
    </row>
    <row r="1380">
      <c r="A1380" s="3">
        <f t="shared" si="1"/>
        <v>0.2280555556</v>
      </c>
      <c r="B1380" s="2">
        <v>99.6</v>
      </c>
    </row>
    <row r="1381">
      <c r="A1381" s="3">
        <f t="shared" si="1"/>
        <v>0.2280902778</v>
      </c>
      <c r="B1381" s="2">
        <v>99.5</v>
      </c>
    </row>
    <row r="1382">
      <c r="A1382" s="3">
        <f t="shared" si="1"/>
        <v>0.228125</v>
      </c>
      <c r="B1382" s="2">
        <v>99.3</v>
      </c>
    </row>
    <row r="1383">
      <c r="A1383" s="3">
        <f t="shared" si="1"/>
        <v>0.2281597222</v>
      </c>
      <c r="B1383" s="2">
        <v>99.1</v>
      </c>
    </row>
    <row r="1384">
      <c r="A1384" s="3">
        <f t="shared" si="1"/>
        <v>0.2281944444</v>
      </c>
      <c r="B1384" s="2">
        <v>99.6</v>
      </c>
    </row>
    <row r="1385">
      <c r="A1385" s="3">
        <f t="shared" si="1"/>
        <v>0.2282291667</v>
      </c>
      <c r="B1385" s="2">
        <v>99.4</v>
      </c>
    </row>
    <row r="1386">
      <c r="A1386" s="3">
        <f t="shared" si="1"/>
        <v>0.2282638889</v>
      </c>
      <c r="B1386" s="2">
        <v>99.6</v>
      </c>
    </row>
    <row r="1387">
      <c r="A1387" s="3">
        <f t="shared" si="1"/>
        <v>0.2282986111</v>
      </c>
      <c r="B1387" s="2">
        <v>99.6</v>
      </c>
    </row>
    <row r="1388">
      <c r="A1388" s="3">
        <f t="shared" si="1"/>
        <v>0.2283333333</v>
      </c>
      <c r="B1388" s="2">
        <v>99.6</v>
      </c>
    </row>
    <row r="1389">
      <c r="A1389" s="3">
        <f t="shared" si="1"/>
        <v>0.2283680556</v>
      </c>
      <c r="B1389" s="2">
        <v>99.5</v>
      </c>
    </row>
    <row r="1390">
      <c r="A1390" s="3">
        <f t="shared" si="1"/>
        <v>0.2284027778</v>
      </c>
      <c r="B1390" s="2">
        <v>99.5</v>
      </c>
    </row>
    <row r="1391">
      <c r="A1391" s="3">
        <f t="shared" si="1"/>
        <v>0.2284375</v>
      </c>
      <c r="B1391" s="2">
        <v>98.8</v>
      </c>
    </row>
    <row r="1392">
      <c r="A1392" s="3">
        <f t="shared" si="1"/>
        <v>0.2284722222</v>
      </c>
      <c r="B1392" s="2">
        <v>99.4</v>
      </c>
    </row>
    <row r="1393">
      <c r="A1393" s="3">
        <f t="shared" si="1"/>
        <v>0.2285069444</v>
      </c>
      <c r="B1393" s="2">
        <v>99.5</v>
      </c>
    </row>
    <row r="1394">
      <c r="A1394" s="3">
        <f t="shared" si="1"/>
        <v>0.2285416667</v>
      </c>
      <c r="B1394" s="2">
        <v>99.4</v>
      </c>
    </row>
    <row r="1395">
      <c r="A1395" s="3">
        <f t="shared" si="1"/>
        <v>0.2285763889</v>
      </c>
      <c r="B1395" s="2">
        <v>99.7</v>
      </c>
    </row>
    <row r="1396">
      <c r="A1396" s="3">
        <f t="shared" si="1"/>
        <v>0.2286111111</v>
      </c>
      <c r="B1396" s="2">
        <v>99.4</v>
      </c>
    </row>
    <row r="1397">
      <c r="A1397" s="3">
        <f t="shared" si="1"/>
        <v>0.2286458333</v>
      </c>
      <c r="B1397" s="2">
        <v>99.4</v>
      </c>
    </row>
    <row r="1398">
      <c r="A1398" s="3">
        <f t="shared" si="1"/>
        <v>0.2286805556</v>
      </c>
      <c r="B1398" s="2">
        <v>99.4</v>
      </c>
    </row>
    <row r="1399">
      <c r="A1399" s="3">
        <f t="shared" si="1"/>
        <v>0.2287152778</v>
      </c>
      <c r="B1399" s="2">
        <v>99.1</v>
      </c>
    </row>
    <row r="1400">
      <c r="A1400" s="3">
        <f t="shared" si="1"/>
        <v>0.22875</v>
      </c>
      <c r="B1400" s="2">
        <v>99.3</v>
      </c>
    </row>
    <row r="1401">
      <c r="A1401" s="3">
        <f t="shared" si="1"/>
        <v>0.2287847222</v>
      </c>
      <c r="B1401" s="2">
        <v>99.5</v>
      </c>
    </row>
    <row r="1402">
      <c r="A1402" s="3">
        <f t="shared" si="1"/>
        <v>0.2288194444</v>
      </c>
      <c r="B1402" s="2">
        <v>99.7</v>
      </c>
    </row>
    <row r="1403">
      <c r="A1403" s="3">
        <f t="shared" si="1"/>
        <v>0.2288541667</v>
      </c>
      <c r="B1403" s="2">
        <v>99.2</v>
      </c>
    </row>
    <row r="1404">
      <c r="A1404" s="3">
        <f t="shared" si="1"/>
        <v>0.2288888889</v>
      </c>
      <c r="B1404" s="2">
        <v>99.5</v>
      </c>
    </row>
    <row r="1405">
      <c r="A1405" s="3">
        <f t="shared" si="1"/>
        <v>0.2289236111</v>
      </c>
      <c r="B1405" s="2">
        <v>99.6</v>
      </c>
    </row>
    <row r="1406">
      <c r="A1406" s="3">
        <f t="shared" si="1"/>
        <v>0.2289583333</v>
      </c>
      <c r="B1406" s="2">
        <v>99.5</v>
      </c>
    </row>
    <row r="1407">
      <c r="A1407" s="3">
        <f t="shared" si="1"/>
        <v>0.2289930556</v>
      </c>
      <c r="B1407" s="2">
        <v>99.5</v>
      </c>
    </row>
    <row r="1408">
      <c r="A1408" s="3">
        <f t="shared" si="1"/>
        <v>0.2290277778</v>
      </c>
      <c r="B1408" s="2">
        <v>99.4</v>
      </c>
    </row>
    <row r="1409">
      <c r="A1409" s="3">
        <f t="shared" si="1"/>
        <v>0.2290625</v>
      </c>
      <c r="B1409" s="2">
        <v>99.2</v>
      </c>
    </row>
    <row r="1410">
      <c r="A1410" s="3">
        <f t="shared" si="1"/>
        <v>0.2290972222</v>
      </c>
      <c r="B1410" s="2">
        <v>99.4</v>
      </c>
    </row>
    <row r="1411">
      <c r="A1411" s="3">
        <f t="shared" si="1"/>
        <v>0.2291319444</v>
      </c>
      <c r="B1411" s="2">
        <v>99.2</v>
      </c>
    </row>
    <row r="1412">
      <c r="A1412" s="3">
        <f t="shared" si="1"/>
        <v>0.2291666667</v>
      </c>
      <c r="B1412" s="2">
        <v>99.2</v>
      </c>
    </row>
    <row r="1413">
      <c r="A1413" s="3">
        <f t="shared" si="1"/>
        <v>0.2292013889</v>
      </c>
      <c r="B1413" s="2">
        <v>99.6</v>
      </c>
    </row>
    <row r="1414">
      <c r="A1414" s="3">
        <f t="shared" si="1"/>
        <v>0.2292361111</v>
      </c>
      <c r="B1414" s="2">
        <v>99.5</v>
      </c>
    </row>
    <row r="1415">
      <c r="A1415" s="3">
        <f t="shared" si="1"/>
        <v>0.2292708333</v>
      </c>
      <c r="B1415" s="2">
        <v>99.5</v>
      </c>
    </row>
    <row r="1416">
      <c r="A1416" s="3">
        <f t="shared" si="1"/>
        <v>0.2293055556</v>
      </c>
      <c r="B1416" s="2">
        <v>99.6</v>
      </c>
    </row>
    <row r="1417">
      <c r="A1417" s="3">
        <f t="shared" si="1"/>
        <v>0.2293402778</v>
      </c>
      <c r="B1417" s="2">
        <v>99.4</v>
      </c>
    </row>
    <row r="1418">
      <c r="A1418" s="3">
        <f t="shared" si="1"/>
        <v>0.229375</v>
      </c>
      <c r="B1418" s="2">
        <v>99.4</v>
      </c>
    </row>
    <row r="1419">
      <c r="A1419" s="3">
        <f t="shared" si="1"/>
        <v>0.2294097222</v>
      </c>
      <c r="B1419" s="2">
        <v>99.6</v>
      </c>
    </row>
    <row r="1420">
      <c r="A1420" s="3">
        <f t="shared" si="1"/>
        <v>0.2294444444</v>
      </c>
      <c r="B1420" s="2">
        <v>99.3</v>
      </c>
    </row>
    <row r="1421">
      <c r="A1421" s="3">
        <f t="shared" si="1"/>
        <v>0.2294791667</v>
      </c>
      <c r="B1421" s="2">
        <v>99.5</v>
      </c>
    </row>
    <row r="1422">
      <c r="A1422" s="3">
        <f t="shared" si="1"/>
        <v>0.2295138889</v>
      </c>
      <c r="B1422" s="2">
        <v>99.4</v>
      </c>
    </row>
    <row r="1423">
      <c r="A1423" s="3">
        <f t="shared" si="1"/>
        <v>0.2295486111</v>
      </c>
      <c r="B1423" s="2">
        <v>99.5</v>
      </c>
    </row>
    <row r="1424">
      <c r="A1424" s="3">
        <f t="shared" si="1"/>
        <v>0.2295833333</v>
      </c>
      <c r="B1424" s="2">
        <v>99.4</v>
      </c>
    </row>
    <row r="1425">
      <c r="A1425" s="3">
        <f t="shared" si="1"/>
        <v>0.2296180556</v>
      </c>
      <c r="B1425" s="2">
        <v>99.6</v>
      </c>
    </row>
    <row r="1426">
      <c r="A1426" s="3">
        <f t="shared" si="1"/>
        <v>0.2296527778</v>
      </c>
      <c r="B1426" s="2">
        <v>99.4</v>
      </c>
    </row>
    <row r="1427">
      <c r="A1427" s="3">
        <f t="shared" si="1"/>
        <v>0.2296875</v>
      </c>
      <c r="B1427" s="2">
        <v>99.4</v>
      </c>
    </row>
    <row r="1428">
      <c r="A1428" s="3">
        <f t="shared" si="1"/>
        <v>0.2297222222</v>
      </c>
      <c r="B1428" s="2">
        <v>99.7</v>
      </c>
    </row>
    <row r="1429">
      <c r="A1429" s="3">
        <f t="shared" si="1"/>
        <v>0.2297569444</v>
      </c>
      <c r="B1429" s="2">
        <v>99.6</v>
      </c>
    </row>
    <row r="1430">
      <c r="A1430" s="3">
        <f t="shared" si="1"/>
        <v>0.2297916667</v>
      </c>
      <c r="B1430" s="2">
        <v>99.6</v>
      </c>
    </row>
    <row r="1431">
      <c r="A1431" s="3">
        <f t="shared" si="1"/>
        <v>0.2298263889</v>
      </c>
      <c r="B1431" s="2">
        <v>99.2</v>
      </c>
    </row>
    <row r="1432">
      <c r="A1432" s="3">
        <f t="shared" si="1"/>
        <v>0.2298611111</v>
      </c>
      <c r="B1432" s="2">
        <v>99.5</v>
      </c>
    </row>
    <row r="1433">
      <c r="A1433" s="3">
        <f t="shared" si="1"/>
        <v>0.2298958333</v>
      </c>
      <c r="B1433" s="2">
        <v>99.5</v>
      </c>
    </row>
    <row r="1434">
      <c r="A1434" s="3">
        <f t="shared" si="1"/>
        <v>0.2299305556</v>
      </c>
      <c r="B1434" s="2">
        <v>99.5</v>
      </c>
    </row>
    <row r="1435">
      <c r="A1435" s="3">
        <f t="shared" si="1"/>
        <v>0.2299652778</v>
      </c>
      <c r="B1435" s="2">
        <v>99.5</v>
      </c>
    </row>
    <row r="1436">
      <c r="A1436" s="3">
        <f t="shared" si="1"/>
        <v>0.23</v>
      </c>
      <c r="B1436" s="2">
        <v>99.6</v>
      </c>
    </row>
    <row r="1437">
      <c r="A1437" s="3">
        <f t="shared" si="1"/>
        <v>0.2300347222</v>
      </c>
      <c r="B1437" s="2">
        <v>99.4</v>
      </c>
    </row>
    <row r="1438">
      <c r="A1438" s="3">
        <f t="shared" si="1"/>
        <v>0.2300694444</v>
      </c>
      <c r="B1438" s="2">
        <v>99.6</v>
      </c>
    </row>
    <row r="1439">
      <c r="A1439" s="3">
        <f t="shared" si="1"/>
        <v>0.2301041667</v>
      </c>
      <c r="B1439" s="2">
        <v>99.6</v>
      </c>
    </row>
    <row r="1440">
      <c r="A1440" s="3">
        <f t="shared" si="1"/>
        <v>0.2301388889</v>
      </c>
      <c r="B1440" s="2">
        <v>99.4</v>
      </c>
    </row>
    <row r="1441">
      <c r="A1441" s="3">
        <f t="shared" si="1"/>
        <v>0.2301736111</v>
      </c>
      <c r="B1441" s="2">
        <v>99.5</v>
      </c>
    </row>
    <row r="1442">
      <c r="A1442" s="3">
        <f t="shared" si="1"/>
        <v>0.2302083333</v>
      </c>
      <c r="B1442" s="2">
        <v>99.3</v>
      </c>
    </row>
    <row r="1443">
      <c r="A1443" s="3">
        <f t="shared" si="1"/>
        <v>0.2302430556</v>
      </c>
      <c r="B1443" s="2">
        <v>99.3</v>
      </c>
    </row>
    <row r="1444">
      <c r="A1444" s="3">
        <f t="shared" si="1"/>
        <v>0.2302777778</v>
      </c>
      <c r="B1444" s="2">
        <v>99.1</v>
      </c>
    </row>
    <row r="1445">
      <c r="A1445" s="3">
        <f t="shared" si="1"/>
        <v>0.2303125</v>
      </c>
      <c r="B1445" s="2">
        <v>99.5</v>
      </c>
    </row>
    <row r="1446">
      <c r="A1446" s="3">
        <f t="shared" si="1"/>
        <v>0.2303472222</v>
      </c>
      <c r="B1446" s="2">
        <v>99.6</v>
      </c>
    </row>
    <row r="1447">
      <c r="A1447" s="3">
        <f t="shared" si="1"/>
        <v>0.2303819444</v>
      </c>
      <c r="B1447" s="2">
        <v>99.3</v>
      </c>
    </row>
    <row r="1448">
      <c r="A1448" s="3">
        <f t="shared" si="1"/>
        <v>0.2304166667</v>
      </c>
      <c r="B1448" s="2">
        <v>99.3</v>
      </c>
    </row>
    <row r="1449">
      <c r="A1449" s="3">
        <f t="shared" si="1"/>
        <v>0.2304513889</v>
      </c>
      <c r="B1449" s="2">
        <v>99.9</v>
      </c>
    </row>
    <row r="1450">
      <c r="A1450" s="3">
        <f t="shared" si="1"/>
        <v>0.2304861111</v>
      </c>
      <c r="B1450" s="2">
        <v>99.3</v>
      </c>
    </row>
    <row r="1451">
      <c r="A1451" s="3">
        <f t="shared" si="1"/>
        <v>0.2305208333</v>
      </c>
      <c r="B1451" s="2">
        <v>0.0</v>
      </c>
    </row>
    <row r="1452">
      <c r="A1452" s="3">
        <f t="shared" si="1"/>
        <v>0.2305555556</v>
      </c>
      <c r="B1452" s="2">
        <v>99.5</v>
      </c>
    </row>
    <row r="1453">
      <c r="A1453" s="3">
        <f t="shared" si="1"/>
        <v>0.2305902778</v>
      </c>
      <c r="B1453" s="2">
        <v>55.7</v>
      </c>
    </row>
    <row r="1454">
      <c r="A1454" s="3">
        <f t="shared" si="1"/>
        <v>0.230625</v>
      </c>
      <c r="B1454" s="2">
        <v>99.5</v>
      </c>
    </row>
    <row r="1455">
      <c r="A1455" s="3">
        <f t="shared" si="1"/>
        <v>0.2306597222</v>
      </c>
      <c r="B1455" s="2">
        <v>99.5</v>
      </c>
    </row>
    <row r="1456">
      <c r="A1456" s="3">
        <f t="shared" si="1"/>
        <v>0.2306944444</v>
      </c>
      <c r="B1456" s="2">
        <v>99.4</v>
      </c>
    </row>
    <row r="1457">
      <c r="A1457" s="3">
        <f t="shared" si="1"/>
        <v>0.2307291667</v>
      </c>
      <c r="B1457" s="2">
        <v>99.4</v>
      </c>
    </row>
    <row r="1458">
      <c r="A1458" s="3">
        <f t="shared" si="1"/>
        <v>0.2307638889</v>
      </c>
      <c r="B1458" s="2">
        <v>99.4</v>
      </c>
    </row>
    <row r="1459">
      <c r="A1459" s="3">
        <f t="shared" si="1"/>
        <v>0.2307986111</v>
      </c>
      <c r="B1459" s="2">
        <v>99.6</v>
      </c>
    </row>
    <row r="1460">
      <c r="A1460" s="3">
        <f t="shared" si="1"/>
        <v>0.2308333333</v>
      </c>
      <c r="B1460" s="2">
        <v>99.4</v>
      </c>
    </row>
    <row r="1461">
      <c r="A1461" s="3">
        <f t="shared" si="1"/>
        <v>0.2308680556</v>
      </c>
      <c r="B1461" s="2">
        <v>99.5</v>
      </c>
    </row>
    <row r="1462">
      <c r="A1462" s="3">
        <f t="shared" si="1"/>
        <v>0.2309027778</v>
      </c>
      <c r="B1462" s="2">
        <v>99.4</v>
      </c>
    </row>
    <row r="1463">
      <c r="A1463" s="3">
        <f t="shared" si="1"/>
        <v>0.2309375</v>
      </c>
      <c r="B1463" s="2">
        <v>99.4</v>
      </c>
    </row>
    <row r="1464">
      <c r="A1464" s="3">
        <f t="shared" si="1"/>
        <v>0.2309722222</v>
      </c>
      <c r="B1464" s="2">
        <v>99.3</v>
      </c>
    </row>
    <row r="1465">
      <c r="A1465" s="3">
        <f t="shared" si="1"/>
        <v>0.2310069444</v>
      </c>
      <c r="B1465" s="2">
        <v>99.4</v>
      </c>
    </row>
    <row r="1466">
      <c r="A1466" s="3">
        <f t="shared" si="1"/>
        <v>0.2310416667</v>
      </c>
      <c r="B1466" s="2">
        <v>99.6</v>
      </c>
    </row>
    <row r="1467">
      <c r="A1467" s="3">
        <f t="shared" si="1"/>
        <v>0.2310763889</v>
      </c>
      <c r="B1467" s="2">
        <v>99.5</v>
      </c>
    </row>
    <row r="1468">
      <c r="A1468" s="3">
        <f t="shared" si="1"/>
        <v>0.2311111111</v>
      </c>
      <c r="B1468" s="2">
        <v>99.6</v>
      </c>
    </row>
    <row r="1469">
      <c r="A1469" s="3">
        <f t="shared" si="1"/>
        <v>0.2311458333</v>
      </c>
      <c r="B1469" s="2">
        <v>99.3</v>
      </c>
    </row>
    <row r="1470">
      <c r="A1470" s="3">
        <f t="shared" si="1"/>
        <v>0.2311805556</v>
      </c>
      <c r="B1470" s="2">
        <v>99.5</v>
      </c>
    </row>
    <row r="1471">
      <c r="A1471" s="3">
        <f t="shared" si="1"/>
        <v>0.2312152778</v>
      </c>
      <c r="B1471" s="2">
        <v>99.3</v>
      </c>
    </row>
    <row r="1472">
      <c r="A1472" s="3">
        <f t="shared" si="1"/>
        <v>0.23125</v>
      </c>
      <c r="B1472" s="2">
        <v>99.5</v>
      </c>
    </row>
    <row r="1473">
      <c r="A1473" s="3">
        <f t="shared" si="1"/>
        <v>0.2312847222</v>
      </c>
      <c r="B1473" s="2">
        <v>99.3</v>
      </c>
    </row>
    <row r="1474">
      <c r="A1474" s="3">
        <f t="shared" si="1"/>
        <v>0.2313194444</v>
      </c>
      <c r="B1474" s="2">
        <v>0.0</v>
      </c>
    </row>
    <row r="1475">
      <c r="A1475" s="3">
        <f t="shared" si="1"/>
        <v>0.2313541667</v>
      </c>
      <c r="B1475" s="2">
        <v>99.6</v>
      </c>
    </row>
    <row r="1476">
      <c r="A1476" s="3">
        <f t="shared" si="1"/>
        <v>0.2313888889</v>
      </c>
      <c r="B1476" s="2">
        <v>99.6</v>
      </c>
    </row>
    <row r="1477">
      <c r="A1477" s="3">
        <f t="shared" si="1"/>
        <v>0.2314236111</v>
      </c>
      <c r="B1477" s="2">
        <v>99.4</v>
      </c>
    </row>
    <row r="1478">
      <c r="A1478" s="3">
        <f t="shared" si="1"/>
        <v>0.2314583333</v>
      </c>
      <c r="B1478" s="2">
        <v>99.4</v>
      </c>
    </row>
    <row r="1479">
      <c r="A1479" s="3">
        <f t="shared" si="1"/>
        <v>0.2314930556</v>
      </c>
      <c r="B1479" s="2">
        <v>99.7</v>
      </c>
    </row>
    <row r="1480">
      <c r="A1480" s="3">
        <f t="shared" si="1"/>
        <v>0.2315277778</v>
      </c>
      <c r="B1480" s="2">
        <v>99.4</v>
      </c>
    </row>
    <row r="1481">
      <c r="A1481" s="3">
        <f t="shared" si="1"/>
        <v>0.2315625</v>
      </c>
      <c r="B1481" s="2">
        <v>99.3</v>
      </c>
    </row>
    <row r="1482">
      <c r="A1482" s="3">
        <f t="shared" si="1"/>
        <v>0.2315972222</v>
      </c>
      <c r="B1482" s="2">
        <v>99.4</v>
      </c>
    </row>
    <row r="1483">
      <c r="A1483" s="3">
        <f t="shared" si="1"/>
        <v>0.2316319444</v>
      </c>
      <c r="B1483" s="2">
        <v>99.4</v>
      </c>
    </row>
    <row r="1484">
      <c r="A1484" s="3">
        <f t="shared" si="1"/>
        <v>0.2316666667</v>
      </c>
      <c r="B1484" s="2">
        <v>99.1</v>
      </c>
    </row>
    <row r="1485">
      <c r="A1485" s="3">
        <f t="shared" si="1"/>
        <v>0.2317013889</v>
      </c>
      <c r="B1485" s="2">
        <v>99.2</v>
      </c>
    </row>
    <row r="1486">
      <c r="A1486" s="3">
        <f t="shared" si="1"/>
        <v>0.2317361111</v>
      </c>
      <c r="B1486" s="2">
        <v>99.3</v>
      </c>
    </row>
    <row r="1487">
      <c r="A1487" s="3">
        <f t="shared" si="1"/>
        <v>0.2317708333</v>
      </c>
      <c r="B1487" s="2">
        <v>99.4</v>
      </c>
    </row>
    <row r="1488">
      <c r="A1488" s="3">
        <f t="shared" si="1"/>
        <v>0.2318055556</v>
      </c>
      <c r="B1488" s="2">
        <v>99.7</v>
      </c>
    </row>
    <row r="1489">
      <c r="A1489" s="3">
        <f t="shared" si="1"/>
        <v>0.2318402778</v>
      </c>
      <c r="B1489" s="2">
        <v>99.6</v>
      </c>
    </row>
    <row r="1490">
      <c r="A1490" s="3">
        <f t="shared" si="1"/>
        <v>0.231875</v>
      </c>
      <c r="B1490" s="2">
        <v>99.4</v>
      </c>
    </row>
    <row r="1491">
      <c r="A1491" s="3">
        <f t="shared" si="1"/>
        <v>0.2319097222</v>
      </c>
      <c r="B1491" s="2">
        <v>99.5</v>
      </c>
    </row>
    <row r="1492">
      <c r="A1492" s="3">
        <f t="shared" si="1"/>
        <v>0.2319444444</v>
      </c>
      <c r="B1492" s="2">
        <v>99.4</v>
      </c>
    </row>
    <row r="1493">
      <c r="A1493" s="3">
        <f t="shared" si="1"/>
        <v>0.2319791667</v>
      </c>
      <c r="B1493" s="2">
        <v>99.5</v>
      </c>
    </row>
    <row r="1494">
      <c r="A1494" s="3">
        <f t="shared" si="1"/>
        <v>0.2320138889</v>
      </c>
      <c r="B1494" s="2">
        <v>99.5</v>
      </c>
    </row>
    <row r="1495">
      <c r="A1495" s="3">
        <f t="shared" si="1"/>
        <v>0.2320486111</v>
      </c>
      <c r="B1495" s="2">
        <v>99.3</v>
      </c>
    </row>
    <row r="1496">
      <c r="A1496" s="3">
        <f t="shared" si="1"/>
        <v>0.2320833333</v>
      </c>
      <c r="B1496" s="2">
        <v>99.6</v>
      </c>
    </row>
    <row r="1497">
      <c r="A1497" s="3">
        <f t="shared" si="1"/>
        <v>0.2321180556</v>
      </c>
      <c r="B1497" s="2">
        <v>99.5</v>
      </c>
    </row>
    <row r="1498">
      <c r="A1498" s="3">
        <f t="shared" si="1"/>
        <v>0.2321527778</v>
      </c>
      <c r="B1498" s="2">
        <v>99.6</v>
      </c>
    </row>
    <row r="1499">
      <c r="A1499" s="3">
        <f t="shared" si="1"/>
        <v>0.2321875</v>
      </c>
      <c r="B1499" s="2">
        <v>99.3</v>
      </c>
    </row>
    <row r="1500">
      <c r="A1500" s="3">
        <f t="shared" si="1"/>
        <v>0.2322222222</v>
      </c>
      <c r="B1500" s="2">
        <v>99.5</v>
      </c>
    </row>
    <row r="1501">
      <c r="A1501" s="3">
        <f t="shared" si="1"/>
        <v>0.2322569444</v>
      </c>
      <c r="B1501" s="2">
        <v>99.5</v>
      </c>
    </row>
    <row r="1502">
      <c r="A1502" s="3">
        <f t="shared" si="1"/>
        <v>0.2322916667</v>
      </c>
      <c r="B1502" s="2">
        <v>99.5</v>
      </c>
    </row>
    <row r="1503">
      <c r="A1503" s="3">
        <f t="shared" si="1"/>
        <v>0.2323263889</v>
      </c>
      <c r="B1503" s="2">
        <v>99.2</v>
      </c>
    </row>
    <row r="1504">
      <c r="A1504" s="3">
        <f t="shared" si="1"/>
        <v>0.2323611111</v>
      </c>
      <c r="B1504" s="2">
        <v>99.4</v>
      </c>
    </row>
    <row r="1505">
      <c r="A1505" s="3">
        <f t="shared" si="1"/>
        <v>0.2323958333</v>
      </c>
      <c r="B1505" s="2">
        <v>99.4</v>
      </c>
    </row>
    <row r="1506">
      <c r="A1506" s="3">
        <f t="shared" si="1"/>
        <v>0.2324305556</v>
      </c>
      <c r="B1506" s="2">
        <v>99.4</v>
      </c>
    </row>
    <row r="1507">
      <c r="A1507" s="3">
        <f t="shared" si="1"/>
        <v>0.2324652778</v>
      </c>
      <c r="B1507" s="2">
        <v>13.5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0.42082175925925924</v>
      </c>
      <c r="B1" s="2">
        <v>99.2</v>
      </c>
    </row>
    <row r="2">
      <c r="A2" s="3">
        <f t="shared" ref="A2:A560" si="1">A1+Time(0,0,3)</f>
        <v>0.4208564815</v>
      </c>
      <c r="B2" s="2">
        <v>100.0</v>
      </c>
    </row>
    <row r="3">
      <c r="A3" s="3">
        <f t="shared" si="1"/>
        <v>0.4208912037</v>
      </c>
      <c r="B3" s="2">
        <v>99.2</v>
      </c>
    </row>
    <row r="4">
      <c r="A4" s="3">
        <f t="shared" si="1"/>
        <v>0.4209259259</v>
      </c>
      <c r="B4" s="2">
        <v>94.2</v>
      </c>
    </row>
    <row r="5">
      <c r="A5" s="3">
        <f t="shared" si="1"/>
        <v>0.4209606481</v>
      </c>
      <c r="B5" s="2">
        <v>100.0</v>
      </c>
    </row>
    <row r="6">
      <c r="A6" s="3">
        <f t="shared" si="1"/>
        <v>0.4209953704</v>
      </c>
      <c r="B6" s="2">
        <v>99.9</v>
      </c>
    </row>
    <row r="7">
      <c r="A7" s="3">
        <f t="shared" si="1"/>
        <v>0.4210300926</v>
      </c>
      <c r="B7" s="2">
        <v>100.0</v>
      </c>
    </row>
    <row r="8">
      <c r="A8" s="3">
        <f t="shared" si="1"/>
        <v>0.4210648148</v>
      </c>
      <c r="B8" s="2">
        <v>98.7</v>
      </c>
    </row>
    <row r="9">
      <c r="A9" s="3">
        <f t="shared" si="1"/>
        <v>0.421099537</v>
      </c>
      <c r="B9" s="2">
        <v>99.7</v>
      </c>
    </row>
    <row r="10">
      <c r="A10" s="3">
        <f t="shared" si="1"/>
        <v>0.4211342593</v>
      </c>
      <c r="B10" s="2">
        <v>99.2</v>
      </c>
    </row>
    <row r="11">
      <c r="A11" s="3">
        <f t="shared" si="1"/>
        <v>0.4211689815</v>
      </c>
      <c r="B11" s="2">
        <v>98.7</v>
      </c>
    </row>
    <row r="12">
      <c r="A12" s="3">
        <f t="shared" si="1"/>
        <v>0.4212037037</v>
      </c>
      <c r="B12" s="2">
        <v>100.0</v>
      </c>
    </row>
    <row r="13">
      <c r="A13" s="3">
        <f t="shared" si="1"/>
        <v>0.4212384259</v>
      </c>
      <c r="B13" s="2">
        <v>100.0</v>
      </c>
    </row>
    <row r="14">
      <c r="A14" s="3">
        <f t="shared" si="1"/>
        <v>0.4212731481</v>
      </c>
      <c r="B14" s="2">
        <v>99.7</v>
      </c>
    </row>
    <row r="15">
      <c r="A15" s="3">
        <f t="shared" si="1"/>
        <v>0.4213078704</v>
      </c>
      <c r="B15" s="2">
        <v>100.0</v>
      </c>
    </row>
    <row r="16">
      <c r="A16" s="3">
        <f t="shared" si="1"/>
        <v>0.4213425926</v>
      </c>
      <c r="B16" s="2">
        <v>100.1</v>
      </c>
    </row>
    <row r="17">
      <c r="A17" s="3">
        <f t="shared" si="1"/>
        <v>0.4213773148</v>
      </c>
      <c r="B17" s="2">
        <v>99.9</v>
      </c>
    </row>
    <row r="18">
      <c r="A18" s="3">
        <f t="shared" si="1"/>
        <v>0.421412037</v>
      </c>
      <c r="B18" s="2">
        <v>99.8</v>
      </c>
    </row>
    <row r="19">
      <c r="A19" s="3">
        <f t="shared" si="1"/>
        <v>0.4214467593</v>
      </c>
      <c r="B19" s="2">
        <v>99.7</v>
      </c>
    </row>
    <row r="20">
      <c r="A20" s="3">
        <f t="shared" si="1"/>
        <v>0.4214814815</v>
      </c>
      <c r="B20" s="2">
        <v>100.0</v>
      </c>
    </row>
    <row r="21">
      <c r="A21" s="3">
        <f t="shared" si="1"/>
        <v>0.4215162037</v>
      </c>
      <c r="B21" s="2">
        <v>100.0</v>
      </c>
    </row>
    <row r="22">
      <c r="A22" s="3">
        <f t="shared" si="1"/>
        <v>0.4215509259</v>
      </c>
      <c r="B22" s="2">
        <v>100.0</v>
      </c>
    </row>
    <row r="23">
      <c r="A23" s="3">
        <f t="shared" si="1"/>
        <v>0.4215856481</v>
      </c>
      <c r="B23" s="2">
        <v>99.8</v>
      </c>
    </row>
    <row r="24">
      <c r="A24" s="3">
        <f t="shared" si="1"/>
        <v>0.4216203704</v>
      </c>
      <c r="B24" s="2">
        <v>99.7</v>
      </c>
    </row>
    <row r="25">
      <c r="A25" s="3">
        <f t="shared" si="1"/>
        <v>0.4216550926</v>
      </c>
      <c r="B25" s="2">
        <v>99.8</v>
      </c>
    </row>
    <row r="26">
      <c r="A26" s="3">
        <f t="shared" si="1"/>
        <v>0.4216898148</v>
      </c>
      <c r="B26" s="2">
        <v>99.8</v>
      </c>
    </row>
    <row r="27">
      <c r="A27" s="3">
        <f t="shared" si="1"/>
        <v>0.421724537</v>
      </c>
      <c r="B27" s="2">
        <v>100.0</v>
      </c>
    </row>
    <row r="28">
      <c r="A28" s="3">
        <f t="shared" si="1"/>
        <v>0.4217592593</v>
      </c>
      <c r="B28" s="2">
        <v>100.0</v>
      </c>
    </row>
    <row r="29">
      <c r="A29" s="3">
        <f t="shared" si="1"/>
        <v>0.4217939815</v>
      </c>
      <c r="B29" s="2">
        <v>99.9</v>
      </c>
    </row>
    <row r="30">
      <c r="A30" s="3">
        <f t="shared" si="1"/>
        <v>0.4218287037</v>
      </c>
      <c r="B30" s="2">
        <v>99.5</v>
      </c>
    </row>
    <row r="31">
      <c r="A31" s="3">
        <f t="shared" si="1"/>
        <v>0.4218634259</v>
      </c>
      <c r="B31" s="2">
        <v>98.3</v>
      </c>
    </row>
    <row r="32">
      <c r="A32" s="3">
        <f t="shared" si="1"/>
        <v>0.4218981481</v>
      </c>
      <c r="B32" s="2">
        <v>99.6</v>
      </c>
    </row>
    <row r="33">
      <c r="A33" s="3">
        <f t="shared" si="1"/>
        <v>0.4219328704</v>
      </c>
      <c r="B33" s="2">
        <v>100.0</v>
      </c>
    </row>
    <row r="34">
      <c r="A34" s="3">
        <f t="shared" si="1"/>
        <v>0.4219675926</v>
      </c>
      <c r="B34" s="2">
        <v>98.6</v>
      </c>
    </row>
    <row r="35">
      <c r="A35" s="3">
        <f t="shared" si="1"/>
        <v>0.4220023148</v>
      </c>
      <c r="B35" s="2">
        <v>99.7</v>
      </c>
    </row>
    <row r="36">
      <c r="A36" s="3">
        <f t="shared" si="1"/>
        <v>0.422037037</v>
      </c>
      <c r="B36" s="2">
        <v>99.9</v>
      </c>
    </row>
    <row r="37">
      <c r="A37" s="3">
        <f t="shared" si="1"/>
        <v>0.4220717593</v>
      </c>
      <c r="B37" s="2">
        <v>99.9</v>
      </c>
    </row>
    <row r="38">
      <c r="A38" s="3">
        <f t="shared" si="1"/>
        <v>0.4221064815</v>
      </c>
      <c r="B38" s="2">
        <v>100.1</v>
      </c>
    </row>
    <row r="39">
      <c r="A39" s="3">
        <f t="shared" si="1"/>
        <v>0.4221412037</v>
      </c>
      <c r="B39" s="2">
        <v>97.6</v>
      </c>
    </row>
    <row r="40">
      <c r="A40" s="3">
        <f t="shared" si="1"/>
        <v>0.4221759259</v>
      </c>
      <c r="B40" s="2">
        <v>99.7</v>
      </c>
    </row>
    <row r="41">
      <c r="A41" s="3">
        <f t="shared" si="1"/>
        <v>0.4222106481</v>
      </c>
      <c r="B41" s="2">
        <v>99.9</v>
      </c>
    </row>
    <row r="42">
      <c r="A42" s="3">
        <f t="shared" si="1"/>
        <v>0.4222453704</v>
      </c>
      <c r="B42" s="2">
        <v>100.0</v>
      </c>
    </row>
    <row r="43">
      <c r="A43" s="3">
        <f t="shared" si="1"/>
        <v>0.4222800926</v>
      </c>
      <c r="B43" s="2">
        <v>99.6</v>
      </c>
    </row>
    <row r="44">
      <c r="A44" s="3">
        <f t="shared" si="1"/>
        <v>0.4223148148</v>
      </c>
      <c r="B44" s="2">
        <v>99.5</v>
      </c>
    </row>
    <row r="45">
      <c r="A45" s="3">
        <f t="shared" si="1"/>
        <v>0.422349537</v>
      </c>
      <c r="B45" s="2">
        <v>100.1</v>
      </c>
    </row>
    <row r="46">
      <c r="A46" s="3">
        <f t="shared" si="1"/>
        <v>0.4223842593</v>
      </c>
      <c r="B46" s="2">
        <v>99.9</v>
      </c>
    </row>
    <row r="47">
      <c r="A47" s="3">
        <f t="shared" si="1"/>
        <v>0.4224189815</v>
      </c>
      <c r="B47" s="2">
        <v>99.5</v>
      </c>
    </row>
    <row r="48">
      <c r="A48" s="3">
        <f t="shared" si="1"/>
        <v>0.4224537037</v>
      </c>
      <c r="B48" s="2">
        <v>99.8</v>
      </c>
    </row>
    <row r="49">
      <c r="A49" s="3">
        <f t="shared" si="1"/>
        <v>0.4224884259</v>
      </c>
      <c r="B49" s="2">
        <v>100.2</v>
      </c>
    </row>
    <row r="50">
      <c r="A50" s="3">
        <f t="shared" si="1"/>
        <v>0.4225231481</v>
      </c>
      <c r="B50" s="2">
        <v>100.0</v>
      </c>
    </row>
    <row r="51">
      <c r="A51" s="3">
        <f t="shared" si="1"/>
        <v>0.4225578704</v>
      </c>
      <c r="B51" s="2">
        <v>99.3</v>
      </c>
    </row>
    <row r="52">
      <c r="A52" s="3">
        <f t="shared" si="1"/>
        <v>0.4225925926</v>
      </c>
      <c r="B52" s="2">
        <v>99.9</v>
      </c>
    </row>
    <row r="53">
      <c r="A53" s="3">
        <f t="shared" si="1"/>
        <v>0.4226273148</v>
      </c>
      <c r="B53" s="2">
        <v>99.8</v>
      </c>
    </row>
    <row r="54">
      <c r="A54" s="3">
        <f t="shared" si="1"/>
        <v>0.422662037</v>
      </c>
      <c r="B54" s="2">
        <v>97.4</v>
      </c>
    </row>
    <row r="55">
      <c r="A55" s="3">
        <f t="shared" si="1"/>
        <v>0.4226967593</v>
      </c>
      <c r="B55" s="2">
        <v>98.4</v>
      </c>
    </row>
    <row r="56">
      <c r="A56" s="3">
        <f t="shared" si="1"/>
        <v>0.4227314815</v>
      </c>
      <c r="B56" s="2">
        <v>100.1</v>
      </c>
    </row>
    <row r="57">
      <c r="A57" s="3">
        <f t="shared" si="1"/>
        <v>0.4227662037</v>
      </c>
      <c r="B57" s="2">
        <v>100.0</v>
      </c>
    </row>
    <row r="58">
      <c r="A58" s="3">
        <f t="shared" si="1"/>
        <v>0.4228009259</v>
      </c>
      <c r="B58" s="2">
        <v>99.9</v>
      </c>
    </row>
    <row r="59">
      <c r="A59" s="3">
        <f t="shared" si="1"/>
        <v>0.4228356481</v>
      </c>
      <c r="B59" s="2">
        <v>99.2</v>
      </c>
    </row>
    <row r="60">
      <c r="A60" s="3">
        <f t="shared" si="1"/>
        <v>0.4228703704</v>
      </c>
      <c r="B60" s="2">
        <v>100.1</v>
      </c>
    </row>
    <row r="61">
      <c r="A61" s="3">
        <f t="shared" si="1"/>
        <v>0.4229050926</v>
      </c>
      <c r="B61" s="2">
        <v>100.0</v>
      </c>
    </row>
    <row r="62">
      <c r="A62" s="3">
        <f t="shared" si="1"/>
        <v>0.4229398148</v>
      </c>
      <c r="B62" s="2">
        <v>52.8</v>
      </c>
    </row>
    <row r="63">
      <c r="A63" s="3">
        <f t="shared" si="1"/>
        <v>0.422974537</v>
      </c>
      <c r="B63" s="2">
        <v>100.0</v>
      </c>
    </row>
    <row r="64">
      <c r="A64" s="3">
        <f t="shared" si="1"/>
        <v>0.4230092593</v>
      </c>
      <c r="B64" s="2">
        <v>99.8</v>
      </c>
    </row>
    <row r="65">
      <c r="A65" s="3">
        <f t="shared" si="1"/>
        <v>0.4230439815</v>
      </c>
      <c r="B65" s="2">
        <v>99.7</v>
      </c>
    </row>
    <row r="66">
      <c r="A66" s="3">
        <f t="shared" si="1"/>
        <v>0.4230787037</v>
      </c>
      <c r="B66" s="2">
        <v>100.0</v>
      </c>
    </row>
    <row r="67">
      <c r="A67" s="3">
        <f t="shared" si="1"/>
        <v>0.4231134259</v>
      </c>
      <c r="B67" s="2">
        <v>99.9</v>
      </c>
    </row>
    <row r="68">
      <c r="A68" s="3">
        <f t="shared" si="1"/>
        <v>0.4231481481</v>
      </c>
      <c r="B68" s="2">
        <v>99.6</v>
      </c>
    </row>
    <row r="69">
      <c r="A69" s="3">
        <f t="shared" si="1"/>
        <v>0.4231828704</v>
      </c>
      <c r="B69" s="2">
        <v>99.7</v>
      </c>
    </row>
    <row r="70">
      <c r="A70" s="3">
        <f t="shared" si="1"/>
        <v>0.4232175926</v>
      </c>
      <c r="B70" s="2">
        <v>99.8</v>
      </c>
    </row>
    <row r="71">
      <c r="A71" s="3">
        <f t="shared" si="1"/>
        <v>0.4232523148</v>
      </c>
      <c r="B71" s="2">
        <v>99.8</v>
      </c>
    </row>
    <row r="72">
      <c r="A72" s="3">
        <f t="shared" si="1"/>
        <v>0.423287037</v>
      </c>
      <c r="B72" s="2">
        <v>100.1</v>
      </c>
    </row>
    <row r="73">
      <c r="A73" s="3">
        <f t="shared" si="1"/>
        <v>0.4233217593</v>
      </c>
      <c r="B73" s="2">
        <v>100.0</v>
      </c>
    </row>
    <row r="74">
      <c r="A74" s="3">
        <f t="shared" si="1"/>
        <v>0.4233564815</v>
      </c>
      <c r="B74" s="2">
        <v>100.1</v>
      </c>
    </row>
    <row r="75">
      <c r="A75" s="3">
        <f t="shared" si="1"/>
        <v>0.4233912037</v>
      </c>
      <c r="B75" s="2">
        <v>99.8</v>
      </c>
    </row>
    <row r="76">
      <c r="A76" s="3">
        <f t="shared" si="1"/>
        <v>0.4234259259</v>
      </c>
      <c r="B76" s="2">
        <v>99.0</v>
      </c>
    </row>
    <row r="77">
      <c r="A77" s="3">
        <f t="shared" si="1"/>
        <v>0.4234606481</v>
      </c>
      <c r="B77" s="2">
        <v>99.6</v>
      </c>
    </row>
    <row r="78">
      <c r="A78" s="3">
        <f t="shared" si="1"/>
        <v>0.4234953704</v>
      </c>
      <c r="B78" s="2">
        <v>99.8</v>
      </c>
    </row>
    <row r="79">
      <c r="A79" s="3">
        <f t="shared" si="1"/>
        <v>0.4235300926</v>
      </c>
      <c r="B79" s="2">
        <v>100.0</v>
      </c>
    </row>
    <row r="80">
      <c r="A80" s="3">
        <f t="shared" si="1"/>
        <v>0.4235648148</v>
      </c>
      <c r="B80" s="2">
        <v>99.5</v>
      </c>
    </row>
    <row r="81">
      <c r="A81" s="3">
        <f t="shared" si="1"/>
        <v>0.423599537</v>
      </c>
      <c r="B81" s="2">
        <v>99.6</v>
      </c>
    </row>
    <row r="82">
      <c r="A82" s="3">
        <f t="shared" si="1"/>
        <v>0.4236342593</v>
      </c>
      <c r="B82" s="2">
        <v>100.0</v>
      </c>
    </row>
    <row r="83">
      <c r="A83" s="3">
        <f t="shared" si="1"/>
        <v>0.4236689815</v>
      </c>
      <c r="B83" s="2">
        <v>0.0</v>
      </c>
    </row>
    <row r="84">
      <c r="A84" s="3">
        <f t="shared" si="1"/>
        <v>0.4237037037</v>
      </c>
      <c r="B84" s="2">
        <v>99.6</v>
      </c>
    </row>
    <row r="85">
      <c r="A85" s="3">
        <f t="shared" si="1"/>
        <v>0.4237384259</v>
      </c>
      <c r="B85" s="2">
        <v>97.1</v>
      </c>
    </row>
    <row r="86">
      <c r="A86" s="3">
        <f t="shared" si="1"/>
        <v>0.4237731481</v>
      </c>
      <c r="B86" s="2">
        <v>99.7</v>
      </c>
    </row>
    <row r="87">
      <c r="A87" s="3">
        <f t="shared" si="1"/>
        <v>0.4238078704</v>
      </c>
      <c r="B87" s="2">
        <v>100.1</v>
      </c>
    </row>
    <row r="88">
      <c r="A88" s="3">
        <f t="shared" si="1"/>
        <v>0.4238425926</v>
      </c>
      <c r="B88" s="2">
        <v>98.4</v>
      </c>
    </row>
    <row r="89">
      <c r="A89" s="3">
        <f t="shared" si="1"/>
        <v>0.4238773148</v>
      </c>
      <c r="B89" s="2">
        <v>99.8</v>
      </c>
    </row>
    <row r="90">
      <c r="A90" s="3">
        <f t="shared" si="1"/>
        <v>0.423912037</v>
      </c>
      <c r="B90" s="2">
        <v>99.9</v>
      </c>
    </row>
    <row r="91">
      <c r="A91" s="3">
        <f t="shared" si="1"/>
        <v>0.4239467593</v>
      </c>
      <c r="B91" s="2">
        <v>99.9</v>
      </c>
    </row>
    <row r="92">
      <c r="A92" s="3">
        <f t="shared" si="1"/>
        <v>0.4239814815</v>
      </c>
      <c r="B92" s="2">
        <v>99.5</v>
      </c>
    </row>
    <row r="93">
      <c r="A93" s="3">
        <f t="shared" si="1"/>
        <v>0.4240162037</v>
      </c>
      <c r="B93" s="2">
        <v>94.4</v>
      </c>
    </row>
    <row r="94">
      <c r="A94" s="3">
        <f t="shared" si="1"/>
        <v>0.4240509259</v>
      </c>
      <c r="B94" s="2">
        <v>100.0</v>
      </c>
    </row>
    <row r="95">
      <c r="A95" s="3">
        <f t="shared" si="1"/>
        <v>0.4240856481</v>
      </c>
      <c r="B95" s="2">
        <v>99.9</v>
      </c>
    </row>
    <row r="96">
      <c r="A96" s="3">
        <f t="shared" si="1"/>
        <v>0.4241203704</v>
      </c>
      <c r="B96" s="2">
        <v>99.2</v>
      </c>
    </row>
    <row r="97">
      <c r="A97" s="3">
        <f t="shared" si="1"/>
        <v>0.4241550926</v>
      </c>
      <c r="B97" s="2">
        <v>99.8</v>
      </c>
    </row>
    <row r="98">
      <c r="A98" s="3">
        <f t="shared" si="1"/>
        <v>0.4241898148</v>
      </c>
      <c r="B98" s="2">
        <v>99.6</v>
      </c>
    </row>
    <row r="99">
      <c r="A99" s="3">
        <f t="shared" si="1"/>
        <v>0.424224537</v>
      </c>
      <c r="B99" s="2">
        <v>100.2</v>
      </c>
    </row>
    <row r="100">
      <c r="A100" s="3">
        <f t="shared" si="1"/>
        <v>0.4242592593</v>
      </c>
      <c r="B100" s="2">
        <v>99.8</v>
      </c>
    </row>
    <row r="101">
      <c r="A101" s="3">
        <f t="shared" si="1"/>
        <v>0.4242939815</v>
      </c>
      <c r="B101" s="2">
        <v>99.8</v>
      </c>
    </row>
    <row r="102">
      <c r="A102" s="3">
        <f t="shared" si="1"/>
        <v>0.4243287037</v>
      </c>
      <c r="B102" s="2">
        <v>100.0</v>
      </c>
    </row>
    <row r="103">
      <c r="A103" s="3">
        <f t="shared" si="1"/>
        <v>0.4243634259</v>
      </c>
      <c r="B103" s="2">
        <v>100.1</v>
      </c>
    </row>
    <row r="104">
      <c r="A104" s="3">
        <f t="shared" si="1"/>
        <v>0.4243981481</v>
      </c>
      <c r="B104" s="2">
        <v>99.1</v>
      </c>
    </row>
    <row r="105">
      <c r="A105" s="3">
        <f t="shared" si="1"/>
        <v>0.4244328704</v>
      </c>
      <c r="B105" s="2">
        <v>99.1</v>
      </c>
    </row>
    <row r="106">
      <c r="A106" s="3">
        <f t="shared" si="1"/>
        <v>0.4244675926</v>
      </c>
      <c r="B106" s="2">
        <v>100.1</v>
      </c>
    </row>
    <row r="107">
      <c r="A107" s="3">
        <f t="shared" si="1"/>
        <v>0.4245023148</v>
      </c>
      <c r="B107" s="2">
        <v>99.7</v>
      </c>
    </row>
    <row r="108">
      <c r="A108" s="3">
        <f t="shared" si="1"/>
        <v>0.424537037</v>
      </c>
      <c r="B108" s="2">
        <v>97.3</v>
      </c>
    </row>
    <row r="109">
      <c r="A109" s="3">
        <f t="shared" si="1"/>
        <v>0.4245717593</v>
      </c>
      <c r="B109" s="2">
        <v>99.9</v>
      </c>
    </row>
    <row r="110">
      <c r="A110" s="3">
        <f t="shared" si="1"/>
        <v>0.4246064815</v>
      </c>
      <c r="B110" s="2">
        <v>100.0</v>
      </c>
    </row>
    <row r="111">
      <c r="A111" s="3">
        <f t="shared" si="1"/>
        <v>0.4246412037</v>
      </c>
      <c r="B111" s="2">
        <v>99.8</v>
      </c>
    </row>
    <row r="112">
      <c r="A112" s="3">
        <f t="shared" si="1"/>
        <v>0.4246759259</v>
      </c>
      <c r="B112" s="2">
        <v>99.4</v>
      </c>
    </row>
    <row r="113">
      <c r="A113" s="3">
        <f t="shared" si="1"/>
        <v>0.4247106481</v>
      </c>
      <c r="B113" s="2">
        <v>99.6</v>
      </c>
    </row>
    <row r="114">
      <c r="A114" s="3">
        <f t="shared" si="1"/>
        <v>0.4247453704</v>
      </c>
      <c r="B114" s="2">
        <v>100.0</v>
      </c>
    </row>
    <row r="115">
      <c r="A115" s="3">
        <f t="shared" si="1"/>
        <v>0.4247800926</v>
      </c>
      <c r="B115" s="2">
        <v>99.3</v>
      </c>
    </row>
    <row r="116">
      <c r="A116" s="3">
        <f t="shared" si="1"/>
        <v>0.4248148148</v>
      </c>
      <c r="B116" s="2">
        <v>99.1</v>
      </c>
    </row>
    <row r="117">
      <c r="A117" s="3">
        <f t="shared" si="1"/>
        <v>0.424849537</v>
      </c>
      <c r="B117" s="2">
        <v>99.8</v>
      </c>
    </row>
    <row r="118">
      <c r="A118" s="3">
        <f t="shared" si="1"/>
        <v>0.4248842593</v>
      </c>
      <c r="B118" s="2">
        <v>99.5</v>
      </c>
    </row>
    <row r="119">
      <c r="A119" s="3">
        <f t="shared" si="1"/>
        <v>0.4249189815</v>
      </c>
      <c r="B119" s="2">
        <v>100.0</v>
      </c>
    </row>
    <row r="120">
      <c r="A120" s="3">
        <f t="shared" si="1"/>
        <v>0.4249537037</v>
      </c>
      <c r="B120" s="2">
        <v>100.0</v>
      </c>
    </row>
    <row r="121">
      <c r="A121" s="3">
        <f t="shared" si="1"/>
        <v>0.4249884259</v>
      </c>
      <c r="B121" s="2">
        <v>99.7</v>
      </c>
    </row>
    <row r="122">
      <c r="A122" s="3">
        <f t="shared" si="1"/>
        <v>0.4250231481</v>
      </c>
      <c r="B122" s="2">
        <v>99.5</v>
      </c>
    </row>
    <row r="123">
      <c r="A123" s="3">
        <f t="shared" si="1"/>
        <v>0.4250578704</v>
      </c>
      <c r="B123" s="2">
        <v>96.5</v>
      </c>
    </row>
    <row r="124">
      <c r="A124" s="3">
        <f t="shared" si="1"/>
        <v>0.4250925926</v>
      </c>
      <c r="B124" s="2">
        <v>99.3</v>
      </c>
    </row>
    <row r="125">
      <c r="A125" s="3">
        <f t="shared" si="1"/>
        <v>0.4251273148</v>
      </c>
      <c r="B125" s="2">
        <v>99.8</v>
      </c>
    </row>
    <row r="126">
      <c r="A126" s="3">
        <f t="shared" si="1"/>
        <v>0.425162037</v>
      </c>
      <c r="B126" s="2">
        <v>99.8</v>
      </c>
    </row>
    <row r="127">
      <c r="A127" s="3">
        <f t="shared" si="1"/>
        <v>0.4251967593</v>
      </c>
      <c r="B127" s="2">
        <v>99.9</v>
      </c>
    </row>
    <row r="128">
      <c r="A128" s="3">
        <f t="shared" si="1"/>
        <v>0.4252314815</v>
      </c>
      <c r="B128" s="2">
        <v>99.5</v>
      </c>
    </row>
    <row r="129">
      <c r="A129" s="3">
        <f t="shared" si="1"/>
        <v>0.4252662037</v>
      </c>
      <c r="B129" s="2">
        <v>100.1</v>
      </c>
    </row>
    <row r="130">
      <c r="A130" s="3">
        <f t="shared" si="1"/>
        <v>0.4253009259</v>
      </c>
      <c r="B130" s="2">
        <v>100.1</v>
      </c>
    </row>
    <row r="131">
      <c r="A131" s="3">
        <f t="shared" si="1"/>
        <v>0.4253356481</v>
      </c>
      <c r="B131" s="2">
        <v>99.8</v>
      </c>
    </row>
    <row r="132">
      <c r="A132" s="3">
        <f t="shared" si="1"/>
        <v>0.4253703704</v>
      </c>
      <c r="B132" s="2">
        <v>99.9</v>
      </c>
    </row>
    <row r="133">
      <c r="A133" s="3">
        <f t="shared" si="1"/>
        <v>0.4254050926</v>
      </c>
      <c r="B133" s="2">
        <v>100.0</v>
      </c>
    </row>
    <row r="134">
      <c r="A134" s="3">
        <f t="shared" si="1"/>
        <v>0.4254398148</v>
      </c>
      <c r="B134" s="2">
        <v>99.8</v>
      </c>
    </row>
    <row r="135">
      <c r="A135" s="3">
        <f t="shared" si="1"/>
        <v>0.425474537</v>
      </c>
      <c r="B135" s="2">
        <v>99.6</v>
      </c>
    </row>
    <row r="136">
      <c r="A136" s="3">
        <f t="shared" si="1"/>
        <v>0.4255092593</v>
      </c>
      <c r="B136" s="2">
        <v>99.8</v>
      </c>
    </row>
    <row r="137">
      <c r="A137" s="3">
        <f t="shared" si="1"/>
        <v>0.4255439815</v>
      </c>
      <c r="B137" s="2">
        <v>99.8</v>
      </c>
    </row>
    <row r="138">
      <c r="A138" s="3">
        <f t="shared" si="1"/>
        <v>0.4255787037</v>
      </c>
      <c r="B138" s="2">
        <v>98.5</v>
      </c>
    </row>
    <row r="139">
      <c r="A139" s="3">
        <f t="shared" si="1"/>
        <v>0.4256134259</v>
      </c>
      <c r="B139" s="2">
        <v>99.7</v>
      </c>
    </row>
    <row r="140">
      <c r="A140" s="3">
        <f t="shared" si="1"/>
        <v>0.4256481481</v>
      </c>
      <c r="B140" s="2">
        <v>100.0</v>
      </c>
    </row>
    <row r="141">
      <c r="A141" s="3">
        <f t="shared" si="1"/>
        <v>0.4256828704</v>
      </c>
      <c r="B141" s="2">
        <v>98.9</v>
      </c>
    </row>
    <row r="142">
      <c r="A142" s="3">
        <f t="shared" si="1"/>
        <v>0.4257175926</v>
      </c>
      <c r="B142" s="2">
        <v>100.2</v>
      </c>
    </row>
    <row r="143">
      <c r="A143" s="3">
        <f t="shared" si="1"/>
        <v>0.4257523148</v>
      </c>
      <c r="B143" s="2">
        <v>99.6</v>
      </c>
    </row>
    <row r="144">
      <c r="A144" s="3">
        <f t="shared" si="1"/>
        <v>0.425787037</v>
      </c>
      <c r="B144" s="2">
        <v>99.8</v>
      </c>
    </row>
    <row r="145">
      <c r="A145" s="3">
        <f t="shared" si="1"/>
        <v>0.4258217593</v>
      </c>
      <c r="B145" s="2">
        <v>99.6</v>
      </c>
    </row>
    <row r="146">
      <c r="A146" s="3">
        <f t="shared" si="1"/>
        <v>0.4258564815</v>
      </c>
      <c r="B146" s="2">
        <v>99.5</v>
      </c>
    </row>
    <row r="147">
      <c r="A147" s="3">
        <f t="shared" si="1"/>
        <v>0.4258912037</v>
      </c>
      <c r="B147" s="2">
        <v>99.9</v>
      </c>
    </row>
    <row r="148">
      <c r="A148" s="3">
        <f t="shared" si="1"/>
        <v>0.4259259259</v>
      </c>
      <c r="B148" s="2">
        <v>99.1</v>
      </c>
    </row>
    <row r="149">
      <c r="A149" s="3">
        <f t="shared" si="1"/>
        <v>0.4259606481</v>
      </c>
      <c r="B149" s="2">
        <v>100.2</v>
      </c>
    </row>
    <row r="150">
      <c r="A150" s="3">
        <f t="shared" si="1"/>
        <v>0.4259953704</v>
      </c>
      <c r="B150" s="2">
        <v>99.8</v>
      </c>
    </row>
    <row r="151">
      <c r="A151" s="3">
        <f t="shared" si="1"/>
        <v>0.4260300926</v>
      </c>
      <c r="B151" s="2">
        <v>99.7</v>
      </c>
    </row>
    <row r="152">
      <c r="A152" s="3">
        <f t="shared" si="1"/>
        <v>0.4260648148</v>
      </c>
      <c r="B152" s="2">
        <v>100.0</v>
      </c>
    </row>
    <row r="153">
      <c r="A153" s="3">
        <f t="shared" si="1"/>
        <v>0.426099537</v>
      </c>
      <c r="B153" s="2">
        <v>97.7</v>
      </c>
    </row>
    <row r="154">
      <c r="A154" s="3">
        <f t="shared" si="1"/>
        <v>0.4261342593</v>
      </c>
      <c r="B154" s="2">
        <v>99.7</v>
      </c>
    </row>
    <row r="155">
      <c r="A155" s="3">
        <f t="shared" si="1"/>
        <v>0.4261689815</v>
      </c>
      <c r="B155" s="2">
        <v>99.6</v>
      </c>
    </row>
    <row r="156">
      <c r="A156" s="3">
        <f t="shared" si="1"/>
        <v>0.4262037037</v>
      </c>
      <c r="B156" s="2">
        <v>99.9</v>
      </c>
    </row>
    <row r="157">
      <c r="A157" s="3">
        <f t="shared" si="1"/>
        <v>0.4262384259</v>
      </c>
      <c r="B157" s="2">
        <v>99.8</v>
      </c>
    </row>
    <row r="158">
      <c r="A158" s="3">
        <f t="shared" si="1"/>
        <v>0.4262731481</v>
      </c>
      <c r="B158" s="2">
        <v>99.2</v>
      </c>
    </row>
    <row r="159">
      <c r="A159" s="3">
        <f t="shared" si="1"/>
        <v>0.4263078704</v>
      </c>
      <c r="B159" s="2">
        <v>100.0</v>
      </c>
    </row>
    <row r="160">
      <c r="A160" s="3">
        <f t="shared" si="1"/>
        <v>0.4263425926</v>
      </c>
      <c r="B160" s="2">
        <v>99.8</v>
      </c>
    </row>
    <row r="161">
      <c r="A161" s="3">
        <f t="shared" si="1"/>
        <v>0.4263773148</v>
      </c>
      <c r="B161" s="2">
        <v>99.8</v>
      </c>
    </row>
    <row r="162">
      <c r="A162" s="3">
        <f t="shared" si="1"/>
        <v>0.426412037</v>
      </c>
      <c r="B162" s="2">
        <v>100.0</v>
      </c>
    </row>
    <row r="163">
      <c r="A163" s="3">
        <f t="shared" si="1"/>
        <v>0.4264467593</v>
      </c>
      <c r="B163" s="2">
        <v>99.9</v>
      </c>
    </row>
    <row r="164">
      <c r="A164" s="3">
        <f t="shared" si="1"/>
        <v>0.4264814815</v>
      </c>
      <c r="B164" s="2">
        <v>100.0</v>
      </c>
    </row>
    <row r="165">
      <c r="A165" s="3">
        <f t="shared" si="1"/>
        <v>0.4265162037</v>
      </c>
      <c r="B165" s="2">
        <v>99.6</v>
      </c>
    </row>
    <row r="166">
      <c r="A166" s="3">
        <f t="shared" si="1"/>
        <v>0.4265509259</v>
      </c>
      <c r="B166" s="2">
        <v>100.1</v>
      </c>
    </row>
    <row r="167">
      <c r="A167" s="3">
        <f t="shared" si="1"/>
        <v>0.4265856481</v>
      </c>
      <c r="B167" s="2">
        <v>100.0</v>
      </c>
    </row>
    <row r="168">
      <c r="A168" s="3">
        <f t="shared" si="1"/>
        <v>0.4266203704</v>
      </c>
      <c r="B168" s="2">
        <v>97.2</v>
      </c>
    </row>
    <row r="169">
      <c r="A169" s="3">
        <f t="shared" si="1"/>
        <v>0.4266550926</v>
      </c>
      <c r="B169" s="2">
        <v>99.8</v>
      </c>
    </row>
    <row r="170">
      <c r="A170" s="3">
        <f t="shared" si="1"/>
        <v>0.4266898148</v>
      </c>
      <c r="B170" s="2">
        <v>100.1</v>
      </c>
    </row>
    <row r="171">
      <c r="A171" s="3">
        <f t="shared" si="1"/>
        <v>0.426724537</v>
      </c>
      <c r="B171" s="2">
        <v>99.7</v>
      </c>
    </row>
    <row r="172">
      <c r="A172" s="3">
        <f t="shared" si="1"/>
        <v>0.4267592593</v>
      </c>
      <c r="B172" s="2">
        <v>99.5</v>
      </c>
    </row>
    <row r="173">
      <c r="A173" s="3">
        <f t="shared" si="1"/>
        <v>0.4267939815</v>
      </c>
      <c r="B173" s="2">
        <v>100.0</v>
      </c>
    </row>
    <row r="174">
      <c r="A174" s="3">
        <f t="shared" si="1"/>
        <v>0.4268287037</v>
      </c>
      <c r="B174" s="2">
        <v>100.0</v>
      </c>
    </row>
    <row r="175">
      <c r="A175" s="3">
        <f t="shared" si="1"/>
        <v>0.4268634259</v>
      </c>
      <c r="B175" s="2">
        <v>100.0</v>
      </c>
    </row>
    <row r="176">
      <c r="A176" s="3">
        <f t="shared" si="1"/>
        <v>0.4268981481</v>
      </c>
      <c r="B176" s="2">
        <v>99.5</v>
      </c>
    </row>
    <row r="177">
      <c r="A177" s="3">
        <f t="shared" si="1"/>
        <v>0.4269328704</v>
      </c>
      <c r="B177" s="2">
        <v>100.0</v>
      </c>
    </row>
    <row r="178">
      <c r="A178" s="3">
        <f t="shared" si="1"/>
        <v>0.4269675926</v>
      </c>
      <c r="B178" s="2">
        <v>100.1</v>
      </c>
    </row>
    <row r="179">
      <c r="A179" s="3">
        <f t="shared" si="1"/>
        <v>0.4270023148</v>
      </c>
      <c r="B179" s="2">
        <v>99.8</v>
      </c>
    </row>
    <row r="180">
      <c r="A180" s="3">
        <f t="shared" si="1"/>
        <v>0.427037037</v>
      </c>
      <c r="B180" s="2">
        <v>99.9</v>
      </c>
    </row>
    <row r="181">
      <c r="A181" s="3">
        <f t="shared" si="1"/>
        <v>0.4270717593</v>
      </c>
      <c r="B181" s="2">
        <v>98.8</v>
      </c>
    </row>
    <row r="182">
      <c r="A182" s="3">
        <f t="shared" si="1"/>
        <v>0.4271064815</v>
      </c>
      <c r="B182" s="2">
        <v>99.8</v>
      </c>
    </row>
    <row r="183">
      <c r="A183" s="3">
        <f t="shared" si="1"/>
        <v>0.4271412037</v>
      </c>
      <c r="B183" s="2">
        <v>100.0</v>
      </c>
    </row>
    <row r="184">
      <c r="A184" s="3">
        <f t="shared" si="1"/>
        <v>0.4271759259</v>
      </c>
      <c r="B184" s="2">
        <v>100.1</v>
      </c>
    </row>
    <row r="185">
      <c r="A185" s="3">
        <f t="shared" si="1"/>
        <v>0.4272106481</v>
      </c>
      <c r="B185" s="2">
        <v>99.9</v>
      </c>
    </row>
    <row r="186">
      <c r="A186" s="3">
        <f t="shared" si="1"/>
        <v>0.4272453704</v>
      </c>
      <c r="B186" s="2">
        <v>99.8</v>
      </c>
    </row>
    <row r="187">
      <c r="A187" s="3">
        <f t="shared" si="1"/>
        <v>0.4272800926</v>
      </c>
      <c r="B187" s="2">
        <v>33.2</v>
      </c>
    </row>
    <row r="188">
      <c r="A188" s="3">
        <f t="shared" si="1"/>
        <v>0.4273148148</v>
      </c>
      <c r="B188" s="2">
        <v>99.9</v>
      </c>
    </row>
    <row r="189">
      <c r="A189" s="3">
        <f t="shared" si="1"/>
        <v>0.427349537</v>
      </c>
      <c r="B189" s="2">
        <v>100.0</v>
      </c>
    </row>
    <row r="190">
      <c r="A190" s="3">
        <f t="shared" si="1"/>
        <v>0.4273842593</v>
      </c>
      <c r="B190" s="2">
        <v>99.3</v>
      </c>
    </row>
    <row r="191">
      <c r="A191" s="3">
        <f t="shared" si="1"/>
        <v>0.4274189815</v>
      </c>
      <c r="B191" s="2">
        <v>99.9</v>
      </c>
    </row>
    <row r="192">
      <c r="A192" s="3">
        <f t="shared" si="1"/>
        <v>0.4274537037</v>
      </c>
      <c r="B192" s="2">
        <v>99.8</v>
      </c>
    </row>
    <row r="193">
      <c r="A193" s="3">
        <f t="shared" si="1"/>
        <v>0.4274884259</v>
      </c>
      <c r="B193" s="2">
        <v>99.9</v>
      </c>
    </row>
    <row r="194">
      <c r="A194" s="3">
        <f t="shared" si="1"/>
        <v>0.4275231481</v>
      </c>
      <c r="B194" s="2">
        <v>99.8</v>
      </c>
    </row>
    <row r="195">
      <c r="A195" s="3">
        <f t="shared" si="1"/>
        <v>0.4275578704</v>
      </c>
      <c r="B195" s="2">
        <v>99.8</v>
      </c>
    </row>
    <row r="196">
      <c r="A196" s="3">
        <f t="shared" si="1"/>
        <v>0.4275925926</v>
      </c>
      <c r="B196" s="2">
        <v>99.6</v>
      </c>
    </row>
    <row r="197">
      <c r="A197" s="3">
        <f t="shared" si="1"/>
        <v>0.4276273148</v>
      </c>
      <c r="B197" s="2">
        <v>100.0</v>
      </c>
    </row>
    <row r="198">
      <c r="A198" s="3">
        <f t="shared" si="1"/>
        <v>0.427662037</v>
      </c>
      <c r="B198" s="2">
        <v>99.3</v>
      </c>
    </row>
    <row r="199">
      <c r="A199" s="3">
        <f t="shared" si="1"/>
        <v>0.4276967593</v>
      </c>
      <c r="B199" s="2">
        <v>99.9</v>
      </c>
    </row>
    <row r="200">
      <c r="A200" s="3">
        <f t="shared" si="1"/>
        <v>0.4277314815</v>
      </c>
      <c r="B200" s="2">
        <v>100.0</v>
      </c>
    </row>
    <row r="201">
      <c r="A201" s="3">
        <f t="shared" si="1"/>
        <v>0.4277662037</v>
      </c>
      <c r="B201" s="2">
        <v>99.7</v>
      </c>
    </row>
    <row r="202">
      <c r="A202" s="3">
        <f t="shared" si="1"/>
        <v>0.4278009259</v>
      </c>
      <c r="B202" s="2">
        <v>100.1</v>
      </c>
    </row>
    <row r="203">
      <c r="A203" s="3">
        <f t="shared" si="1"/>
        <v>0.4278356481</v>
      </c>
      <c r="B203" s="2">
        <v>99.4</v>
      </c>
    </row>
    <row r="204">
      <c r="A204" s="3">
        <f t="shared" si="1"/>
        <v>0.4278703704</v>
      </c>
      <c r="B204" s="2">
        <v>99.7</v>
      </c>
    </row>
    <row r="205">
      <c r="A205" s="3">
        <f t="shared" si="1"/>
        <v>0.4279050926</v>
      </c>
      <c r="B205" s="2">
        <v>97.4</v>
      </c>
    </row>
    <row r="206">
      <c r="A206" s="3">
        <f t="shared" si="1"/>
        <v>0.4279398148</v>
      </c>
      <c r="B206" s="2">
        <v>99.8</v>
      </c>
    </row>
    <row r="207">
      <c r="A207" s="3">
        <f t="shared" si="1"/>
        <v>0.427974537</v>
      </c>
      <c r="B207" s="2">
        <v>100.1</v>
      </c>
    </row>
    <row r="208">
      <c r="A208" s="3">
        <f t="shared" si="1"/>
        <v>0.4280092593</v>
      </c>
      <c r="B208" s="2">
        <v>0.0</v>
      </c>
    </row>
    <row r="209">
      <c r="A209" s="3">
        <f t="shared" si="1"/>
        <v>0.4280439815</v>
      </c>
      <c r="B209" s="2">
        <v>100.0</v>
      </c>
    </row>
    <row r="210">
      <c r="A210" s="3">
        <f t="shared" si="1"/>
        <v>0.4280787037</v>
      </c>
      <c r="B210" s="2">
        <v>100.2</v>
      </c>
    </row>
    <row r="211">
      <c r="A211" s="3">
        <f t="shared" si="1"/>
        <v>0.4281134259</v>
      </c>
      <c r="B211" s="2">
        <v>99.7</v>
      </c>
    </row>
    <row r="212">
      <c r="A212" s="3">
        <f t="shared" si="1"/>
        <v>0.4281481481</v>
      </c>
      <c r="B212" s="2">
        <v>99.5</v>
      </c>
    </row>
    <row r="213">
      <c r="A213" s="3">
        <f t="shared" si="1"/>
        <v>0.4281828704</v>
      </c>
      <c r="B213" s="2">
        <v>99.7</v>
      </c>
    </row>
    <row r="214">
      <c r="A214" s="3">
        <f t="shared" si="1"/>
        <v>0.4282175926</v>
      </c>
      <c r="B214" s="2">
        <v>100.0</v>
      </c>
    </row>
    <row r="215">
      <c r="A215" s="3">
        <f t="shared" si="1"/>
        <v>0.4282523148</v>
      </c>
      <c r="B215" s="2">
        <v>99.9</v>
      </c>
    </row>
    <row r="216">
      <c r="A216" s="3">
        <f t="shared" si="1"/>
        <v>0.428287037</v>
      </c>
      <c r="B216" s="2">
        <v>100.1</v>
      </c>
    </row>
    <row r="217">
      <c r="A217" s="3">
        <f t="shared" si="1"/>
        <v>0.4283217593</v>
      </c>
      <c r="B217" s="2">
        <v>99.7</v>
      </c>
    </row>
    <row r="218">
      <c r="A218" s="3">
        <f t="shared" si="1"/>
        <v>0.4283564815</v>
      </c>
      <c r="B218" s="2">
        <v>99.8</v>
      </c>
    </row>
    <row r="219">
      <c r="A219" s="3">
        <f t="shared" si="1"/>
        <v>0.4283912037</v>
      </c>
      <c r="B219" s="2">
        <v>99.8</v>
      </c>
    </row>
    <row r="220">
      <c r="A220" s="3">
        <f t="shared" si="1"/>
        <v>0.4284259259</v>
      </c>
      <c r="B220" s="2">
        <v>99.3</v>
      </c>
    </row>
    <row r="221">
      <c r="A221" s="3">
        <f t="shared" si="1"/>
        <v>0.4284606481</v>
      </c>
      <c r="B221" s="2">
        <v>99.6</v>
      </c>
    </row>
    <row r="222">
      <c r="A222" s="3">
        <f t="shared" si="1"/>
        <v>0.4284953704</v>
      </c>
      <c r="B222" s="2">
        <v>99.8</v>
      </c>
    </row>
    <row r="223">
      <c r="A223" s="3">
        <f t="shared" si="1"/>
        <v>0.4285300926</v>
      </c>
      <c r="B223" s="2">
        <v>100.0</v>
      </c>
    </row>
    <row r="224">
      <c r="A224" s="3">
        <f t="shared" si="1"/>
        <v>0.4285648148</v>
      </c>
      <c r="B224" s="2">
        <v>99.7</v>
      </c>
    </row>
    <row r="225">
      <c r="A225" s="3">
        <f t="shared" si="1"/>
        <v>0.428599537</v>
      </c>
      <c r="B225" s="2">
        <v>99.9</v>
      </c>
    </row>
    <row r="226">
      <c r="A226" s="3">
        <f t="shared" si="1"/>
        <v>0.4286342593</v>
      </c>
      <c r="B226" s="2">
        <v>100.0</v>
      </c>
    </row>
    <row r="227">
      <c r="A227" s="3">
        <f t="shared" si="1"/>
        <v>0.4286689815</v>
      </c>
      <c r="B227" s="2">
        <v>99.7</v>
      </c>
    </row>
    <row r="228">
      <c r="A228" s="3">
        <f t="shared" si="1"/>
        <v>0.4287037037</v>
      </c>
      <c r="B228" s="2">
        <v>99.8</v>
      </c>
    </row>
    <row r="229">
      <c r="A229" s="3">
        <f t="shared" si="1"/>
        <v>0.4287384259</v>
      </c>
      <c r="B229" s="2">
        <v>100.0</v>
      </c>
    </row>
    <row r="230">
      <c r="A230" s="3">
        <f t="shared" si="1"/>
        <v>0.4287731481</v>
      </c>
      <c r="B230" s="2">
        <v>100.0</v>
      </c>
    </row>
    <row r="231">
      <c r="A231" s="3">
        <f t="shared" si="1"/>
        <v>0.4288078704</v>
      </c>
      <c r="B231" s="2">
        <v>100.0</v>
      </c>
    </row>
    <row r="232">
      <c r="A232" s="3">
        <f t="shared" si="1"/>
        <v>0.4288425926</v>
      </c>
      <c r="B232" s="2">
        <v>100.0</v>
      </c>
    </row>
    <row r="233">
      <c r="A233" s="3">
        <f t="shared" si="1"/>
        <v>0.4288773148</v>
      </c>
      <c r="B233" s="2">
        <v>99.3</v>
      </c>
    </row>
    <row r="234">
      <c r="A234" s="3">
        <f t="shared" si="1"/>
        <v>0.428912037</v>
      </c>
      <c r="B234" s="2">
        <v>99.1</v>
      </c>
    </row>
    <row r="235">
      <c r="A235" s="3">
        <f t="shared" si="1"/>
        <v>0.4289467593</v>
      </c>
      <c r="B235" s="2">
        <v>99.9</v>
      </c>
    </row>
    <row r="236">
      <c r="A236" s="3">
        <f t="shared" si="1"/>
        <v>0.4289814815</v>
      </c>
      <c r="B236" s="2">
        <v>100.0</v>
      </c>
    </row>
    <row r="237">
      <c r="A237" s="3">
        <f t="shared" si="1"/>
        <v>0.4290162037</v>
      </c>
      <c r="B237" s="2">
        <v>99.8</v>
      </c>
    </row>
    <row r="238">
      <c r="A238" s="3">
        <f t="shared" si="1"/>
        <v>0.4290509259</v>
      </c>
      <c r="B238" s="2">
        <v>99.4</v>
      </c>
    </row>
    <row r="239">
      <c r="A239" s="3">
        <f t="shared" si="1"/>
        <v>0.4290856481</v>
      </c>
      <c r="B239" s="2">
        <v>99.9</v>
      </c>
    </row>
    <row r="240">
      <c r="A240" s="3">
        <f t="shared" si="1"/>
        <v>0.4291203704</v>
      </c>
      <c r="B240" s="2">
        <v>99.8</v>
      </c>
    </row>
    <row r="241">
      <c r="A241" s="3">
        <f t="shared" si="1"/>
        <v>0.4291550926</v>
      </c>
      <c r="B241" s="2">
        <v>100.0</v>
      </c>
    </row>
    <row r="242">
      <c r="A242" s="3">
        <f t="shared" si="1"/>
        <v>0.4291898148</v>
      </c>
      <c r="B242" s="2">
        <v>99.8</v>
      </c>
    </row>
    <row r="243">
      <c r="A243" s="3">
        <f t="shared" si="1"/>
        <v>0.429224537</v>
      </c>
      <c r="B243" s="2">
        <v>99.8</v>
      </c>
    </row>
    <row r="244">
      <c r="A244" s="3">
        <f t="shared" si="1"/>
        <v>0.4292592593</v>
      </c>
      <c r="B244" s="2">
        <v>100.1</v>
      </c>
    </row>
    <row r="245">
      <c r="A245" s="3">
        <f t="shared" si="1"/>
        <v>0.4292939815</v>
      </c>
      <c r="B245" s="2">
        <v>99.8</v>
      </c>
    </row>
    <row r="246">
      <c r="A246" s="3">
        <f t="shared" si="1"/>
        <v>0.4293287037</v>
      </c>
      <c r="B246" s="2">
        <v>99.8</v>
      </c>
    </row>
    <row r="247">
      <c r="A247" s="3">
        <f t="shared" si="1"/>
        <v>0.4293634259</v>
      </c>
      <c r="B247" s="2">
        <v>99.6</v>
      </c>
    </row>
    <row r="248">
      <c r="A248" s="3">
        <f t="shared" si="1"/>
        <v>0.4293981481</v>
      </c>
      <c r="B248" s="2">
        <v>99.7</v>
      </c>
    </row>
    <row r="249">
      <c r="A249" s="3">
        <f t="shared" si="1"/>
        <v>0.4294328704</v>
      </c>
      <c r="B249" s="2">
        <v>98.0</v>
      </c>
    </row>
    <row r="250">
      <c r="A250" s="3">
        <f t="shared" si="1"/>
        <v>0.4294675926</v>
      </c>
      <c r="B250" s="2">
        <v>99.1</v>
      </c>
    </row>
    <row r="251">
      <c r="A251" s="3">
        <f t="shared" si="1"/>
        <v>0.4295023148</v>
      </c>
      <c r="B251" s="2">
        <v>0.0</v>
      </c>
    </row>
    <row r="252">
      <c r="A252" s="3">
        <f t="shared" si="1"/>
        <v>0.429537037</v>
      </c>
      <c r="B252" s="2">
        <v>0.0</v>
      </c>
    </row>
    <row r="253">
      <c r="A253" s="3">
        <f t="shared" si="1"/>
        <v>0.4295717593</v>
      </c>
      <c r="B253" s="2">
        <v>0.0</v>
      </c>
    </row>
    <row r="254">
      <c r="A254" s="3">
        <f t="shared" si="1"/>
        <v>0.4296064815</v>
      </c>
      <c r="B254" s="2">
        <v>0.0</v>
      </c>
    </row>
    <row r="255">
      <c r="A255" s="3">
        <f t="shared" si="1"/>
        <v>0.4296412037</v>
      </c>
      <c r="B255" s="2">
        <v>0.0</v>
      </c>
    </row>
    <row r="256">
      <c r="A256" s="3">
        <f t="shared" si="1"/>
        <v>0.4296759259</v>
      </c>
      <c r="B256" s="2">
        <v>0.0</v>
      </c>
    </row>
    <row r="257">
      <c r="A257" s="3">
        <f t="shared" si="1"/>
        <v>0.4297106481</v>
      </c>
      <c r="B257" s="2">
        <v>0.0</v>
      </c>
    </row>
    <row r="258">
      <c r="A258" s="3">
        <f t="shared" si="1"/>
        <v>0.4297453704</v>
      </c>
      <c r="B258" s="2">
        <v>0.0</v>
      </c>
    </row>
    <row r="259">
      <c r="A259" s="3">
        <f t="shared" si="1"/>
        <v>0.4297800926</v>
      </c>
      <c r="B259" s="2">
        <v>0.0</v>
      </c>
    </row>
    <row r="260">
      <c r="A260" s="3">
        <f t="shared" si="1"/>
        <v>0.4298148148</v>
      </c>
      <c r="B260" s="2">
        <v>0.0</v>
      </c>
    </row>
    <row r="261">
      <c r="A261" s="3">
        <f t="shared" si="1"/>
        <v>0.429849537</v>
      </c>
      <c r="B261" s="2">
        <v>0.0</v>
      </c>
    </row>
    <row r="262">
      <c r="A262" s="3">
        <f t="shared" si="1"/>
        <v>0.4298842593</v>
      </c>
      <c r="B262" s="2">
        <v>0.0</v>
      </c>
    </row>
    <row r="263">
      <c r="A263" s="3">
        <f t="shared" si="1"/>
        <v>0.4299189815</v>
      </c>
      <c r="B263" s="2">
        <v>0.0</v>
      </c>
    </row>
    <row r="264">
      <c r="A264" s="3">
        <f t="shared" si="1"/>
        <v>0.4299537037</v>
      </c>
      <c r="B264" s="2">
        <v>0.0</v>
      </c>
    </row>
    <row r="265">
      <c r="A265" s="3">
        <f t="shared" si="1"/>
        <v>0.4299884259</v>
      </c>
      <c r="B265" s="2">
        <v>0.0</v>
      </c>
    </row>
    <row r="266">
      <c r="A266" s="3">
        <f t="shared" si="1"/>
        <v>0.4300231481</v>
      </c>
      <c r="B266" s="2">
        <v>0.0</v>
      </c>
    </row>
    <row r="267">
      <c r="A267" s="3">
        <f t="shared" si="1"/>
        <v>0.4300578704</v>
      </c>
      <c r="B267" s="2">
        <v>0.0</v>
      </c>
    </row>
    <row r="268">
      <c r="A268" s="3">
        <f t="shared" si="1"/>
        <v>0.4300925926</v>
      </c>
      <c r="B268" s="2">
        <v>0.0</v>
      </c>
    </row>
    <row r="269">
      <c r="A269" s="3">
        <f t="shared" si="1"/>
        <v>0.4301273148</v>
      </c>
      <c r="B269" s="2">
        <v>0.0</v>
      </c>
    </row>
    <row r="270">
      <c r="A270" s="3">
        <f t="shared" si="1"/>
        <v>0.430162037</v>
      </c>
      <c r="B270" s="2">
        <v>0.0</v>
      </c>
    </row>
    <row r="271">
      <c r="A271" s="3">
        <f t="shared" si="1"/>
        <v>0.4301967593</v>
      </c>
      <c r="B271" s="2">
        <v>0.0</v>
      </c>
    </row>
    <row r="272">
      <c r="A272" s="3">
        <f t="shared" si="1"/>
        <v>0.4302314815</v>
      </c>
      <c r="B272" s="2">
        <v>0.0</v>
      </c>
    </row>
    <row r="273">
      <c r="A273" s="3">
        <f t="shared" si="1"/>
        <v>0.4302662037</v>
      </c>
      <c r="B273" s="2">
        <v>0.0</v>
      </c>
    </row>
    <row r="274">
      <c r="A274" s="3">
        <f t="shared" si="1"/>
        <v>0.4303009259</v>
      </c>
      <c r="B274" s="2">
        <v>0.0</v>
      </c>
    </row>
    <row r="275">
      <c r="A275" s="3">
        <f t="shared" si="1"/>
        <v>0.4303356481</v>
      </c>
      <c r="B275" s="2">
        <v>0.0</v>
      </c>
    </row>
    <row r="276">
      <c r="A276" s="3">
        <f t="shared" si="1"/>
        <v>0.4303703704</v>
      </c>
      <c r="B276" s="2">
        <v>0.0</v>
      </c>
    </row>
    <row r="277">
      <c r="A277" s="3">
        <f t="shared" si="1"/>
        <v>0.4304050926</v>
      </c>
      <c r="B277" s="2">
        <v>0.0</v>
      </c>
    </row>
    <row r="278">
      <c r="A278" s="3">
        <f t="shared" si="1"/>
        <v>0.4304398148</v>
      </c>
      <c r="B278" s="2">
        <v>0.0</v>
      </c>
    </row>
    <row r="279">
      <c r="A279" s="3">
        <f t="shared" si="1"/>
        <v>0.430474537</v>
      </c>
      <c r="B279" s="2">
        <v>0.0</v>
      </c>
    </row>
    <row r="280">
      <c r="A280" s="3">
        <f t="shared" si="1"/>
        <v>0.4305092593</v>
      </c>
      <c r="B280" s="2">
        <v>0.0</v>
      </c>
    </row>
    <row r="281">
      <c r="A281" s="3">
        <f t="shared" si="1"/>
        <v>0.4305439815</v>
      </c>
      <c r="B281" s="2">
        <v>0.0</v>
      </c>
    </row>
    <row r="282">
      <c r="A282" s="3">
        <f t="shared" si="1"/>
        <v>0.4305787037</v>
      </c>
      <c r="B282" s="2">
        <v>0.0</v>
      </c>
    </row>
    <row r="283">
      <c r="A283" s="3">
        <f t="shared" si="1"/>
        <v>0.4306134259</v>
      </c>
      <c r="B283" s="2">
        <v>0.0</v>
      </c>
    </row>
    <row r="284">
      <c r="A284" s="3">
        <f t="shared" si="1"/>
        <v>0.4306481481</v>
      </c>
      <c r="B284" s="2">
        <v>0.0</v>
      </c>
    </row>
    <row r="285">
      <c r="A285" s="3">
        <f t="shared" si="1"/>
        <v>0.4306828704</v>
      </c>
      <c r="B285" s="2">
        <v>0.0</v>
      </c>
    </row>
    <row r="286">
      <c r="A286" s="3">
        <f t="shared" si="1"/>
        <v>0.4307175926</v>
      </c>
      <c r="B286" s="2">
        <v>0.0</v>
      </c>
    </row>
    <row r="287">
      <c r="A287" s="3">
        <f t="shared" si="1"/>
        <v>0.4307523148</v>
      </c>
      <c r="B287" s="2">
        <v>0.0</v>
      </c>
    </row>
    <row r="288">
      <c r="A288" s="3">
        <f t="shared" si="1"/>
        <v>0.430787037</v>
      </c>
      <c r="B288" s="2">
        <v>0.0</v>
      </c>
    </row>
    <row r="289">
      <c r="A289" s="3">
        <f t="shared" si="1"/>
        <v>0.4308217593</v>
      </c>
      <c r="B289" s="2">
        <v>0.0</v>
      </c>
    </row>
    <row r="290">
      <c r="A290" s="3">
        <f t="shared" si="1"/>
        <v>0.4308564815</v>
      </c>
      <c r="B290" s="2">
        <v>0.0</v>
      </c>
    </row>
    <row r="291">
      <c r="A291" s="3">
        <f t="shared" si="1"/>
        <v>0.4308912037</v>
      </c>
      <c r="B291" s="2">
        <v>0.0</v>
      </c>
    </row>
    <row r="292">
      <c r="A292" s="3">
        <f t="shared" si="1"/>
        <v>0.4309259259</v>
      </c>
      <c r="B292" s="2">
        <v>0.0</v>
      </c>
    </row>
    <row r="293">
      <c r="A293" s="3">
        <f t="shared" si="1"/>
        <v>0.4309606481</v>
      </c>
      <c r="B293" s="2">
        <v>0.0</v>
      </c>
    </row>
    <row r="294">
      <c r="A294" s="3">
        <f t="shared" si="1"/>
        <v>0.4309953704</v>
      </c>
      <c r="B294" s="2">
        <v>0.0</v>
      </c>
    </row>
    <row r="295">
      <c r="A295" s="3">
        <f t="shared" si="1"/>
        <v>0.4310300926</v>
      </c>
      <c r="B295" s="2">
        <v>0.0</v>
      </c>
    </row>
    <row r="296">
      <c r="A296" s="3">
        <f t="shared" si="1"/>
        <v>0.4310648148</v>
      </c>
      <c r="B296" s="2">
        <v>0.0</v>
      </c>
    </row>
    <row r="297">
      <c r="A297" s="3">
        <f t="shared" si="1"/>
        <v>0.431099537</v>
      </c>
      <c r="B297" s="2">
        <v>0.0</v>
      </c>
    </row>
    <row r="298">
      <c r="A298" s="3">
        <f t="shared" si="1"/>
        <v>0.4311342593</v>
      </c>
      <c r="B298" s="2">
        <v>0.0</v>
      </c>
    </row>
    <row r="299">
      <c r="A299" s="3">
        <f t="shared" si="1"/>
        <v>0.4311689815</v>
      </c>
      <c r="B299" s="2">
        <v>0.0</v>
      </c>
    </row>
    <row r="300">
      <c r="A300" s="3">
        <f t="shared" si="1"/>
        <v>0.4312037037</v>
      </c>
      <c r="B300" s="2">
        <v>0.0</v>
      </c>
    </row>
    <row r="301">
      <c r="A301" s="3">
        <f t="shared" si="1"/>
        <v>0.4312384259</v>
      </c>
      <c r="B301" s="2">
        <v>0.0</v>
      </c>
    </row>
    <row r="302">
      <c r="A302" s="3">
        <f t="shared" si="1"/>
        <v>0.4312731481</v>
      </c>
      <c r="B302" s="2">
        <v>0.0</v>
      </c>
    </row>
    <row r="303">
      <c r="A303" s="3">
        <f t="shared" si="1"/>
        <v>0.4313078704</v>
      </c>
      <c r="B303" s="2">
        <v>0.0</v>
      </c>
    </row>
    <row r="304">
      <c r="A304" s="3">
        <f t="shared" si="1"/>
        <v>0.4313425926</v>
      </c>
      <c r="B304" s="2">
        <v>0.0</v>
      </c>
    </row>
    <row r="305">
      <c r="A305" s="3">
        <f t="shared" si="1"/>
        <v>0.4313773148</v>
      </c>
      <c r="B305" s="2">
        <v>0.0</v>
      </c>
    </row>
    <row r="306">
      <c r="A306" s="3">
        <f t="shared" si="1"/>
        <v>0.431412037</v>
      </c>
      <c r="B306" s="2">
        <v>0.0</v>
      </c>
    </row>
    <row r="307">
      <c r="A307" s="3">
        <f t="shared" si="1"/>
        <v>0.4314467593</v>
      </c>
      <c r="B307" s="2">
        <v>0.0</v>
      </c>
    </row>
    <row r="308">
      <c r="A308" s="3">
        <f t="shared" si="1"/>
        <v>0.4314814815</v>
      </c>
      <c r="B308" s="2">
        <v>0.0</v>
      </c>
    </row>
    <row r="309">
      <c r="A309" s="3">
        <f t="shared" si="1"/>
        <v>0.4315162037</v>
      </c>
      <c r="B309" s="2">
        <v>0.0</v>
      </c>
    </row>
    <row r="310">
      <c r="A310" s="3">
        <f t="shared" si="1"/>
        <v>0.4315509259</v>
      </c>
      <c r="B310" s="2">
        <v>0.0</v>
      </c>
    </row>
    <row r="311">
      <c r="A311" s="3">
        <f t="shared" si="1"/>
        <v>0.4315856481</v>
      </c>
      <c r="B311" s="2">
        <v>0.0</v>
      </c>
    </row>
    <row r="312">
      <c r="A312" s="3">
        <f t="shared" si="1"/>
        <v>0.4316203704</v>
      </c>
      <c r="B312" s="2">
        <v>41.3</v>
      </c>
    </row>
    <row r="313">
      <c r="A313" s="3">
        <f t="shared" si="1"/>
        <v>0.4316550926</v>
      </c>
      <c r="B313" s="2">
        <v>0.0</v>
      </c>
    </row>
    <row r="314">
      <c r="A314" s="3">
        <f t="shared" si="1"/>
        <v>0.4316898148</v>
      </c>
      <c r="B314" s="2">
        <v>0.0</v>
      </c>
    </row>
    <row r="315">
      <c r="A315" s="3">
        <f t="shared" si="1"/>
        <v>0.431724537</v>
      </c>
      <c r="B315" s="2">
        <v>0.0</v>
      </c>
    </row>
    <row r="316">
      <c r="A316" s="3">
        <f t="shared" si="1"/>
        <v>0.4317592593</v>
      </c>
      <c r="B316" s="2">
        <v>0.0</v>
      </c>
    </row>
    <row r="317">
      <c r="A317" s="3">
        <f t="shared" si="1"/>
        <v>0.4317939815</v>
      </c>
      <c r="B317" s="2">
        <v>0.0</v>
      </c>
    </row>
    <row r="318">
      <c r="A318" s="3">
        <f t="shared" si="1"/>
        <v>0.4318287037</v>
      </c>
      <c r="B318" s="2">
        <v>0.0</v>
      </c>
    </row>
    <row r="319">
      <c r="A319" s="3">
        <f t="shared" si="1"/>
        <v>0.4318634259</v>
      </c>
      <c r="B319" s="2">
        <v>0.0</v>
      </c>
    </row>
    <row r="320">
      <c r="A320" s="3">
        <f t="shared" si="1"/>
        <v>0.4318981481</v>
      </c>
      <c r="B320" s="2">
        <v>0.0</v>
      </c>
    </row>
    <row r="321">
      <c r="A321" s="3">
        <f t="shared" si="1"/>
        <v>0.4319328704</v>
      </c>
      <c r="B321" s="2">
        <v>0.0</v>
      </c>
    </row>
    <row r="322">
      <c r="A322" s="3">
        <f t="shared" si="1"/>
        <v>0.4319675926</v>
      </c>
      <c r="B322" s="2">
        <v>0.0</v>
      </c>
    </row>
    <row r="323">
      <c r="A323" s="3">
        <f t="shared" si="1"/>
        <v>0.4320023148</v>
      </c>
      <c r="B323" s="2">
        <v>0.0</v>
      </c>
    </row>
    <row r="324">
      <c r="A324" s="3">
        <f t="shared" si="1"/>
        <v>0.432037037</v>
      </c>
      <c r="B324" s="2">
        <v>0.0</v>
      </c>
    </row>
    <row r="325">
      <c r="A325" s="3">
        <f t="shared" si="1"/>
        <v>0.4320717593</v>
      </c>
      <c r="B325" s="2">
        <v>0.0</v>
      </c>
    </row>
    <row r="326">
      <c r="A326" s="3">
        <f t="shared" si="1"/>
        <v>0.4321064815</v>
      </c>
      <c r="B326" s="2">
        <v>0.0</v>
      </c>
    </row>
    <row r="327">
      <c r="A327" s="3">
        <f t="shared" si="1"/>
        <v>0.4321412037</v>
      </c>
      <c r="B327" s="2">
        <v>0.0</v>
      </c>
    </row>
    <row r="328">
      <c r="A328" s="3">
        <f t="shared" si="1"/>
        <v>0.4321759259</v>
      </c>
      <c r="B328" s="2">
        <v>0.0</v>
      </c>
    </row>
    <row r="329">
      <c r="A329" s="3">
        <f t="shared" si="1"/>
        <v>0.4322106481</v>
      </c>
      <c r="B329" s="2">
        <v>0.0</v>
      </c>
    </row>
    <row r="330">
      <c r="A330" s="3">
        <f t="shared" si="1"/>
        <v>0.4322453704</v>
      </c>
      <c r="B330" s="2">
        <v>0.0</v>
      </c>
    </row>
    <row r="331">
      <c r="A331" s="3">
        <f t="shared" si="1"/>
        <v>0.4322800926</v>
      </c>
      <c r="B331" s="2">
        <v>0.0</v>
      </c>
    </row>
    <row r="332">
      <c r="A332" s="3">
        <f t="shared" si="1"/>
        <v>0.4323148148</v>
      </c>
      <c r="B332" s="2">
        <v>0.0</v>
      </c>
    </row>
    <row r="333">
      <c r="A333" s="3">
        <f t="shared" si="1"/>
        <v>0.432349537</v>
      </c>
      <c r="B333" s="2">
        <v>0.0</v>
      </c>
    </row>
    <row r="334">
      <c r="A334" s="3">
        <f t="shared" si="1"/>
        <v>0.4323842593</v>
      </c>
      <c r="B334" s="2">
        <v>0.0</v>
      </c>
    </row>
    <row r="335">
      <c r="A335" s="3">
        <f t="shared" si="1"/>
        <v>0.4324189815</v>
      </c>
      <c r="B335" s="2">
        <v>0.0</v>
      </c>
    </row>
    <row r="336">
      <c r="A336" s="3">
        <f t="shared" si="1"/>
        <v>0.4324537037</v>
      </c>
      <c r="B336" s="2">
        <v>0.0</v>
      </c>
    </row>
    <row r="337">
      <c r="A337" s="3">
        <f t="shared" si="1"/>
        <v>0.4324884259</v>
      </c>
      <c r="B337" s="2">
        <v>0.0</v>
      </c>
    </row>
    <row r="338">
      <c r="A338" s="3">
        <f t="shared" si="1"/>
        <v>0.4325231481</v>
      </c>
      <c r="B338" s="2">
        <v>0.0</v>
      </c>
    </row>
    <row r="339">
      <c r="A339" s="3">
        <f t="shared" si="1"/>
        <v>0.4325578704</v>
      </c>
      <c r="B339" s="2">
        <v>0.0</v>
      </c>
    </row>
    <row r="340">
      <c r="A340" s="3">
        <f t="shared" si="1"/>
        <v>0.4325925926</v>
      </c>
      <c r="B340" s="2">
        <v>0.0</v>
      </c>
    </row>
    <row r="341">
      <c r="A341" s="3">
        <f t="shared" si="1"/>
        <v>0.4326273148</v>
      </c>
      <c r="B341" s="2">
        <v>0.0</v>
      </c>
    </row>
    <row r="342">
      <c r="A342" s="3">
        <f t="shared" si="1"/>
        <v>0.432662037</v>
      </c>
      <c r="B342" s="2">
        <v>0.0</v>
      </c>
    </row>
    <row r="343">
      <c r="A343" s="3">
        <f t="shared" si="1"/>
        <v>0.4326967593</v>
      </c>
      <c r="B343" s="2">
        <v>0.0</v>
      </c>
    </row>
    <row r="344">
      <c r="A344" s="3">
        <f t="shared" si="1"/>
        <v>0.4327314815</v>
      </c>
      <c r="B344" s="2">
        <v>0.0</v>
      </c>
    </row>
    <row r="345">
      <c r="A345" s="3">
        <f t="shared" si="1"/>
        <v>0.4327662037</v>
      </c>
      <c r="B345" s="2">
        <v>0.0</v>
      </c>
    </row>
    <row r="346">
      <c r="A346" s="3">
        <f t="shared" si="1"/>
        <v>0.4328009259</v>
      </c>
      <c r="B346" s="2">
        <v>0.0</v>
      </c>
    </row>
    <row r="347">
      <c r="A347" s="3">
        <f t="shared" si="1"/>
        <v>0.4328356481</v>
      </c>
      <c r="B347" s="2">
        <v>0.0</v>
      </c>
    </row>
    <row r="348">
      <c r="A348" s="3">
        <f t="shared" si="1"/>
        <v>0.4328703704</v>
      </c>
      <c r="B348" s="2">
        <v>0.0</v>
      </c>
    </row>
    <row r="349">
      <c r="A349" s="3">
        <f t="shared" si="1"/>
        <v>0.4329050926</v>
      </c>
      <c r="B349" s="2">
        <v>0.0</v>
      </c>
    </row>
    <row r="350">
      <c r="A350" s="3">
        <f t="shared" si="1"/>
        <v>0.4329398148</v>
      </c>
      <c r="B350" s="2">
        <v>0.0</v>
      </c>
    </row>
    <row r="351">
      <c r="A351" s="3">
        <f t="shared" si="1"/>
        <v>0.432974537</v>
      </c>
      <c r="B351" s="2">
        <v>0.0</v>
      </c>
    </row>
    <row r="352">
      <c r="A352" s="3">
        <f t="shared" si="1"/>
        <v>0.4330092593</v>
      </c>
      <c r="B352" s="2">
        <v>0.0</v>
      </c>
    </row>
    <row r="353">
      <c r="A353" s="3">
        <f t="shared" si="1"/>
        <v>0.4330439815</v>
      </c>
      <c r="B353" s="2">
        <v>0.0</v>
      </c>
    </row>
    <row r="354">
      <c r="A354" s="3">
        <f t="shared" si="1"/>
        <v>0.4330787037</v>
      </c>
      <c r="B354" s="2">
        <v>0.0</v>
      </c>
    </row>
    <row r="355">
      <c r="A355" s="3">
        <f t="shared" si="1"/>
        <v>0.4331134259</v>
      </c>
      <c r="B355" s="2">
        <v>0.0</v>
      </c>
    </row>
    <row r="356">
      <c r="A356" s="3">
        <f t="shared" si="1"/>
        <v>0.4331481481</v>
      </c>
      <c r="B356" s="2">
        <v>0.0</v>
      </c>
    </row>
    <row r="357">
      <c r="A357" s="3">
        <f t="shared" si="1"/>
        <v>0.4331828704</v>
      </c>
      <c r="B357" s="2">
        <v>0.0</v>
      </c>
    </row>
    <row r="358">
      <c r="A358" s="3">
        <f t="shared" si="1"/>
        <v>0.4332175926</v>
      </c>
      <c r="B358" s="2">
        <v>0.0</v>
      </c>
    </row>
    <row r="359">
      <c r="A359" s="3">
        <f t="shared" si="1"/>
        <v>0.4332523148</v>
      </c>
      <c r="B359" s="2">
        <v>0.0</v>
      </c>
    </row>
    <row r="360">
      <c r="A360" s="3">
        <f t="shared" si="1"/>
        <v>0.433287037</v>
      </c>
      <c r="B360" s="2">
        <v>0.0</v>
      </c>
    </row>
    <row r="361">
      <c r="A361" s="3">
        <f t="shared" si="1"/>
        <v>0.4333217593</v>
      </c>
      <c r="B361" s="2">
        <v>0.0</v>
      </c>
    </row>
    <row r="362">
      <c r="A362" s="3">
        <f t="shared" si="1"/>
        <v>0.4333564815</v>
      </c>
      <c r="B362" s="2">
        <v>0.0</v>
      </c>
    </row>
    <row r="363">
      <c r="A363" s="3">
        <f t="shared" si="1"/>
        <v>0.4333912037</v>
      </c>
      <c r="B363" s="2">
        <v>0.0</v>
      </c>
    </row>
    <row r="364">
      <c r="A364" s="3">
        <f t="shared" si="1"/>
        <v>0.4334259259</v>
      </c>
      <c r="B364" s="2">
        <v>0.0</v>
      </c>
    </row>
    <row r="365">
      <c r="A365" s="3">
        <f t="shared" si="1"/>
        <v>0.4334606481</v>
      </c>
      <c r="B365" s="2">
        <v>0.0</v>
      </c>
    </row>
    <row r="366">
      <c r="A366" s="3">
        <f t="shared" si="1"/>
        <v>0.4334953704</v>
      </c>
      <c r="B366" s="2">
        <v>0.0</v>
      </c>
    </row>
    <row r="367">
      <c r="A367" s="3">
        <f t="shared" si="1"/>
        <v>0.4335300926</v>
      </c>
      <c r="B367" s="2">
        <v>0.0</v>
      </c>
    </row>
    <row r="368">
      <c r="A368" s="3">
        <f t="shared" si="1"/>
        <v>0.4335648148</v>
      </c>
      <c r="B368" s="2">
        <v>0.0</v>
      </c>
    </row>
    <row r="369">
      <c r="A369" s="3">
        <f t="shared" si="1"/>
        <v>0.433599537</v>
      </c>
      <c r="B369" s="2">
        <v>0.0</v>
      </c>
    </row>
    <row r="370">
      <c r="A370" s="3">
        <f t="shared" si="1"/>
        <v>0.4336342593</v>
      </c>
      <c r="B370" s="2">
        <v>0.0</v>
      </c>
    </row>
    <row r="371">
      <c r="A371" s="3">
        <f t="shared" si="1"/>
        <v>0.4336689815</v>
      </c>
      <c r="B371" s="2">
        <v>0.0</v>
      </c>
    </row>
    <row r="372">
      <c r="A372" s="3">
        <f t="shared" si="1"/>
        <v>0.4337037037</v>
      </c>
      <c r="B372" s="2">
        <v>0.0</v>
      </c>
    </row>
    <row r="373">
      <c r="A373" s="3">
        <f t="shared" si="1"/>
        <v>0.4337384259</v>
      </c>
      <c r="B373" s="2">
        <v>0.0</v>
      </c>
    </row>
    <row r="374">
      <c r="A374" s="3">
        <f t="shared" si="1"/>
        <v>0.4337731481</v>
      </c>
      <c r="B374" s="2">
        <v>0.0</v>
      </c>
    </row>
    <row r="375">
      <c r="A375" s="3">
        <f t="shared" si="1"/>
        <v>0.4338078704</v>
      </c>
      <c r="B375" s="2">
        <v>0.0</v>
      </c>
    </row>
    <row r="376">
      <c r="A376" s="3">
        <f t="shared" si="1"/>
        <v>0.4338425926</v>
      </c>
      <c r="B376" s="2">
        <v>0.0</v>
      </c>
    </row>
    <row r="377">
      <c r="A377" s="3">
        <f t="shared" si="1"/>
        <v>0.4338773148</v>
      </c>
      <c r="B377" s="2">
        <v>0.0</v>
      </c>
    </row>
    <row r="378">
      <c r="A378" s="3">
        <f t="shared" si="1"/>
        <v>0.433912037</v>
      </c>
      <c r="B378" s="2">
        <v>0.0</v>
      </c>
    </row>
    <row r="379">
      <c r="A379" s="3">
        <f t="shared" si="1"/>
        <v>0.4339467593</v>
      </c>
      <c r="B379" s="2">
        <v>0.0</v>
      </c>
    </row>
    <row r="380">
      <c r="A380" s="3">
        <f t="shared" si="1"/>
        <v>0.4339814815</v>
      </c>
      <c r="B380" s="2">
        <v>0.0</v>
      </c>
    </row>
    <row r="381">
      <c r="A381" s="3">
        <f t="shared" si="1"/>
        <v>0.4340162037</v>
      </c>
      <c r="B381" s="2">
        <v>0.0</v>
      </c>
    </row>
    <row r="382">
      <c r="A382" s="3">
        <f t="shared" si="1"/>
        <v>0.4340509259</v>
      </c>
      <c r="B382" s="2">
        <v>0.0</v>
      </c>
    </row>
    <row r="383">
      <c r="A383" s="3">
        <f t="shared" si="1"/>
        <v>0.4340856481</v>
      </c>
      <c r="B383" s="2">
        <v>0.0</v>
      </c>
    </row>
    <row r="384">
      <c r="A384" s="3">
        <f t="shared" si="1"/>
        <v>0.4341203704</v>
      </c>
      <c r="B384" s="2">
        <v>0.0</v>
      </c>
    </row>
    <row r="385">
      <c r="A385" s="3">
        <f t="shared" si="1"/>
        <v>0.4341550926</v>
      </c>
      <c r="B385" s="2">
        <v>0.0</v>
      </c>
    </row>
    <row r="386">
      <c r="A386" s="3">
        <f t="shared" si="1"/>
        <v>0.4341898148</v>
      </c>
      <c r="B386" s="2">
        <v>0.0</v>
      </c>
    </row>
    <row r="387">
      <c r="A387" s="3">
        <f t="shared" si="1"/>
        <v>0.434224537</v>
      </c>
      <c r="B387" s="2">
        <v>0.0</v>
      </c>
    </row>
    <row r="388">
      <c r="A388" s="3">
        <f t="shared" si="1"/>
        <v>0.4342592593</v>
      </c>
      <c r="B388" s="2">
        <v>0.0</v>
      </c>
    </row>
    <row r="389">
      <c r="A389" s="3">
        <f t="shared" si="1"/>
        <v>0.4342939815</v>
      </c>
      <c r="B389" s="2">
        <v>0.0</v>
      </c>
    </row>
    <row r="390">
      <c r="A390" s="3">
        <f t="shared" si="1"/>
        <v>0.4343287037</v>
      </c>
      <c r="B390" s="2">
        <v>0.0</v>
      </c>
    </row>
    <row r="391">
      <c r="A391" s="3">
        <f t="shared" si="1"/>
        <v>0.4343634259</v>
      </c>
      <c r="B391" s="2">
        <v>0.0</v>
      </c>
    </row>
    <row r="392">
      <c r="A392" s="3">
        <f t="shared" si="1"/>
        <v>0.4343981481</v>
      </c>
      <c r="B392" s="2">
        <v>0.0</v>
      </c>
    </row>
    <row r="393">
      <c r="A393" s="3">
        <f t="shared" si="1"/>
        <v>0.4344328704</v>
      </c>
      <c r="B393" s="2">
        <v>0.0</v>
      </c>
    </row>
    <row r="394">
      <c r="A394" s="3">
        <f t="shared" si="1"/>
        <v>0.4344675926</v>
      </c>
      <c r="B394" s="2">
        <v>0.0</v>
      </c>
    </row>
    <row r="395">
      <c r="A395" s="3">
        <f t="shared" si="1"/>
        <v>0.4345023148</v>
      </c>
      <c r="B395" s="2">
        <v>0.0</v>
      </c>
    </row>
    <row r="396">
      <c r="A396" s="3">
        <f t="shared" si="1"/>
        <v>0.434537037</v>
      </c>
      <c r="B396" s="2">
        <v>0.0</v>
      </c>
    </row>
    <row r="397">
      <c r="A397" s="3">
        <f t="shared" si="1"/>
        <v>0.4345717593</v>
      </c>
      <c r="B397" s="2">
        <v>0.0</v>
      </c>
    </row>
    <row r="398">
      <c r="A398" s="3">
        <f t="shared" si="1"/>
        <v>0.4346064815</v>
      </c>
      <c r="B398" s="2">
        <v>0.0</v>
      </c>
    </row>
    <row r="399">
      <c r="A399" s="3">
        <f t="shared" si="1"/>
        <v>0.4346412037</v>
      </c>
      <c r="B399" s="2">
        <v>0.0</v>
      </c>
    </row>
    <row r="400">
      <c r="A400" s="3">
        <f t="shared" si="1"/>
        <v>0.4346759259</v>
      </c>
      <c r="B400" s="2">
        <v>0.0</v>
      </c>
    </row>
    <row r="401">
      <c r="A401" s="3">
        <f t="shared" si="1"/>
        <v>0.4347106481</v>
      </c>
      <c r="B401" s="2">
        <v>0.0</v>
      </c>
    </row>
    <row r="402">
      <c r="A402" s="3">
        <f t="shared" si="1"/>
        <v>0.4347453704</v>
      </c>
      <c r="B402" s="2">
        <v>0.0</v>
      </c>
    </row>
    <row r="403">
      <c r="A403" s="3">
        <f t="shared" si="1"/>
        <v>0.4347800926</v>
      </c>
      <c r="B403" s="2">
        <v>0.0</v>
      </c>
    </row>
    <row r="404">
      <c r="A404" s="3">
        <f t="shared" si="1"/>
        <v>0.4348148148</v>
      </c>
      <c r="B404" s="2">
        <v>0.0</v>
      </c>
    </row>
    <row r="405">
      <c r="A405" s="3">
        <f t="shared" si="1"/>
        <v>0.434849537</v>
      </c>
      <c r="B405" s="2">
        <v>0.0</v>
      </c>
    </row>
    <row r="406">
      <c r="A406" s="3">
        <f t="shared" si="1"/>
        <v>0.4348842593</v>
      </c>
      <c r="B406" s="2">
        <v>0.0</v>
      </c>
    </row>
    <row r="407">
      <c r="A407" s="3">
        <f t="shared" si="1"/>
        <v>0.4349189815</v>
      </c>
      <c r="B407" s="2">
        <v>0.0</v>
      </c>
    </row>
    <row r="408">
      <c r="A408" s="3">
        <f t="shared" si="1"/>
        <v>0.4349537037</v>
      </c>
      <c r="B408" s="2">
        <v>0.0</v>
      </c>
    </row>
    <row r="409">
      <c r="A409" s="3">
        <f t="shared" si="1"/>
        <v>0.4349884259</v>
      </c>
      <c r="B409" s="2">
        <v>0.0</v>
      </c>
    </row>
    <row r="410">
      <c r="A410" s="3">
        <f t="shared" si="1"/>
        <v>0.4350231481</v>
      </c>
      <c r="B410" s="2">
        <v>0.0</v>
      </c>
    </row>
    <row r="411">
      <c r="A411" s="3">
        <f t="shared" si="1"/>
        <v>0.4350578704</v>
      </c>
      <c r="B411" s="2">
        <v>0.0</v>
      </c>
    </row>
    <row r="412">
      <c r="A412" s="3">
        <f t="shared" si="1"/>
        <v>0.4350925926</v>
      </c>
      <c r="B412" s="2">
        <v>0.0</v>
      </c>
    </row>
    <row r="413">
      <c r="A413" s="3">
        <f t="shared" si="1"/>
        <v>0.4351273148</v>
      </c>
      <c r="B413" s="2">
        <v>0.0</v>
      </c>
    </row>
    <row r="414">
      <c r="A414" s="3">
        <f t="shared" si="1"/>
        <v>0.435162037</v>
      </c>
      <c r="B414" s="2">
        <v>0.0</v>
      </c>
    </row>
    <row r="415">
      <c r="A415" s="3">
        <f t="shared" si="1"/>
        <v>0.4351967593</v>
      </c>
      <c r="B415" s="2">
        <v>0.0</v>
      </c>
    </row>
    <row r="416">
      <c r="A416" s="3">
        <f t="shared" si="1"/>
        <v>0.4352314815</v>
      </c>
      <c r="B416" s="2">
        <v>0.0</v>
      </c>
    </row>
    <row r="417">
      <c r="A417" s="3">
        <f t="shared" si="1"/>
        <v>0.4352662037</v>
      </c>
      <c r="B417" s="2">
        <v>0.0</v>
      </c>
    </row>
    <row r="418">
      <c r="A418" s="3">
        <f t="shared" si="1"/>
        <v>0.4353009259</v>
      </c>
      <c r="B418" s="2">
        <v>0.0</v>
      </c>
    </row>
    <row r="419">
      <c r="A419" s="3">
        <f t="shared" si="1"/>
        <v>0.4353356481</v>
      </c>
      <c r="B419" s="2">
        <v>0.0</v>
      </c>
    </row>
    <row r="420">
      <c r="A420" s="3">
        <f t="shared" si="1"/>
        <v>0.4353703704</v>
      </c>
      <c r="B420" s="2">
        <v>0.0</v>
      </c>
    </row>
    <row r="421">
      <c r="A421" s="3">
        <f t="shared" si="1"/>
        <v>0.4354050926</v>
      </c>
      <c r="B421" s="2">
        <v>0.0</v>
      </c>
    </row>
    <row r="422">
      <c r="A422" s="3">
        <f t="shared" si="1"/>
        <v>0.4354398148</v>
      </c>
      <c r="B422" s="2">
        <v>0.0</v>
      </c>
    </row>
    <row r="423">
      <c r="A423" s="3">
        <f t="shared" si="1"/>
        <v>0.435474537</v>
      </c>
      <c r="B423" s="2">
        <v>0.0</v>
      </c>
    </row>
    <row r="424">
      <c r="A424" s="3">
        <f t="shared" si="1"/>
        <v>0.4355092593</v>
      </c>
      <c r="B424" s="2">
        <v>0.0</v>
      </c>
    </row>
    <row r="425">
      <c r="A425" s="3">
        <f t="shared" si="1"/>
        <v>0.4355439815</v>
      </c>
      <c r="B425" s="2">
        <v>0.0</v>
      </c>
    </row>
    <row r="426">
      <c r="A426" s="3">
        <f t="shared" si="1"/>
        <v>0.4355787037</v>
      </c>
      <c r="B426" s="2">
        <v>0.0</v>
      </c>
    </row>
    <row r="427">
      <c r="A427" s="3">
        <f t="shared" si="1"/>
        <v>0.4356134259</v>
      </c>
      <c r="B427" s="2">
        <v>0.0</v>
      </c>
    </row>
    <row r="428">
      <c r="A428" s="3">
        <f t="shared" si="1"/>
        <v>0.4356481481</v>
      </c>
      <c r="B428" s="2">
        <v>0.0</v>
      </c>
    </row>
    <row r="429">
      <c r="A429" s="3">
        <f t="shared" si="1"/>
        <v>0.4356828704</v>
      </c>
      <c r="B429" s="2">
        <v>0.0</v>
      </c>
    </row>
    <row r="430">
      <c r="A430" s="3">
        <f t="shared" si="1"/>
        <v>0.4357175926</v>
      </c>
      <c r="B430" s="2">
        <v>0.0</v>
      </c>
    </row>
    <row r="431">
      <c r="A431" s="3">
        <f t="shared" si="1"/>
        <v>0.4357523148</v>
      </c>
      <c r="B431" s="2">
        <v>0.0</v>
      </c>
    </row>
    <row r="432">
      <c r="A432" s="3">
        <f t="shared" si="1"/>
        <v>0.435787037</v>
      </c>
      <c r="B432" s="2">
        <v>0.0</v>
      </c>
    </row>
    <row r="433">
      <c r="A433" s="3">
        <f t="shared" si="1"/>
        <v>0.4358217593</v>
      </c>
      <c r="B433" s="2">
        <v>0.0</v>
      </c>
    </row>
    <row r="434">
      <c r="A434" s="3">
        <f t="shared" si="1"/>
        <v>0.4358564815</v>
      </c>
      <c r="B434" s="2">
        <v>0.0</v>
      </c>
    </row>
    <row r="435">
      <c r="A435" s="3">
        <f t="shared" si="1"/>
        <v>0.4358912037</v>
      </c>
      <c r="B435" s="2">
        <v>0.0</v>
      </c>
    </row>
    <row r="436">
      <c r="A436" s="3">
        <f t="shared" si="1"/>
        <v>0.4359259259</v>
      </c>
      <c r="B436" s="2">
        <v>0.0</v>
      </c>
    </row>
    <row r="437">
      <c r="A437" s="3">
        <f t="shared" si="1"/>
        <v>0.4359606481</v>
      </c>
      <c r="B437" s="2">
        <v>37.4</v>
      </c>
    </row>
    <row r="438">
      <c r="A438" s="3">
        <f t="shared" si="1"/>
        <v>0.4359953704</v>
      </c>
      <c r="B438" s="2">
        <v>0.0</v>
      </c>
    </row>
    <row r="439">
      <c r="A439" s="3">
        <f t="shared" si="1"/>
        <v>0.4360300926</v>
      </c>
      <c r="B439" s="2">
        <v>0.0</v>
      </c>
    </row>
    <row r="440">
      <c r="A440" s="3">
        <f t="shared" si="1"/>
        <v>0.4360648148</v>
      </c>
      <c r="B440" s="2">
        <v>0.0</v>
      </c>
    </row>
    <row r="441">
      <c r="A441" s="3">
        <f t="shared" si="1"/>
        <v>0.436099537</v>
      </c>
      <c r="B441" s="2">
        <v>0.0</v>
      </c>
    </row>
    <row r="442">
      <c r="A442" s="3">
        <f t="shared" si="1"/>
        <v>0.4361342593</v>
      </c>
      <c r="B442" s="2">
        <v>0.0</v>
      </c>
    </row>
    <row r="443">
      <c r="A443" s="3">
        <f t="shared" si="1"/>
        <v>0.4361689815</v>
      </c>
      <c r="B443" s="2">
        <v>0.0</v>
      </c>
    </row>
    <row r="444">
      <c r="A444" s="3">
        <f t="shared" si="1"/>
        <v>0.4362037037</v>
      </c>
      <c r="B444" s="2">
        <v>0.0</v>
      </c>
    </row>
    <row r="445">
      <c r="A445" s="3">
        <f t="shared" si="1"/>
        <v>0.4362384259</v>
      </c>
      <c r="B445" s="2">
        <v>0.0</v>
      </c>
    </row>
    <row r="446">
      <c r="A446" s="3">
        <f t="shared" si="1"/>
        <v>0.4362731481</v>
      </c>
      <c r="B446" s="2">
        <v>0.0</v>
      </c>
    </row>
    <row r="447">
      <c r="A447" s="3">
        <f t="shared" si="1"/>
        <v>0.4363078704</v>
      </c>
      <c r="B447" s="2">
        <v>0.0</v>
      </c>
    </row>
    <row r="448">
      <c r="A448" s="3">
        <f t="shared" si="1"/>
        <v>0.4363425926</v>
      </c>
      <c r="B448" s="2">
        <v>0.0</v>
      </c>
    </row>
    <row r="449">
      <c r="A449" s="3">
        <f t="shared" si="1"/>
        <v>0.4363773148</v>
      </c>
      <c r="B449" s="2">
        <v>0.0</v>
      </c>
    </row>
    <row r="450">
      <c r="A450" s="3">
        <f t="shared" si="1"/>
        <v>0.436412037</v>
      </c>
      <c r="B450" s="2">
        <v>0.0</v>
      </c>
    </row>
    <row r="451">
      <c r="A451" s="3">
        <f t="shared" si="1"/>
        <v>0.4364467593</v>
      </c>
      <c r="B451" s="2">
        <v>0.0</v>
      </c>
    </row>
    <row r="452">
      <c r="A452" s="3">
        <f t="shared" si="1"/>
        <v>0.4364814815</v>
      </c>
      <c r="B452" s="2">
        <v>0.0</v>
      </c>
    </row>
    <row r="453">
      <c r="A453" s="3">
        <f t="shared" si="1"/>
        <v>0.4365162037</v>
      </c>
      <c r="B453" s="2">
        <v>0.0</v>
      </c>
    </row>
    <row r="454">
      <c r="A454" s="3">
        <f t="shared" si="1"/>
        <v>0.4365509259</v>
      </c>
      <c r="B454" s="2">
        <v>0.0</v>
      </c>
    </row>
    <row r="455">
      <c r="A455" s="3">
        <f t="shared" si="1"/>
        <v>0.4365856481</v>
      </c>
      <c r="B455" s="2">
        <v>0.0</v>
      </c>
    </row>
    <row r="456">
      <c r="A456" s="3">
        <f t="shared" si="1"/>
        <v>0.4366203704</v>
      </c>
      <c r="B456" s="2">
        <v>0.0</v>
      </c>
    </row>
    <row r="457">
      <c r="A457" s="3">
        <f t="shared" si="1"/>
        <v>0.4366550926</v>
      </c>
      <c r="B457" s="2">
        <v>0.0</v>
      </c>
    </row>
    <row r="458">
      <c r="A458" s="3">
        <f t="shared" si="1"/>
        <v>0.4366898148</v>
      </c>
      <c r="B458" s="2">
        <v>0.0</v>
      </c>
    </row>
    <row r="459">
      <c r="A459" s="3">
        <f t="shared" si="1"/>
        <v>0.436724537</v>
      </c>
      <c r="B459" s="2">
        <v>0.0</v>
      </c>
    </row>
    <row r="460">
      <c r="A460" s="3">
        <f t="shared" si="1"/>
        <v>0.4367592593</v>
      </c>
      <c r="B460" s="2">
        <v>0.0</v>
      </c>
    </row>
    <row r="461">
      <c r="A461" s="3">
        <f t="shared" si="1"/>
        <v>0.4367939815</v>
      </c>
      <c r="B461" s="2">
        <v>0.0</v>
      </c>
    </row>
    <row r="462">
      <c r="A462" s="3">
        <f t="shared" si="1"/>
        <v>0.4368287037</v>
      </c>
      <c r="B462" s="2">
        <v>0.0</v>
      </c>
    </row>
    <row r="463">
      <c r="A463" s="3">
        <f t="shared" si="1"/>
        <v>0.4368634259</v>
      </c>
      <c r="B463" s="2">
        <v>0.0</v>
      </c>
    </row>
    <row r="464">
      <c r="A464" s="3">
        <f t="shared" si="1"/>
        <v>0.4368981481</v>
      </c>
      <c r="B464" s="2">
        <v>0.0</v>
      </c>
    </row>
    <row r="465">
      <c r="A465" s="3">
        <f t="shared" si="1"/>
        <v>0.4369328704</v>
      </c>
      <c r="B465" s="2">
        <v>0.0</v>
      </c>
    </row>
    <row r="466">
      <c r="A466" s="3">
        <f t="shared" si="1"/>
        <v>0.4369675926</v>
      </c>
      <c r="B466" s="2">
        <v>0.0</v>
      </c>
    </row>
    <row r="467">
      <c r="A467" s="3">
        <f t="shared" si="1"/>
        <v>0.4370023148</v>
      </c>
      <c r="B467" s="2">
        <v>0.0</v>
      </c>
    </row>
    <row r="468">
      <c r="A468" s="3">
        <f t="shared" si="1"/>
        <v>0.437037037</v>
      </c>
      <c r="B468" s="2">
        <v>0.0</v>
      </c>
    </row>
    <row r="469">
      <c r="A469" s="3">
        <f t="shared" si="1"/>
        <v>0.4370717593</v>
      </c>
      <c r="B469" s="2">
        <v>0.0</v>
      </c>
    </row>
    <row r="470">
      <c r="A470" s="3">
        <f t="shared" si="1"/>
        <v>0.4371064815</v>
      </c>
      <c r="B470" s="2">
        <v>0.0</v>
      </c>
    </row>
    <row r="471">
      <c r="A471" s="3">
        <f t="shared" si="1"/>
        <v>0.4371412037</v>
      </c>
      <c r="B471" s="2">
        <v>0.0</v>
      </c>
    </row>
    <row r="472">
      <c r="A472" s="3">
        <f t="shared" si="1"/>
        <v>0.4371759259</v>
      </c>
      <c r="B472" s="2">
        <v>0.0</v>
      </c>
    </row>
    <row r="473">
      <c r="A473" s="3">
        <f t="shared" si="1"/>
        <v>0.4372106481</v>
      </c>
      <c r="B473" s="2">
        <v>0.0</v>
      </c>
    </row>
    <row r="474">
      <c r="A474" s="3">
        <f t="shared" si="1"/>
        <v>0.4372453704</v>
      </c>
      <c r="B474" s="2">
        <v>0.0</v>
      </c>
    </row>
    <row r="475">
      <c r="A475" s="3">
        <f t="shared" si="1"/>
        <v>0.4372800926</v>
      </c>
      <c r="B475" s="2">
        <v>0.0</v>
      </c>
    </row>
    <row r="476">
      <c r="A476" s="3">
        <f t="shared" si="1"/>
        <v>0.4373148148</v>
      </c>
      <c r="B476" s="2">
        <v>0.0</v>
      </c>
    </row>
    <row r="477">
      <c r="A477" s="3">
        <f t="shared" si="1"/>
        <v>0.437349537</v>
      </c>
      <c r="B477" s="2">
        <v>0.0</v>
      </c>
    </row>
    <row r="478">
      <c r="A478" s="3">
        <f t="shared" si="1"/>
        <v>0.4373842593</v>
      </c>
      <c r="B478" s="2">
        <v>0.0</v>
      </c>
    </row>
    <row r="479">
      <c r="A479" s="3">
        <f t="shared" si="1"/>
        <v>0.4374189815</v>
      </c>
      <c r="B479" s="2">
        <v>0.0</v>
      </c>
    </row>
    <row r="480">
      <c r="A480" s="3">
        <f t="shared" si="1"/>
        <v>0.4374537037</v>
      </c>
      <c r="B480" s="2">
        <v>0.0</v>
      </c>
    </row>
    <row r="481">
      <c r="A481" s="3">
        <f t="shared" si="1"/>
        <v>0.4374884259</v>
      </c>
      <c r="B481" s="2">
        <v>0.0</v>
      </c>
    </row>
    <row r="482">
      <c r="A482" s="3">
        <f t="shared" si="1"/>
        <v>0.4375231481</v>
      </c>
      <c r="B482" s="2">
        <v>0.0</v>
      </c>
    </row>
    <row r="483">
      <c r="A483" s="3">
        <f t="shared" si="1"/>
        <v>0.4375578704</v>
      </c>
      <c r="B483" s="2">
        <v>0.0</v>
      </c>
    </row>
    <row r="484">
      <c r="A484" s="3">
        <f t="shared" si="1"/>
        <v>0.4375925926</v>
      </c>
      <c r="B484" s="2">
        <v>0.0</v>
      </c>
    </row>
    <row r="485">
      <c r="A485" s="3">
        <f t="shared" si="1"/>
        <v>0.4376273148</v>
      </c>
      <c r="B485" s="2">
        <v>0.0</v>
      </c>
    </row>
    <row r="486">
      <c r="A486" s="3">
        <f t="shared" si="1"/>
        <v>0.437662037</v>
      </c>
      <c r="B486" s="2">
        <v>0.0</v>
      </c>
    </row>
    <row r="487">
      <c r="A487" s="3">
        <f t="shared" si="1"/>
        <v>0.4376967593</v>
      </c>
      <c r="B487" s="2">
        <v>0.0</v>
      </c>
    </row>
    <row r="488">
      <c r="A488" s="3">
        <f t="shared" si="1"/>
        <v>0.4377314815</v>
      </c>
      <c r="B488" s="2">
        <v>0.0</v>
      </c>
    </row>
    <row r="489">
      <c r="A489" s="3">
        <f t="shared" si="1"/>
        <v>0.4377662037</v>
      </c>
      <c r="B489" s="2">
        <v>0.0</v>
      </c>
    </row>
    <row r="490">
      <c r="A490" s="3">
        <f t="shared" si="1"/>
        <v>0.4378009259</v>
      </c>
      <c r="B490" s="2">
        <v>0.0</v>
      </c>
    </row>
    <row r="491">
      <c r="A491" s="3">
        <f t="shared" si="1"/>
        <v>0.4378356481</v>
      </c>
      <c r="B491" s="2">
        <v>0.0</v>
      </c>
    </row>
    <row r="492">
      <c r="A492" s="3">
        <f t="shared" si="1"/>
        <v>0.4378703704</v>
      </c>
      <c r="B492" s="2">
        <v>0.0</v>
      </c>
    </row>
    <row r="493">
      <c r="A493" s="3">
        <f t="shared" si="1"/>
        <v>0.4379050926</v>
      </c>
      <c r="B493" s="2">
        <v>0.0</v>
      </c>
    </row>
    <row r="494">
      <c r="A494" s="3">
        <f t="shared" si="1"/>
        <v>0.4379398148</v>
      </c>
      <c r="B494" s="2">
        <v>0.0</v>
      </c>
    </row>
    <row r="495">
      <c r="A495" s="3">
        <f t="shared" si="1"/>
        <v>0.437974537</v>
      </c>
      <c r="B495" s="2">
        <v>0.0</v>
      </c>
    </row>
    <row r="496">
      <c r="A496" s="3">
        <f t="shared" si="1"/>
        <v>0.4380092593</v>
      </c>
      <c r="B496" s="2">
        <v>0.0</v>
      </c>
    </row>
    <row r="497">
      <c r="A497" s="3">
        <f t="shared" si="1"/>
        <v>0.4380439815</v>
      </c>
      <c r="B497" s="2">
        <v>0.0</v>
      </c>
    </row>
    <row r="498">
      <c r="A498" s="3">
        <f t="shared" si="1"/>
        <v>0.4380787037</v>
      </c>
      <c r="B498" s="2">
        <v>0.0</v>
      </c>
    </row>
    <row r="499">
      <c r="A499" s="3">
        <f t="shared" si="1"/>
        <v>0.4381134259</v>
      </c>
      <c r="B499" s="2">
        <v>0.0</v>
      </c>
    </row>
    <row r="500">
      <c r="A500" s="3">
        <f t="shared" si="1"/>
        <v>0.4381481481</v>
      </c>
      <c r="B500" s="2">
        <v>0.0</v>
      </c>
    </row>
    <row r="501">
      <c r="A501" s="3">
        <f t="shared" si="1"/>
        <v>0.4381828704</v>
      </c>
      <c r="B501" s="2">
        <v>0.0</v>
      </c>
    </row>
    <row r="502">
      <c r="A502" s="3">
        <f t="shared" si="1"/>
        <v>0.4382175926</v>
      </c>
      <c r="B502" s="2">
        <v>0.0</v>
      </c>
    </row>
    <row r="503">
      <c r="A503" s="3">
        <f t="shared" si="1"/>
        <v>0.4382523148</v>
      </c>
      <c r="B503" s="2">
        <v>0.0</v>
      </c>
    </row>
    <row r="504">
      <c r="A504" s="3">
        <f t="shared" si="1"/>
        <v>0.438287037</v>
      </c>
      <c r="B504" s="2">
        <v>0.0</v>
      </c>
    </row>
    <row r="505">
      <c r="A505" s="3">
        <f t="shared" si="1"/>
        <v>0.4383217593</v>
      </c>
      <c r="B505" s="2">
        <v>0.0</v>
      </c>
    </row>
    <row r="506">
      <c r="A506" s="3">
        <f t="shared" si="1"/>
        <v>0.4383564815</v>
      </c>
      <c r="B506" s="2">
        <v>0.0</v>
      </c>
    </row>
    <row r="507">
      <c r="A507" s="3">
        <f t="shared" si="1"/>
        <v>0.4383912037</v>
      </c>
      <c r="B507" s="2">
        <v>0.0</v>
      </c>
    </row>
    <row r="508">
      <c r="A508" s="3">
        <f t="shared" si="1"/>
        <v>0.4384259259</v>
      </c>
      <c r="B508" s="2">
        <v>0.0</v>
      </c>
    </row>
    <row r="509">
      <c r="A509" s="3">
        <f t="shared" si="1"/>
        <v>0.4384606481</v>
      </c>
      <c r="B509" s="2">
        <v>0.0</v>
      </c>
    </row>
    <row r="510">
      <c r="A510" s="3">
        <f t="shared" si="1"/>
        <v>0.4384953704</v>
      </c>
      <c r="B510" s="2">
        <v>0.0</v>
      </c>
    </row>
    <row r="511">
      <c r="A511" s="3">
        <f t="shared" si="1"/>
        <v>0.4385300926</v>
      </c>
      <c r="B511" s="2">
        <v>0.0</v>
      </c>
    </row>
    <row r="512">
      <c r="A512" s="3">
        <f t="shared" si="1"/>
        <v>0.4385648148</v>
      </c>
      <c r="B512" s="2">
        <v>0.0</v>
      </c>
    </row>
    <row r="513">
      <c r="A513" s="3">
        <f t="shared" si="1"/>
        <v>0.438599537</v>
      </c>
      <c r="B513" s="2">
        <v>0.0</v>
      </c>
    </row>
    <row r="514">
      <c r="A514" s="3">
        <f t="shared" si="1"/>
        <v>0.4386342593</v>
      </c>
      <c r="B514" s="2">
        <v>0.0</v>
      </c>
    </row>
    <row r="515">
      <c r="A515" s="3">
        <f t="shared" si="1"/>
        <v>0.4386689815</v>
      </c>
      <c r="B515" s="2">
        <v>0.0</v>
      </c>
    </row>
    <row r="516">
      <c r="A516" s="3">
        <f t="shared" si="1"/>
        <v>0.4387037037</v>
      </c>
      <c r="B516" s="2">
        <v>0.0</v>
      </c>
    </row>
    <row r="517">
      <c r="A517" s="3">
        <f t="shared" si="1"/>
        <v>0.4387384259</v>
      </c>
      <c r="B517" s="2">
        <v>0.0</v>
      </c>
    </row>
    <row r="518">
      <c r="A518" s="3">
        <f t="shared" si="1"/>
        <v>0.4387731481</v>
      </c>
      <c r="B518" s="2">
        <v>0.0</v>
      </c>
    </row>
    <row r="519">
      <c r="A519" s="3">
        <f t="shared" si="1"/>
        <v>0.4388078704</v>
      </c>
      <c r="B519" s="2">
        <v>0.0</v>
      </c>
    </row>
    <row r="520">
      <c r="A520" s="3">
        <f t="shared" si="1"/>
        <v>0.4388425926</v>
      </c>
      <c r="B520" s="2">
        <v>0.0</v>
      </c>
    </row>
    <row r="521">
      <c r="A521" s="3">
        <f t="shared" si="1"/>
        <v>0.4388773148</v>
      </c>
      <c r="B521" s="2">
        <v>0.0</v>
      </c>
    </row>
    <row r="522">
      <c r="A522" s="3">
        <f t="shared" si="1"/>
        <v>0.438912037</v>
      </c>
      <c r="B522" s="2">
        <v>0.0</v>
      </c>
    </row>
    <row r="523">
      <c r="A523" s="3">
        <f t="shared" si="1"/>
        <v>0.4389467593</v>
      </c>
      <c r="B523" s="2">
        <v>0.0</v>
      </c>
    </row>
    <row r="524">
      <c r="A524" s="3">
        <f t="shared" si="1"/>
        <v>0.4389814815</v>
      </c>
      <c r="B524" s="2">
        <v>0.0</v>
      </c>
    </row>
    <row r="525">
      <c r="A525" s="3">
        <f t="shared" si="1"/>
        <v>0.4390162037</v>
      </c>
      <c r="B525" s="2">
        <v>0.0</v>
      </c>
    </row>
    <row r="526">
      <c r="A526" s="3">
        <f t="shared" si="1"/>
        <v>0.4390509259</v>
      </c>
      <c r="B526" s="2">
        <v>0.0</v>
      </c>
    </row>
    <row r="527">
      <c r="A527" s="3">
        <f t="shared" si="1"/>
        <v>0.4390856481</v>
      </c>
      <c r="B527" s="2">
        <v>0.0</v>
      </c>
    </row>
    <row r="528">
      <c r="A528" s="3">
        <f t="shared" si="1"/>
        <v>0.4391203704</v>
      </c>
      <c r="B528" s="2">
        <v>0.0</v>
      </c>
    </row>
    <row r="529">
      <c r="A529" s="3">
        <f t="shared" si="1"/>
        <v>0.4391550926</v>
      </c>
      <c r="B529" s="2">
        <v>0.0</v>
      </c>
    </row>
    <row r="530">
      <c r="A530" s="3">
        <f t="shared" si="1"/>
        <v>0.4391898148</v>
      </c>
      <c r="B530" s="2">
        <v>0.0</v>
      </c>
    </row>
    <row r="531">
      <c r="A531" s="3">
        <f t="shared" si="1"/>
        <v>0.439224537</v>
      </c>
      <c r="B531" s="2">
        <v>0.0</v>
      </c>
    </row>
    <row r="532">
      <c r="A532" s="3">
        <f t="shared" si="1"/>
        <v>0.4392592593</v>
      </c>
      <c r="B532" s="2">
        <v>0.0</v>
      </c>
    </row>
    <row r="533">
      <c r="A533" s="3">
        <f t="shared" si="1"/>
        <v>0.4392939815</v>
      </c>
      <c r="B533" s="2">
        <v>0.0</v>
      </c>
    </row>
    <row r="534">
      <c r="A534" s="3">
        <f t="shared" si="1"/>
        <v>0.4393287037</v>
      </c>
      <c r="B534" s="2">
        <v>0.0</v>
      </c>
    </row>
    <row r="535">
      <c r="A535" s="3">
        <f t="shared" si="1"/>
        <v>0.4393634259</v>
      </c>
      <c r="B535" s="2">
        <v>0.0</v>
      </c>
    </row>
    <row r="536">
      <c r="A536" s="3">
        <f t="shared" si="1"/>
        <v>0.4393981481</v>
      </c>
      <c r="B536" s="2">
        <v>0.0</v>
      </c>
    </row>
    <row r="537">
      <c r="A537" s="3">
        <f t="shared" si="1"/>
        <v>0.4394328704</v>
      </c>
      <c r="B537" s="2">
        <v>0.0</v>
      </c>
    </row>
    <row r="538">
      <c r="A538" s="3">
        <f t="shared" si="1"/>
        <v>0.4394675926</v>
      </c>
      <c r="B538" s="2">
        <v>0.0</v>
      </c>
    </row>
    <row r="539">
      <c r="A539" s="3">
        <f t="shared" si="1"/>
        <v>0.4395023148</v>
      </c>
      <c r="B539" s="2">
        <v>0.0</v>
      </c>
    </row>
    <row r="540">
      <c r="A540" s="3">
        <f t="shared" si="1"/>
        <v>0.439537037</v>
      </c>
      <c r="B540" s="2">
        <v>0.0</v>
      </c>
    </row>
    <row r="541">
      <c r="A541" s="3">
        <f t="shared" si="1"/>
        <v>0.4395717593</v>
      </c>
      <c r="B541" s="2">
        <v>0.0</v>
      </c>
    </row>
    <row r="542">
      <c r="A542" s="3">
        <f t="shared" si="1"/>
        <v>0.4396064815</v>
      </c>
      <c r="B542" s="2">
        <v>0.0</v>
      </c>
    </row>
    <row r="543">
      <c r="A543" s="3">
        <f t="shared" si="1"/>
        <v>0.4396412037</v>
      </c>
      <c r="B543" s="2">
        <v>0.0</v>
      </c>
    </row>
    <row r="544">
      <c r="A544" s="3">
        <f t="shared" si="1"/>
        <v>0.4396759259</v>
      </c>
      <c r="B544" s="2">
        <v>0.0</v>
      </c>
    </row>
    <row r="545">
      <c r="A545" s="3">
        <f t="shared" si="1"/>
        <v>0.4397106481</v>
      </c>
      <c r="B545" s="2">
        <v>0.0</v>
      </c>
    </row>
    <row r="546">
      <c r="A546" s="3">
        <f t="shared" si="1"/>
        <v>0.4397453704</v>
      </c>
      <c r="B546" s="2">
        <v>0.0</v>
      </c>
    </row>
    <row r="547">
      <c r="A547" s="3">
        <f t="shared" si="1"/>
        <v>0.4397800926</v>
      </c>
      <c r="B547" s="2">
        <v>0.0</v>
      </c>
    </row>
    <row r="548">
      <c r="A548" s="3">
        <f t="shared" si="1"/>
        <v>0.4398148148</v>
      </c>
      <c r="B548" s="2">
        <v>0.0</v>
      </c>
    </row>
    <row r="549">
      <c r="A549" s="3">
        <f t="shared" si="1"/>
        <v>0.439849537</v>
      </c>
      <c r="B549" s="2">
        <v>0.0</v>
      </c>
    </row>
    <row r="550">
      <c r="A550" s="3">
        <f t="shared" si="1"/>
        <v>0.4398842593</v>
      </c>
      <c r="B550" s="2">
        <v>0.0</v>
      </c>
    </row>
    <row r="551">
      <c r="A551" s="3">
        <f t="shared" si="1"/>
        <v>0.4399189815</v>
      </c>
      <c r="B551" s="2">
        <v>0.0</v>
      </c>
    </row>
    <row r="552">
      <c r="A552" s="3">
        <f t="shared" si="1"/>
        <v>0.4399537037</v>
      </c>
      <c r="B552" s="2">
        <v>0.0</v>
      </c>
    </row>
    <row r="553">
      <c r="A553" s="3">
        <f t="shared" si="1"/>
        <v>0.4399884259</v>
      </c>
      <c r="B553" s="2">
        <v>0.0</v>
      </c>
    </row>
    <row r="554">
      <c r="A554" s="3">
        <f t="shared" si="1"/>
        <v>0.4400231481</v>
      </c>
      <c r="B554" s="2">
        <v>0.0</v>
      </c>
    </row>
    <row r="555">
      <c r="A555" s="3">
        <f t="shared" si="1"/>
        <v>0.4400578704</v>
      </c>
      <c r="B555" s="2">
        <v>0.0</v>
      </c>
    </row>
    <row r="556">
      <c r="A556" s="3">
        <f t="shared" si="1"/>
        <v>0.4400925926</v>
      </c>
      <c r="B556" s="2">
        <v>0.0</v>
      </c>
    </row>
    <row r="557">
      <c r="A557" s="3">
        <f t="shared" si="1"/>
        <v>0.4401273148</v>
      </c>
      <c r="B557" s="2">
        <v>0.0</v>
      </c>
    </row>
    <row r="558">
      <c r="A558" s="3">
        <f t="shared" si="1"/>
        <v>0.440162037</v>
      </c>
      <c r="B558" s="2">
        <v>0.0</v>
      </c>
    </row>
    <row r="559">
      <c r="A559" s="3">
        <f t="shared" si="1"/>
        <v>0.4401967593</v>
      </c>
      <c r="B559" s="2">
        <v>0.0</v>
      </c>
    </row>
    <row r="560">
      <c r="A560" s="3">
        <f t="shared" si="1"/>
        <v>0.4402314815</v>
      </c>
      <c r="B560" s="2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0.0</v>
      </c>
      <c r="B1" s="2">
        <v>98.3</v>
      </c>
    </row>
    <row r="2">
      <c r="A2" s="5">
        <f t="shared" ref="A2:A575" si="1">A1+Time(0,0,3)</f>
        <v>0.00003472222222</v>
      </c>
      <c r="B2" s="2">
        <v>100.0</v>
      </c>
    </row>
    <row r="3">
      <c r="A3" s="5">
        <f t="shared" si="1"/>
        <v>0.00006944444444</v>
      </c>
      <c r="B3" s="2">
        <v>100.0</v>
      </c>
    </row>
    <row r="4">
      <c r="A4" s="5">
        <f t="shared" si="1"/>
        <v>0.0001041666667</v>
      </c>
      <c r="B4" s="2">
        <v>92.9</v>
      </c>
    </row>
    <row r="5">
      <c r="A5" s="5">
        <f t="shared" si="1"/>
        <v>0.0001388888889</v>
      </c>
      <c r="B5" s="2">
        <v>97.8</v>
      </c>
    </row>
    <row r="6">
      <c r="A6" s="5">
        <f t="shared" si="1"/>
        <v>0.0001736111111</v>
      </c>
      <c r="B6" s="2">
        <v>100.0</v>
      </c>
    </row>
    <row r="7">
      <c r="A7" s="5">
        <f t="shared" si="1"/>
        <v>0.0002083333333</v>
      </c>
      <c r="B7" s="2">
        <v>100.0</v>
      </c>
    </row>
    <row r="8">
      <c r="A8" s="5">
        <f t="shared" si="1"/>
        <v>0.0002430555556</v>
      </c>
      <c r="B8" s="2">
        <v>0.0</v>
      </c>
    </row>
    <row r="9">
      <c r="A9" s="5">
        <f t="shared" si="1"/>
        <v>0.0002777777778</v>
      </c>
      <c r="B9" s="2">
        <v>0.0</v>
      </c>
    </row>
    <row r="10">
      <c r="A10" s="5">
        <f t="shared" si="1"/>
        <v>0.0003125</v>
      </c>
      <c r="B10" s="2">
        <v>0.0</v>
      </c>
    </row>
    <row r="11">
      <c r="A11" s="5">
        <f t="shared" si="1"/>
        <v>0.0003472222222</v>
      </c>
      <c r="B11" s="2">
        <v>0.0</v>
      </c>
    </row>
    <row r="12">
      <c r="A12" s="5">
        <f t="shared" si="1"/>
        <v>0.0003819444444</v>
      </c>
      <c r="B12" s="2">
        <v>0.0</v>
      </c>
    </row>
    <row r="13">
      <c r="A13" s="5">
        <f t="shared" si="1"/>
        <v>0.0004166666667</v>
      </c>
      <c r="B13" s="2">
        <v>0.0</v>
      </c>
    </row>
    <row r="14">
      <c r="A14" s="5">
        <f t="shared" si="1"/>
        <v>0.0004513888889</v>
      </c>
      <c r="B14" s="2">
        <v>0.0</v>
      </c>
    </row>
    <row r="15">
      <c r="A15" s="5">
        <f t="shared" si="1"/>
        <v>0.0004861111111</v>
      </c>
      <c r="B15" s="2">
        <v>0.0</v>
      </c>
    </row>
    <row r="16">
      <c r="A16" s="5">
        <f t="shared" si="1"/>
        <v>0.0005208333333</v>
      </c>
      <c r="B16" s="2">
        <v>0.0</v>
      </c>
    </row>
    <row r="17">
      <c r="A17" s="5">
        <f t="shared" si="1"/>
        <v>0.0005555555556</v>
      </c>
      <c r="B17" s="2">
        <v>0.0</v>
      </c>
    </row>
    <row r="18">
      <c r="A18" s="5">
        <f t="shared" si="1"/>
        <v>0.0005902777778</v>
      </c>
      <c r="B18" s="2">
        <v>0.0</v>
      </c>
    </row>
    <row r="19">
      <c r="A19" s="5">
        <f t="shared" si="1"/>
        <v>0.000625</v>
      </c>
      <c r="B19" s="2">
        <v>0.0</v>
      </c>
    </row>
    <row r="20">
      <c r="A20" s="5">
        <f t="shared" si="1"/>
        <v>0.0006597222222</v>
      </c>
      <c r="B20" s="2">
        <v>0.0</v>
      </c>
    </row>
    <row r="21">
      <c r="A21" s="5">
        <f t="shared" si="1"/>
        <v>0.0006944444444</v>
      </c>
      <c r="B21" s="2">
        <v>0.0</v>
      </c>
    </row>
    <row r="22">
      <c r="A22" s="5">
        <f t="shared" si="1"/>
        <v>0.0007291666667</v>
      </c>
      <c r="B22" s="2">
        <v>0.0</v>
      </c>
    </row>
    <row r="23">
      <c r="A23" s="5">
        <f t="shared" si="1"/>
        <v>0.0007638888889</v>
      </c>
      <c r="B23" s="2">
        <v>0.0</v>
      </c>
    </row>
    <row r="24">
      <c r="A24" s="5">
        <f t="shared" si="1"/>
        <v>0.0007986111111</v>
      </c>
      <c r="B24" s="2">
        <v>0.0</v>
      </c>
    </row>
    <row r="25">
      <c r="A25" s="5">
        <f t="shared" si="1"/>
        <v>0.0008333333333</v>
      </c>
      <c r="B25" s="2">
        <v>0.0</v>
      </c>
    </row>
    <row r="26">
      <c r="A26" s="5">
        <f t="shared" si="1"/>
        <v>0.0008680555556</v>
      </c>
      <c r="B26" s="2">
        <v>0.0</v>
      </c>
    </row>
    <row r="27">
      <c r="A27" s="5">
        <f t="shared" si="1"/>
        <v>0.0009027777778</v>
      </c>
      <c r="B27" s="2">
        <v>0.0</v>
      </c>
    </row>
    <row r="28">
      <c r="A28" s="5">
        <f t="shared" si="1"/>
        <v>0.0009375</v>
      </c>
      <c r="B28" s="2">
        <v>0.0</v>
      </c>
    </row>
    <row r="29">
      <c r="A29" s="5">
        <f t="shared" si="1"/>
        <v>0.0009722222222</v>
      </c>
      <c r="B29" s="2">
        <v>0.0</v>
      </c>
    </row>
    <row r="30">
      <c r="A30" s="5">
        <f t="shared" si="1"/>
        <v>0.001006944444</v>
      </c>
      <c r="B30" s="2">
        <v>0.0</v>
      </c>
    </row>
    <row r="31">
      <c r="A31" s="5">
        <f t="shared" si="1"/>
        <v>0.001041666667</v>
      </c>
      <c r="B31" s="2">
        <v>0.0</v>
      </c>
    </row>
    <row r="32">
      <c r="A32" s="5">
        <f t="shared" si="1"/>
        <v>0.001076388889</v>
      </c>
      <c r="B32" s="2">
        <v>0.0</v>
      </c>
    </row>
    <row r="33">
      <c r="A33" s="5">
        <f t="shared" si="1"/>
        <v>0.001111111111</v>
      </c>
      <c r="B33" s="2">
        <v>0.0</v>
      </c>
    </row>
    <row r="34">
      <c r="A34" s="5">
        <f t="shared" si="1"/>
        <v>0.001145833333</v>
      </c>
      <c r="B34" s="2">
        <v>0.0</v>
      </c>
    </row>
    <row r="35">
      <c r="A35" s="5">
        <f t="shared" si="1"/>
        <v>0.001180555556</v>
      </c>
      <c r="B35" s="2">
        <v>0.0</v>
      </c>
    </row>
    <row r="36">
      <c r="A36" s="5">
        <f t="shared" si="1"/>
        <v>0.001215277778</v>
      </c>
      <c r="B36" s="2">
        <v>0.0</v>
      </c>
    </row>
    <row r="37">
      <c r="A37" s="5">
        <f t="shared" si="1"/>
        <v>0.00125</v>
      </c>
      <c r="B37" s="2">
        <v>0.0</v>
      </c>
    </row>
    <row r="38">
      <c r="A38" s="5">
        <f t="shared" si="1"/>
        <v>0.001284722222</v>
      </c>
      <c r="B38" s="2">
        <v>0.0</v>
      </c>
    </row>
    <row r="39">
      <c r="A39" s="5">
        <f t="shared" si="1"/>
        <v>0.001319444444</v>
      </c>
      <c r="B39" s="2">
        <v>0.0</v>
      </c>
    </row>
    <row r="40">
      <c r="A40" s="5">
        <f t="shared" si="1"/>
        <v>0.001354166667</v>
      </c>
      <c r="B40" s="2">
        <v>0.0</v>
      </c>
    </row>
    <row r="41">
      <c r="A41" s="5">
        <f t="shared" si="1"/>
        <v>0.001388888889</v>
      </c>
      <c r="B41" s="2">
        <v>0.0</v>
      </c>
    </row>
    <row r="42">
      <c r="A42" s="5">
        <f t="shared" si="1"/>
        <v>0.001423611111</v>
      </c>
      <c r="B42" s="2">
        <v>0.0</v>
      </c>
    </row>
    <row r="43">
      <c r="A43" s="5">
        <f t="shared" si="1"/>
        <v>0.001458333333</v>
      </c>
      <c r="B43" s="2">
        <v>0.0</v>
      </c>
    </row>
    <row r="44">
      <c r="A44" s="5">
        <f t="shared" si="1"/>
        <v>0.001493055556</v>
      </c>
      <c r="B44" s="2">
        <v>0.0</v>
      </c>
    </row>
    <row r="45">
      <c r="A45" s="5">
        <f t="shared" si="1"/>
        <v>0.001527777778</v>
      </c>
      <c r="B45" s="2">
        <v>0.0</v>
      </c>
    </row>
    <row r="46">
      <c r="A46" s="5">
        <f t="shared" si="1"/>
        <v>0.0015625</v>
      </c>
      <c r="B46" s="2">
        <v>0.0</v>
      </c>
    </row>
    <row r="47">
      <c r="A47" s="5">
        <f t="shared" si="1"/>
        <v>0.001597222222</v>
      </c>
      <c r="B47" s="2">
        <v>0.0</v>
      </c>
    </row>
    <row r="48">
      <c r="A48" s="5">
        <f t="shared" si="1"/>
        <v>0.001631944444</v>
      </c>
      <c r="B48" s="2">
        <v>0.0</v>
      </c>
    </row>
    <row r="49">
      <c r="A49" s="5">
        <f t="shared" si="1"/>
        <v>0.001666666667</v>
      </c>
      <c r="B49" s="2">
        <v>0.0</v>
      </c>
    </row>
    <row r="50">
      <c r="A50" s="5">
        <f t="shared" si="1"/>
        <v>0.001701388889</v>
      </c>
      <c r="B50" s="2">
        <v>0.0</v>
      </c>
    </row>
    <row r="51">
      <c r="A51" s="5">
        <f t="shared" si="1"/>
        <v>0.001736111111</v>
      </c>
      <c r="B51" s="2">
        <v>0.0</v>
      </c>
    </row>
    <row r="52">
      <c r="A52" s="5">
        <f t="shared" si="1"/>
        <v>0.001770833333</v>
      </c>
      <c r="B52" s="2">
        <v>0.0</v>
      </c>
    </row>
    <row r="53">
      <c r="A53" s="5">
        <f t="shared" si="1"/>
        <v>0.001805555556</v>
      </c>
      <c r="B53" s="2">
        <v>0.0</v>
      </c>
    </row>
    <row r="54">
      <c r="A54" s="5">
        <f t="shared" si="1"/>
        <v>0.001840277778</v>
      </c>
      <c r="B54" s="2">
        <v>0.0</v>
      </c>
    </row>
    <row r="55">
      <c r="A55" s="5">
        <f t="shared" si="1"/>
        <v>0.001875</v>
      </c>
      <c r="B55" s="2">
        <v>0.0</v>
      </c>
    </row>
    <row r="56">
      <c r="A56" s="5">
        <f t="shared" si="1"/>
        <v>0.001909722222</v>
      </c>
      <c r="B56" s="2">
        <v>0.0</v>
      </c>
    </row>
    <row r="57">
      <c r="A57" s="5">
        <f t="shared" si="1"/>
        <v>0.001944444444</v>
      </c>
      <c r="B57" s="2">
        <v>0.0</v>
      </c>
    </row>
    <row r="58">
      <c r="A58" s="5">
        <f t="shared" si="1"/>
        <v>0.001979166667</v>
      </c>
      <c r="B58" s="2">
        <v>0.0</v>
      </c>
    </row>
    <row r="59">
      <c r="A59" s="5">
        <f t="shared" si="1"/>
        <v>0.002013888889</v>
      </c>
      <c r="B59" s="2">
        <v>0.0</v>
      </c>
    </row>
    <row r="60">
      <c r="A60" s="5">
        <f t="shared" si="1"/>
        <v>0.002048611111</v>
      </c>
      <c r="B60" s="2">
        <v>0.0</v>
      </c>
    </row>
    <row r="61">
      <c r="A61" s="5">
        <f t="shared" si="1"/>
        <v>0.002083333333</v>
      </c>
      <c r="B61" s="2">
        <v>0.0</v>
      </c>
    </row>
    <row r="62">
      <c r="A62" s="5">
        <f t="shared" si="1"/>
        <v>0.002118055556</v>
      </c>
      <c r="B62" s="2">
        <v>20.5</v>
      </c>
    </row>
    <row r="63">
      <c r="A63" s="5">
        <f t="shared" si="1"/>
        <v>0.002152777778</v>
      </c>
      <c r="B63" s="2">
        <v>0.0</v>
      </c>
    </row>
    <row r="64">
      <c r="A64" s="5">
        <f t="shared" si="1"/>
        <v>0.0021875</v>
      </c>
      <c r="B64" s="2">
        <v>0.0</v>
      </c>
    </row>
    <row r="65">
      <c r="A65" s="5">
        <f t="shared" si="1"/>
        <v>0.002222222222</v>
      </c>
      <c r="B65" s="2">
        <v>0.0</v>
      </c>
    </row>
    <row r="66">
      <c r="A66" s="5">
        <f t="shared" si="1"/>
        <v>0.002256944444</v>
      </c>
      <c r="B66" s="2">
        <v>0.0</v>
      </c>
    </row>
    <row r="67">
      <c r="A67" s="5">
        <f t="shared" si="1"/>
        <v>0.002291666667</v>
      </c>
      <c r="B67" s="2">
        <v>0.0</v>
      </c>
    </row>
    <row r="68">
      <c r="A68" s="5">
        <f t="shared" si="1"/>
        <v>0.002326388889</v>
      </c>
      <c r="B68" s="2">
        <v>0.0</v>
      </c>
    </row>
    <row r="69">
      <c r="A69" s="5">
        <f t="shared" si="1"/>
        <v>0.002361111111</v>
      </c>
      <c r="B69" s="2">
        <v>0.0</v>
      </c>
    </row>
    <row r="70">
      <c r="A70" s="5">
        <f t="shared" si="1"/>
        <v>0.002395833333</v>
      </c>
      <c r="B70" s="2">
        <v>0.0</v>
      </c>
    </row>
    <row r="71">
      <c r="A71" s="5">
        <f t="shared" si="1"/>
        <v>0.002430555556</v>
      </c>
      <c r="B71" s="2">
        <v>0.0</v>
      </c>
    </row>
    <row r="72">
      <c r="A72" s="5">
        <f t="shared" si="1"/>
        <v>0.002465277778</v>
      </c>
      <c r="B72" s="2">
        <v>0.0</v>
      </c>
    </row>
    <row r="73">
      <c r="A73" s="5">
        <f t="shared" si="1"/>
        <v>0.0025</v>
      </c>
      <c r="B73" s="2">
        <v>0.0</v>
      </c>
    </row>
    <row r="74">
      <c r="A74" s="5">
        <f t="shared" si="1"/>
        <v>0.002534722222</v>
      </c>
      <c r="B74" s="2">
        <v>0.0</v>
      </c>
    </row>
    <row r="75">
      <c r="A75" s="5">
        <f t="shared" si="1"/>
        <v>0.002569444444</v>
      </c>
      <c r="B75" s="2">
        <v>0.0</v>
      </c>
    </row>
    <row r="76">
      <c r="A76" s="5">
        <f t="shared" si="1"/>
        <v>0.002604166667</v>
      </c>
      <c r="B76" s="2">
        <v>0.0</v>
      </c>
    </row>
    <row r="77">
      <c r="A77" s="5">
        <f t="shared" si="1"/>
        <v>0.002638888889</v>
      </c>
      <c r="B77" s="2">
        <v>0.0</v>
      </c>
    </row>
    <row r="78">
      <c r="A78" s="5">
        <f t="shared" si="1"/>
        <v>0.002673611111</v>
      </c>
      <c r="B78" s="2">
        <v>0.0</v>
      </c>
    </row>
    <row r="79">
      <c r="A79" s="5">
        <f t="shared" si="1"/>
        <v>0.002708333333</v>
      </c>
      <c r="B79" s="2">
        <v>0.0</v>
      </c>
    </row>
    <row r="80">
      <c r="A80" s="5">
        <f t="shared" si="1"/>
        <v>0.002743055556</v>
      </c>
      <c r="B80" s="2">
        <v>0.0</v>
      </c>
    </row>
    <row r="81">
      <c r="A81" s="5">
        <f t="shared" si="1"/>
        <v>0.002777777778</v>
      </c>
      <c r="B81" s="2">
        <v>0.0</v>
      </c>
    </row>
    <row r="82">
      <c r="A82" s="5">
        <f t="shared" si="1"/>
        <v>0.0028125</v>
      </c>
      <c r="B82" s="2">
        <v>0.0</v>
      </c>
    </row>
    <row r="83">
      <c r="A83" s="5">
        <f t="shared" si="1"/>
        <v>0.002847222222</v>
      </c>
      <c r="B83" s="2">
        <v>0.0</v>
      </c>
    </row>
    <row r="84">
      <c r="A84" s="5">
        <f t="shared" si="1"/>
        <v>0.002881944444</v>
      </c>
      <c r="B84" s="2">
        <v>0.0</v>
      </c>
    </row>
    <row r="85">
      <c r="A85" s="5">
        <f t="shared" si="1"/>
        <v>0.002916666667</v>
      </c>
      <c r="B85" s="2">
        <v>0.0</v>
      </c>
    </row>
    <row r="86">
      <c r="A86" s="5">
        <f t="shared" si="1"/>
        <v>0.002951388889</v>
      </c>
      <c r="B86" s="2">
        <v>0.0</v>
      </c>
    </row>
    <row r="87">
      <c r="A87" s="5">
        <f t="shared" si="1"/>
        <v>0.002986111111</v>
      </c>
      <c r="B87" s="2">
        <v>0.0</v>
      </c>
    </row>
    <row r="88">
      <c r="A88" s="5">
        <f t="shared" si="1"/>
        <v>0.003020833333</v>
      </c>
      <c r="B88" s="2">
        <v>0.0</v>
      </c>
    </row>
    <row r="89">
      <c r="A89" s="5">
        <f t="shared" si="1"/>
        <v>0.003055555556</v>
      </c>
      <c r="B89" s="2">
        <v>0.0</v>
      </c>
    </row>
    <row r="90">
      <c r="A90" s="5">
        <f t="shared" si="1"/>
        <v>0.003090277778</v>
      </c>
      <c r="B90" s="2">
        <v>0.0</v>
      </c>
    </row>
    <row r="91">
      <c r="A91" s="5">
        <f t="shared" si="1"/>
        <v>0.003125</v>
      </c>
      <c r="B91" s="2">
        <v>0.0</v>
      </c>
    </row>
    <row r="92">
      <c r="A92" s="5">
        <f t="shared" si="1"/>
        <v>0.003159722222</v>
      </c>
      <c r="B92" s="2">
        <v>0.0</v>
      </c>
    </row>
    <row r="93">
      <c r="A93" s="5">
        <f t="shared" si="1"/>
        <v>0.003194444444</v>
      </c>
      <c r="B93" s="2">
        <v>0.0</v>
      </c>
    </row>
    <row r="94">
      <c r="A94" s="5">
        <f t="shared" si="1"/>
        <v>0.003229166667</v>
      </c>
      <c r="B94" s="2">
        <v>0.0</v>
      </c>
    </row>
    <row r="95">
      <c r="A95" s="5">
        <f t="shared" si="1"/>
        <v>0.003263888889</v>
      </c>
      <c r="B95" s="2">
        <v>0.0</v>
      </c>
    </row>
    <row r="96">
      <c r="A96" s="5">
        <f t="shared" si="1"/>
        <v>0.003298611111</v>
      </c>
      <c r="B96" s="2">
        <v>0.0</v>
      </c>
    </row>
    <row r="97">
      <c r="A97" s="5">
        <f t="shared" si="1"/>
        <v>0.003333333333</v>
      </c>
      <c r="B97" s="2">
        <v>0.0</v>
      </c>
    </row>
    <row r="98">
      <c r="A98" s="5">
        <f t="shared" si="1"/>
        <v>0.003368055556</v>
      </c>
      <c r="B98" s="2">
        <v>0.0</v>
      </c>
    </row>
    <row r="99">
      <c r="A99" s="5">
        <f t="shared" si="1"/>
        <v>0.003402777778</v>
      </c>
      <c r="B99" s="2">
        <v>0.0</v>
      </c>
    </row>
    <row r="100">
      <c r="A100" s="5">
        <f t="shared" si="1"/>
        <v>0.0034375</v>
      </c>
      <c r="B100" s="2">
        <v>0.0</v>
      </c>
    </row>
    <row r="101">
      <c r="A101" s="5">
        <f t="shared" si="1"/>
        <v>0.003472222222</v>
      </c>
      <c r="B101" s="2">
        <v>0.0</v>
      </c>
    </row>
    <row r="102">
      <c r="A102" s="5">
        <f t="shared" si="1"/>
        <v>0.003506944444</v>
      </c>
      <c r="B102" s="2">
        <v>0.0</v>
      </c>
    </row>
    <row r="103">
      <c r="A103" s="5">
        <f t="shared" si="1"/>
        <v>0.003541666667</v>
      </c>
      <c r="B103" s="2">
        <v>0.0</v>
      </c>
    </row>
    <row r="104">
      <c r="A104" s="5">
        <f t="shared" si="1"/>
        <v>0.003576388889</v>
      </c>
      <c r="B104" s="2">
        <v>0.0</v>
      </c>
    </row>
    <row r="105">
      <c r="A105" s="5">
        <f t="shared" si="1"/>
        <v>0.003611111111</v>
      </c>
      <c r="B105" s="2">
        <v>0.0</v>
      </c>
    </row>
    <row r="106">
      <c r="A106" s="5">
        <f t="shared" si="1"/>
        <v>0.003645833333</v>
      </c>
      <c r="B106" s="2">
        <v>0.0</v>
      </c>
    </row>
    <row r="107">
      <c r="A107" s="5">
        <f t="shared" si="1"/>
        <v>0.003680555556</v>
      </c>
      <c r="B107" s="2">
        <v>0.0</v>
      </c>
    </row>
    <row r="108">
      <c r="A108" s="5">
        <f t="shared" si="1"/>
        <v>0.003715277778</v>
      </c>
      <c r="B108" s="2">
        <v>0.0</v>
      </c>
    </row>
    <row r="109">
      <c r="A109" s="5">
        <f t="shared" si="1"/>
        <v>0.00375</v>
      </c>
      <c r="B109" s="2">
        <v>0.0</v>
      </c>
    </row>
    <row r="110">
      <c r="A110" s="5">
        <f t="shared" si="1"/>
        <v>0.003784722222</v>
      </c>
      <c r="B110" s="2">
        <v>0.0</v>
      </c>
    </row>
    <row r="111">
      <c r="A111" s="5">
        <f t="shared" si="1"/>
        <v>0.003819444444</v>
      </c>
      <c r="B111" s="2">
        <v>0.0</v>
      </c>
    </row>
    <row r="112">
      <c r="A112" s="5">
        <f t="shared" si="1"/>
        <v>0.003854166667</v>
      </c>
      <c r="B112" s="2">
        <v>0.0</v>
      </c>
    </row>
    <row r="113">
      <c r="A113" s="5">
        <f t="shared" si="1"/>
        <v>0.003888888889</v>
      </c>
      <c r="B113" s="2">
        <v>0.0</v>
      </c>
    </row>
    <row r="114">
      <c r="A114" s="5">
        <f t="shared" si="1"/>
        <v>0.003923611111</v>
      </c>
      <c r="B114" s="2">
        <v>0.0</v>
      </c>
    </row>
    <row r="115">
      <c r="A115" s="5">
        <f t="shared" si="1"/>
        <v>0.003958333333</v>
      </c>
      <c r="B115" s="2">
        <v>0.0</v>
      </c>
    </row>
    <row r="116">
      <c r="A116" s="5">
        <f t="shared" si="1"/>
        <v>0.003993055556</v>
      </c>
      <c r="B116" s="2">
        <v>0.0</v>
      </c>
    </row>
    <row r="117">
      <c r="A117" s="5">
        <f t="shared" si="1"/>
        <v>0.004027777778</v>
      </c>
      <c r="B117" s="2">
        <v>0.0</v>
      </c>
    </row>
    <row r="118">
      <c r="A118" s="5">
        <f t="shared" si="1"/>
        <v>0.0040625</v>
      </c>
      <c r="B118" s="2">
        <v>0.0</v>
      </c>
    </row>
    <row r="119">
      <c r="A119" s="5">
        <f t="shared" si="1"/>
        <v>0.004097222222</v>
      </c>
      <c r="B119" s="2">
        <v>0.0</v>
      </c>
    </row>
    <row r="120">
      <c r="A120" s="5">
        <f t="shared" si="1"/>
        <v>0.004131944444</v>
      </c>
      <c r="B120" s="2">
        <v>0.0</v>
      </c>
    </row>
    <row r="121">
      <c r="A121" s="5">
        <f t="shared" si="1"/>
        <v>0.004166666667</v>
      </c>
      <c r="B121" s="2">
        <v>0.0</v>
      </c>
    </row>
    <row r="122">
      <c r="A122" s="5">
        <f t="shared" si="1"/>
        <v>0.004201388889</v>
      </c>
      <c r="B122" s="2">
        <v>0.0</v>
      </c>
    </row>
    <row r="123">
      <c r="A123" s="5">
        <f t="shared" si="1"/>
        <v>0.004236111111</v>
      </c>
      <c r="B123" s="2">
        <v>0.0</v>
      </c>
    </row>
    <row r="124">
      <c r="A124" s="5">
        <f t="shared" si="1"/>
        <v>0.004270833333</v>
      </c>
      <c r="B124" s="2">
        <v>0.0</v>
      </c>
    </row>
    <row r="125">
      <c r="A125" s="5">
        <f t="shared" si="1"/>
        <v>0.004305555556</v>
      </c>
      <c r="B125" s="2">
        <v>0.0</v>
      </c>
    </row>
    <row r="126">
      <c r="A126" s="5">
        <f t="shared" si="1"/>
        <v>0.004340277778</v>
      </c>
      <c r="B126" s="2">
        <v>0.0</v>
      </c>
    </row>
    <row r="127">
      <c r="A127" s="5">
        <f t="shared" si="1"/>
        <v>0.004375</v>
      </c>
      <c r="B127" s="2">
        <v>0.0</v>
      </c>
    </row>
    <row r="128">
      <c r="A128" s="5">
        <f t="shared" si="1"/>
        <v>0.004409722222</v>
      </c>
      <c r="B128" s="2">
        <v>0.0</v>
      </c>
    </row>
    <row r="129">
      <c r="A129" s="5">
        <f t="shared" si="1"/>
        <v>0.004444444444</v>
      </c>
      <c r="B129" s="2">
        <v>0.0</v>
      </c>
    </row>
    <row r="130">
      <c r="A130" s="5">
        <f t="shared" si="1"/>
        <v>0.004479166667</v>
      </c>
      <c r="B130" s="2">
        <v>0.0</v>
      </c>
    </row>
    <row r="131">
      <c r="A131" s="5">
        <f t="shared" si="1"/>
        <v>0.004513888889</v>
      </c>
      <c r="B131" s="2">
        <v>0.0</v>
      </c>
    </row>
    <row r="132">
      <c r="A132" s="5">
        <f t="shared" si="1"/>
        <v>0.004548611111</v>
      </c>
      <c r="B132" s="2">
        <v>0.0</v>
      </c>
    </row>
    <row r="133">
      <c r="A133" s="5">
        <f t="shared" si="1"/>
        <v>0.004583333333</v>
      </c>
      <c r="B133" s="2">
        <v>0.0</v>
      </c>
    </row>
    <row r="134">
      <c r="A134" s="5">
        <f t="shared" si="1"/>
        <v>0.004618055556</v>
      </c>
      <c r="B134" s="2">
        <v>0.0</v>
      </c>
    </row>
    <row r="135">
      <c r="A135" s="5">
        <f t="shared" si="1"/>
        <v>0.004652777778</v>
      </c>
      <c r="B135" s="2">
        <v>0.0</v>
      </c>
    </row>
    <row r="136">
      <c r="A136" s="5">
        <f t="shared" si="1"/>
        <v>0.0046875</v>
      </c>
      <c r="B136" s="2">
        <v>0.0</v>
      </c>
    </row>
    <row r="137">
      <c r="A137" s="5">
        <f t="shared" si="1"/>
        <v>0.004722222222</v>
      </c>
      <c r="B137" s="2">
        <v>0.0</v>
      </c>
    </row>
    <row r="138">
      <c r="A138" s="5">
        <f t="shared" si="1"/>
        <v>0.004756944444</v>
      </c>
      <c r="B138" s="2">
        <v>0.0</v>
      </c>
    </row>
    <row r="139">
      <c r="A139" s="5">
        <f t="shared" si="1"/>
        <v>0.004791666667</v>
      </c>
      <c r="B139" s="2">
        <v>0.0</v>
      </c>
    </row>
    <row r="140">
      <c r="A140" s="5">
        <f t="shared" si="1"/>
        <v>0.004826388889</v>
      </c>
      <c r="B140" s="2">
        <v>0.0</v>
      </c>
    </row>
    <row r="141">
      <c r="A141" s="5">
        <f t="shared" si="1"/>
        <v>0.004861111111</v>
      </c>
      <c r="B141" s="2">
        <v>0.0</v>
      </c>
    </row>
    <row r="142">
      <c r="A142" s="5">
        <f t="shared" si="1"/>
        <v>0.004895833333</v>
      </c>
      <c r="B142" s="2">
        <v>0.0</v>
      </c>
    </row>
    <row r="143">
      <c r="A143" s="5">
        <f t="shared" si="1"/>
        <v>0.004930555556</v>
      </c>
      <c r="B143" s="2">
        <v>0.0</v>
      </c>
    </row>
    <row r="144">
      <c r="A144" s="5">
        <f t="shared" si="1"/>
        <v>0.004965277778</v>
      </c>
      <c r="B144" s="2">
        <v>0.0</v>
      </c>
    </row>
    <row r="145">
      <c r="A145" s="5">
        <f t="shared" si="1"/>
        <v>0.005</v>
      </c>
      <c r="B145" s="2">
        <v>0.0</v>
      </c>
    </row>
    <row r="146">
      <c r="A146" s="5">
        <f t="shared" si="1"/>
        <v>0.005034722222</v>
      </c>
      <c r="B146" s="2">
        <v>0.0</v>
      </c>
    </row>
    <row r="147">
      <c r="A147" s="5">
        <f t="shared" si="1"/>
        <v>0.005069444444</v>
      </c>
      <c r="B147" s="2">
        <v>0.0</v>
      </c>
    </row>
    <row r="148">
      <c r="A148" s="5">
        <f t="shared" si="1"/>
        <v>0.005104166667</v>
      </c>
      <c r="B148" s="2">
        <v>0.0</v>
      </c>
    </row>
    <row r="149">
      <c r="A149" s="5">
        <f t="shared" si="1"/>
        <v>0.005138888889</v>
      </c>
      <c r="B149" s="2">
        <v>0.0</v>
      </c>
    </row>
    <row r="150">
      <c r="A150" s="5">
        <f t="shared" si="1"/>
        <v>0.005173611111</v>
      </c>
      <c r="B150" s="2">
        <v>0.0</v>
      </c>
    </row>
    <row r="151">
      <c r="A151" s="5">
        <f t="shared" si="1"/>
        <v>0.005208333333</v>
      </c>
      <c r="B151" s="2">
        <v>0.0</v>
      </c>
    </row>
    <row r="152">
      <c r="A152" s="5">
        <f t="shared" si="1"/>
        <v>0.005243055556</v>
      </c>
      <c r="B152" s="2">
        <v>0.0</v>
      </c>
    </row>
    <row r="153">
      <c r="A153" s="5">
        <f t="shared" si="1"/>
        <v>0.005277777778</v>
      </c>
      <c r="B153" s="2">
        <v>0.0</v>
      </c>
    </row>
    <row r="154">
      <c r="A154" s="5">
        <f t="shared" si="1"/>
        <v>0.0053125</v>
      </c>
      <c r="B154" s="2">
        <v>0.0</v>
      </c>
    </row>
    <row r="155">
      <c r="A155" s="5">
        <f t="shared" si="1"/>
        <v>0.005347222222</v>
      </c>
      <c r="B155" s="2">
        <v>0.0</v>
      </c>
    </row>
    <row r="156">
      <c r="A156" s="5">
        <f t="shared" si="1"/>
        <v>0.005381944444</v>
      </c>
      <c r="B156" s="2">
        <v>0.0</v>
      </c>
    </row>
    <row r="157">
      <c r="A157" s="5">
        <f t="shared" si="1"/>
        <v>0.005416666667</v>
      </c>
      <c r="B157" s="2">
        <v>0.0</v>
      </c>
    </row>
    <row r="158">
      <c r="A158" s="5">
        <f t="shared" si="1"/>
        <v>0.005451388889</v>
      </c>
      <c r="B158" s="2">
        <v>0.0</v>
      </c>
    </row>
    <row r="159">
      <c r="A159" s="5">
        <f t="shared" si="1"/>
        <v>0.005486111111</v>
      </c>
      <c r="B159" s="2">
        <v>0.0</v>
      </c>
    </row>
    <row r="160">
      <c r="A160" s="5">
        <f t="shared" si="1"/>
        <v>0.005520833333</v>
      </c>
      <c r="B160" s="2">
        <v>0.0</v>
      </c>
    </row>
    <row r="161">
      <c r="A161" s="5">
        <f t="shared" si="1"/>
        <v>0.005555555556</v>
      </c>
      <c r="B161" s="2">
        <v>0.0</v>
      </c>
    </row>
    <row r="162">
      <c r="A162" s="5">
        <f t="shared" si="1"/>
        <v>0.005590277778</v>
      </c>
      <c r="B162" s="2">
        <v>0.0</v>
      </c>
    </row>
    <row r="163">
      <c r="A163" s="5">
        <f t="shared" si="1"/>
        <v>0.005625</v>
      </c>
      <c r="B163" s="2">
        <v>0.0</v>
      </c>
    </row>
    <row r="164">
      <c r="A164" s="5">
        <f t="shared" si="1"/>
        <v>0.005659722222</v>
      </c>
      <c r="B164" s="2">
        <v>0.0</v>
      </c>
    </row>
    <row r="165">
      <c r="A165" s="5">
        <f t="shared" si="1"/>
        <v>0.005694444444</v>
      </c>
      <c r="B165" s="2">
        <v>0.0</v>
      </c>
    </row>
    <row r="166">
      <c r="A166" s="5">
        <f t="shared" si="1"/>
        <v>0.005729166667</v>
      </c>
      <c r="B166" s="2">
        <v>0.0</v>
      </c>
    </row>
    <row r="167">
      <c r="A167" s="5">
        <f t="shared" si="1"/>
        <v>0.005763888889</v>
      </c>
      <c r="B167" s="2">
        <v>0.0</v>
      </c>
    </row>
    <row r="168">
      <c r="A168" s="5">
        <f t="shared" si="1"/>
        <v>0.005798611111</v>
      </c>
      <c r="B168" s="2">
        <v>0.0</v>
      </c>
    </row>
    <row r="169">
      <c r="A169" s="5">
        <f t="shared" si="1"/>
        <v>0.005833333333</v>
      </c>
      <c r="B169" s="2">
        <v>0.0</v>
      </c>
    </row>
    <row r="170">
      <c r="A170" s="5">
        <f t="shared" si="1"/>
        <v>0.005868055556</v>
      </c>
      <c r="B170" s="2">
        <v>0.0</v>
      </c>
    </row>
    <row r="171">
      <c r="A171" s="5">
        <f t="shared" si="1"/>
        <v>0.005902777778</v>
      </c>
      <c r="B171" s="2">
        <v>0.0</v>
      </c>
    </row>
    <row r="172">
      <c r="A172" s="5">
        <f t="shared" si="1"/>
        <v>0.0059375</v>
      </c>
      <c r="B172" s="2">
        <v>0.0</v>
      </c>
    </row>
    <row r="173">
      <c r="A173" s="5">
        <f t="shared" si="1"/>
        <v>0.005972222222</v>
      </c>
      <c r="B173" s="2">
        <v>0.0</v>
      </c>
    </row>
    <row r="174">
      <c r="A174" s="5">
        <f t="shared" si="1"/>
        <v>0.006006944444</v>
      </c>
      <c r="B174" s="2">
        <v>0.0</v>
      </c>
    </row>
    <row r="175">
      <c r="A175" s="5">
        <f t="shared" si="1"/>
        <v>0.006041666667</v>
      </c>
      <c r="B175" s="2">
        <v>0.0</v>
      </c>
    </row>
    <row r="176">
      <c r="A176" s="5">
        <f t="shared" si="1"/>
        <v>0.006076388889</v>
      </c>
      <c r="B176" s="2">
        <v>0.0</v>
      </c>
    </row>
    <row r="177">
      <c r="A177" s="5">
        <f t="shared" si="1"/>
        <v>0.006111111111</v>
      </c>
      <c r="B177" s="2">
        <v>0.0</v>
      </c>
    </row>
    <row r="178">
      <c r="A178" s="5">
        <f t="shared" si="1"/>
        <v>0.006145833333</v>
      </c>
      <c r="B178" s="2">
        <v>0.0</v>
      </c>
    </row>
    <row r="179">
      <c r="A179" s="5">
        <f t="shared" si="1"/>
        <v>0.006180555556</v>
      </c>
      <c r="B179" s="2">
        <v>0.0</v>
      </c>
    </row>
    <row r="180">
      <c r="A180" s="5">
        <f t="shared" si="1"/>
        <v>0.006215277778</v>
      </c>
      <c r="B180" s="2">
        <v>0.0</v>
      </c>
    </row>
    <row r="181">
      <c r="A181" s="5">
        <f t="shared" si="1"/>
        <v>0.00625</v>
      </c>
      <c r="B181" s="2">
        <v>0.0</v>
      </c>
    </row>
    <row r="182">
      <c r="A182" s="5">
        <f t="shared" si="1"/>
        <v>0.006284722222</v>
      </c>
      <c r="B182" s="2">
        <v>0.0</v>
      </c>
    </row>
    <row r="183">
      <c r="A183" s="5">
        <f t="shared" si="1"/>
        <v>0.006319444444</v>
      </c>
      <c r="B183" s="2">
        <v>0.0</v>
      </c>
    </row>
    <row r="184">
      <c r="A184" s="5">
        <f t="shared" si="1"/>
        <v>0.006354166667</v>
      </c>
      <c r="B184" s="2">
        <v>0.0</v>
      </c>
    </row>
    <row r="185">
      <c r="A185" s="5">
        <f t="shared" si="1"/>
        <v>0.006388888889</v>
      </c>
      <c r="B185" s="2">
        <v>0.0</v>
      </c>
    </row>
    <row r="186">
      <c r="A186" s="5">
        <f t="shared" si="1"/>
        <v>0.006423611111</v>
      </c>
      <c r="B186" s="2">
        <v>0.0</v>
      </c>
    </row>
    <row r="187">
      <c r="A187" s="5">
        <f t="shared" si="1"/>
        <v>0.006458333333</v>
      </c>
      <c r="B187" s="2">
        <v>22.7</v>
      </c>
    </row>
    <row r="188">
      <c r="A188" s="5">
        <f t="shared" si="1"/>
        <v>0.006493055556</v>
      </c>
      <c r="B188" s="2">
        <v>0.0</v>
      </c>
    </row>
    <row r="189">
      <c r="A189" s="5">
        <f t="shared" si="1"/>
        <v>0.006527777778</v>
      </c>
      <c r="B189" s="2">
        <v>0.0</v>
      </c>
    </row>
    <row r="190">
      <c r="A190" s="5">
        <f t="shared" si="1"/>
        <v>0.0065625</v>
      </c>
      <c r="B190" s="2">
        <v>0.0</v>
      </c>
    </row>
    <row r="191">
      <c r="A191" s="5">
        <f t="shared" si="1"/>
        <v>0.006597222222</v>
      </c>
      <c r="B191" s="2">
        <v>0.0</v>
      </c>
    </row>
    <row r="192">
      <c r="A192" s="5">
        <f t="shared" si="1"/>
        <v>0.006631944444</v>
      </c>
      <c r="B192" s="2">
        <v>0.0</v>
      </c>
    </row>
    <row r="193">
      <c r="A193" s="5">
        <f t="shared" si="1"/>
        <v>0.006666666667</v>
      </c>
      <c r="B193" s="2">
        <v>0.0</v>
      </c>
    </row>
    <row r="194">
      <c r="A194" s="5">
        <f t="shared" si="1"/>
        <v>0.006701388889</v>
      </c>
      <c r="B194" s="2">
        <v>0.0</v>
      </c>
    </row>
    <row r="195">
      <c r="A195" s="5">
        <f t="shared" si="1"/>
        <v>0.006736111111</v>
      </c>
      <c r="B195" s="2">
        <v>0.0</v>
      </c>
    </row>
    <row r="196">
      <c r="A196" s="5">
        <f t="shared" si="1"/>
        <v>0.006770833333</v>
      </c>
      <c r="B196" s="2">
        <v>0.0</v>
      </c>
    </row>
    <row r="197">
      <c r="A197" s="5">
        <f t="shared" si="1"/>
        <v>0.006805555556</v>
      </c>
      <c r="B197" s="2">
        <v>0.0</v>
      </c>
    </row>
    <row r="198">
      <c r="A198" s="5">
        <f t="shared" si="1"/>
        <v>0.006840277778</v>
      </c>
      <c r="B198" s="2">
        <v>0.0</v>
      </c>
    </row>
    <row r="199">
      <c r="A199" s="5">
        <f t="shared" si="1"/>
        <v>0.006875</v>
      </c>
      <c r="B199" s="2">
        <v>0.0</v>
      </c>
    </row>
    <row r="200">
      <c r="A200" s="5">
        <f t="shared" si="1"/>
        <v>0.006909722222</v>
      </c>
      <c r="B200" s="2">
        <v>0.0</v>
      </c>
    </row>
    <row r="201">
      <c r="A201" s="5">
        <f t="shared" si="1"/>
        <v>0.006944444444</v>
      </c>
      <c r="B201" s="2">
        <v>0.0</v>
      </c>
    </row>
    <row r="202">
      <c r="A202" s="5">
        <f t="shared" si="1"/>
        <v>0.006979166667</v>
      </c>
      <c r="B202" s="2">
        <v>0.0</v>
      </c>
    </row>
    <row r="203">
      <c r="A203" s="5">
        <f t="shared" si="1"/>
        <v>0.007013888889</v>
      </c>
      <c r="B203" s="2">
        <v>0.0</v>
      </c>
    </row>
    <row r="204">
      <c r="A204" s="5">
        <f t="shared" si="1"/>
        <v>0.007048611111</v>
      </c>
      <c r="B204" s="2">
        <v>0.0</v>
      </c>
    </row>
    <row r="205">
      <c r="A205" s="5">
        <f t="shared" si="1"/>
        <v>0.007083333333</v>
      </c>
      <c r="B205" s="2">
        <v>0.0</v>
      </c>
    </row>
    <row r="206">
      <c r="A206" s="5">
        <f t="shared" si="1"/>
        <v>0.007118055556</v>
      </c>
      <c r="B206" s="2">
        <v>0.0</v>
      </c>
    </row>
    <row r="207">
      <c r="A207" s="5">
        <f t="shared" si="1"/>
        <v>0.007152777778</v>
      </c>
      <c r="B207" s="2">
        <v>0.0</v>
      </c>
    </row>
    <row r="208">
      <c r="A208" s="5">
        <f t="shared" si="1"/>
        <v>0.0071875</v>
      </c>
      <c r="B208" s="2">
        <v>0.0</v>
      </c>
    </row>
    <row r="209">
      <c r="A209" s="5">
        <f t="shared" si="1"/>
        <v>0.007222222222</v>
      </c>
      <c r="B209" s="2">
        <v>0.0</v>
      </c>
    </row>
    <row r="210">
      <c r="A210" s="5">
        <f t="shared" si="1"/>
        <v>0.007256944444</v>
      </c>
      <c r="B210" s="2">
        <v>0.0</v>
      </c>
    </row>
    <row r="211">
      <c r="A211" s="5">
        <f t="shared" si="1"/>
        <v>0.007291666667</v>
      </c>
      <c r="B211" s="2">
        <v>0.0</v>
      </c>
    </row>
    <row r="212">
      <c r="A212" s="5">
        <f t="shared" si="1"/>
        <v>0.007326388889</v>
      </c>
      <c r="B212" s="2">
        <v>0.0</v>
      </c>
    </row>
    <row r="213">
      <c r="A213" s="5">
        <f t="shared" si="1"/>
        <v>0.007361111111</v>
      </c>
      <c r="B213" s="2">
        <v>0.0</v>
      </c>
    </row>
    <row r="214">
      <c r="A214" s="5">
        <f t="shared" si="1"/>
        <v>0.007395833333</v>
      </c>
      <c r="B214" s="2">
        <v>0.0</v>
      </c>
    </row>
    <row r="215">
      <c r="A215" s="5">
        <f t="shared" si="1"/>
        <v>0.007430555556</v>
      </c>
      <c r="B215" s="2">
        <v>0.0</v>
      </c>
    </row>
    <row r="216">
      <c r="A216" s="5">
        <f t="shared" si="1"/>
        <v>0.007465277778</v>
      </c>
      <c r="B216" s="2">
        <v>0.0</v>
      </c>
    </row>
    <row r="217">
      <c r="A217" s="5">
        <f t="shared" si="1"/>
        <v>0.0075</v>
      </c>
      <c r="B217" s="2">
        <v>0.0</v>
      </c>
    </row>
    <row r="218">
      <c r="A218" s="5">
        <f t="shared" si="1"/>
        <v>0.007534722222</v>
      </c>
      <c r="B218" s="2">
        <v>0.0</v>
      </c>
    </row>
    <row r="219">
      <c r="A219" s="5">
        <f t="shared" si="1"/>
        <v>0.007569444444</v>
      </c>
      <c r="B219" s="2">
        <v>0.0</v>
      </c>
    </row>
    <row r="220">
      <c r="A220" s="5">
        <f t="shared" si="1"/>
        <v>0.007604166667</v>
      </c>
      <c r="B220" s="2">
        <v>0.0</v>
      </c>
    </row>
    <row r="221">
      <c r="A221" s="5">
        <f t="shared" si="1"/>
        <v>0.007638888889</v>
      </c>
      <c r="B221" s="2">
        <v>0.0</v>
      </c>
    </row>
    <row r="222">
      <c r="A222" s="5">
        <f t="shared" si="1"/>
        <v>0.007673611111</v>
      </c>
      <c r="B222" s="2">
        <v>0.0</v>
      </c>
    </row>
    <row r="223">
      <c r="A223" s="5">
        <f t="shared" si="1"/>
        <v>0.007708333333</v>
      </c>
      <c r="B223" s="2">
        <v>0.0</v>
      </c>
    </row>
    <row r="224">
      <c r="A224" s="5">
        <f t="shared" si="1"/>
        <v>0.007743055556</v>
      </c>
      <c r="B224" s="2">
        <v>0.0</v>
      </c>
    </row>
    <row r="225">
      <c r="A225" s="5">
        <f t="shared" si="1"/>
        <v>0.007777777778</v>
      </c>
      <c r="B225" s="2">
        <v>0.0</v>
      </c>
    </row>
    <row r="226">
      <c r="A226" s="5">
        <f t="shared" si="1"/>
        <v>0.0078125</v>
      </c>
      <c r="B226" s="2">
        <v>0.0</v>
      </c>
    </row>
    <row r="227">
      <c r="A227" s="5">
        <f t="shared" si="1"/>
        <v>0.007847222222</v>
      </c>
      <c r="B227" s="2">
        <v>0.0</v>
      </c>
    </row>
    <row r="228">
      <c r="A228" s="5">
        <f t="shared" si="1"/>
        <v>0.007881944444</v>
      </c>
      <c r="B228" s="2">
        <v>0.0</v>
      </c>
    </row>
    <row r="229">
      <c r="A229" s="5">
        <f t="shared" si="1"/>
        <v>0.007916666667</v>
      </c>
      <c r="B229" s="2">
        <v>0.0</v>
      </c>
    </row>
    <row r="230">
      <c r="A230" s="5">
        <f t="shared" si="1"/>
        <v>0.007951388889</v>
      </c>
      <c r="B230" s="2">
        <v>0.0</v>
      </c>
    </row>
    <row r="231">
      <c r="A231" s="5">
        <f t="shared" si="1"/>
        <v>0.007986111111</v>
      </c>
      <c r="B231" s="2">
        <v>0.0</v>
      </c>
    </row>
    <row r="232">
      <c r="A232" s="5">
        <f t="shared" si="1"/>
        <v>0.008020833333</v>
      </c>
      <c r="B232" s="2">
        <v>0.0</v>
      </c>
    </row>
    <row r="233">
      <c r="A233" s="5">
        <f t="shared" si="1"/>
        <v>0.008055555556</v>
      </c>
      <c r="B233" s="2">
        <v>0.0</v>
      </c>
    </row>
    <row r="234">
      <c r="A234" s="5">
        <f t="shared" si="1"/>
        <v>0.008090277778</v>
      </c>
      <c r="B234" s="2">
        <v>0.0</v>
      </c>
    </row>
    <row r="235">
      <c r="A235" s="5">
        <f t="shared" si="1"/>
        <v>0.008125</v>
      </c>
      <c r="B235" s="2">
        <v>0.0</v>
      </c>
    </row>
    <row r="236">
      <c r="A236" s="5">
        <f t="shared" si="1"/>
        <v>0.008159722222</v>
      </c>
      <c r="B236" s="2">
        <v>0.0</v>
      </c>
    </row>
    <row r="237">
      <c r="A237" s="5">
        <f t="shared" si="1"/>
        <v>0.008194444444</v>
      </c>
      <c r="B237" s="2">
        <v>0.0</v>
      </c>
    </row>
    <row r="238">
      <c r="A238" s="5">
        <f t="shared" si="1"/>
        <v>0.008229166667</v>
      </c>
      <c r="B238" s="2">
        <v>0.0</v>
      </c>
    </row>
    <row r="239">
      <c r="A239" s="5">
        <f t="shared" si="1"/>
        <v>0.008263888889</v>
      </c>
      <c r="B239" s="2">
        <v>0.0</v>
      </c>
    </row>
    <row r="240">
      <c r="A240" s="5">
        <f t="shared" si="1"/>
        <v>0.008298611111</v>
      </c>
      <c r="B240" s="2">
        <v>0.0</v>
      </c>
    </row>
    <row r="241">
      <c r="A241" s="5">
        <f t="shared" si="1"/>
        <v>0.008333333333</v>
      </c>
      <c r="B241" s="2">
        <v>0.0</v>
      </c>
    </row>
    <row r="242">
      <c r="A242" s="5">
        <f t="shared" si="1"/>
        <v>0.008368055556</v>
      </c>
      <c r="B242" s="2">
        <v>0.0</v>
      </c>
    </row>
    <row r="243">
      <c r="A243" s="5">
        <f t="shared" si="1"/>
        <v>0.008402777778</v>
      </c>
      <c r="B243" s="2">
        <v>0.0</v>
      </c>
    </row>
    <row r="244">
      <c r="A244" s="5">
        <f t="shared" si="1"/>
        <v>0.0084375</v>
      </c>
      <c r="B244" s="2">
        <v>0.0</v>
      </c>
    </row>
    <row r="245">
      <c r="A245" s="5">
        <f t="shared" si="1"/>
        <v>0.008472222222</v>
      </c>
      <c r="B245" s="2">
        <v>0.0</v>
      </c>
    </row>
    <row r="246">
      <c r="A246" s="5">
        <f t="shared" si="1"/>
        <v>0.008506944444</v>
      </c>
      <c r="B246" s="2">
        <v>0.0</v>
      </c>
    </row>
    <row r="247">
      <c r="A247" s="5">
        <f t="shared" si="1"/>
        <v>0.008541666667</v>
      </c>
      <c r="B247" s="2">
        <v>0.0</v>
      </c>
    </row>
    <row r="248">
      <c r="A248" s="5">
        <f t="shared" si="1"/>
        <v>0.008576388889</v>
      </c>
      <c r="B248" s="2">
        <v>0.0</v>
      </c>
    </row>
    <row r="249">
      <c r="A249" s="5">
        <f t="shared" si="1"/>
        <v>0.008611111111</v>
      </c>
      <c r="B249" s="2">
        <v>0.0</v>
      </c>
    </row>
    <row r="250">
      <c r="A250" s="5">
        <f t="shared" si="1"/>
        <v>0.008645833333</v>
      </c>
      <c r="B250" s="2">
        <v>0.0</v>
      </c>
    </row>
    <row r="251">
      <c r="A251" s="5">
        <f t="shared" si="1"/>
        <v>0.008680555556</v>
      </c>
      <c r="B251" s="2">
        <v>0.0</v>
      </c>
    </row>
    <row r="252">
      <c r="A252" s="5">
        <f t="shared" si="1"/>
        <v>0.008715277778</v>
      </c>
      <c r="B252" s="2">
        <v>0.0</v>
      </c>
    </row>
    <row r="253">
      <c r="A253" s="5">
        <f t="shared" si="1"/>
        <v>0.00875</v>
      </c>
      <c r="B253" s="2">
        <v>0.0</v>
      </c>
    </row>
    <row r="254">
      <c r="A254" s="5">
        <f t="shared" si="1"/>
        <v>0.008784722222</v>
      </c>
      <c r="B254" s="2">
        <v>0.0</v>
      </c>
    </row>
    <row r="255">
      <c r="A255" s="5">
        <f t="shared" si="1"/>
        <v>0.008819444444</v>
      </c>
      <c r="B255" s="2">
        <v>0.0</v>
      </c>
    </row>
    <row r="256">
      <c r="A256" s="5">
        <f t="shared" si="1"/>
        <v>0.008854166667</v>
      </c>
      <c r="B256" s="2">
        <v>0.0</v>
      </c>
    </row>
    <row r="257">
      <c r="A257" s="5">
        <f t="shared" si="1"/>
        <v>0.008888888889</v>
      </c>
      <c r="B257" s="2">
        <v>0.0</v>
      </c>
    </row>
    <row r="258">
      <c r="A258" s="5">
        <f t="shared" si="1"/>
        <v>0.008923611111</v>
      </c>
      <c r="B258" s="2">
        <v>0.0</v>
      </c>
    </row>
    <row r="259">
      <c r="A259" s="5">
        <f t="shared" si="1"/>
        <v>0.008958333333</v>
      </c>
      <c r="B259" s="2">
        <v>0.0</v>
      </c>
    </row>
    <row r="260">
      <c r="A260" s="5">
        <f t="shared" si="1"/>
        <v>0.008993055556</v>
      </c>
      <c r="B260" s="2">
        <v>0.0</v>
      </c>
    </row>
    <row r="261">
      <c r="A261" s="5">
        <f t="shared" si="1"/>
        <v>0.009027777778</v>
      </c>
      <c r="B261" s="2">
        <v>0.0</v>
      </c>
    </row>
    <row r="262">
      <c r="A262" s="5">
        <f t="shared" si="1"/>
        <v>0.0090625</v>
      </c>
      <c r="B262" s="2">
        <v>0.0</v>
      </c>
    </row>
    <row r="263">
      <c r="A263" s="5">
        <f t="shared" si="1"/>
        <v>0.009097222222</v>
      </c>
      <c r="B263" s="2">
        <v>0.0</v>
      </c>
    </row>
    <row r="264">
      <c r="A264" s="5">
        <f t="shared" si="1"/>
        <v>0.009131944444</v>
      </c>
      <c r="B264" s="2">
        <v>0.0</v>
      </c>
    </row>
    <row r="265">
      <c r="A265" s="5">
        <f t="shared" si="1"/>
        <v>0.009166666667</v>
      </c>
      <c r="B265" s="2">
        <v>0.0</v>
      </c>
    </row>
    <row r="266">
      <c r="A266" s="5">
        <f t="shared" si="1"/>
        <v>0.009201388889</v>
      </c>
      <c r="B266" s="2">
        <v>0.0</v>
      </c>
    </row>
    <row r="267">
      <c r="A267" s="5">
        <f t="shared" si="1"/>
        <v>0.009236111111</v>
      </c>
      <c r="B267" s="2">
        <v>0.0</v>
      </c>
    </row>
    <row r="268">
      <c r="A268" s="5">
        <f t="shared" si="1"/>
        <v>0.009270833333</v>
      </c>
      <c r="B268" s="2">
        <v>0.0</v>
      </c>
    </row>
    <row r="269">
      <c r="A269" s="5">
        <f t="shared" si="1"/>
        <v>0.009305555556</v>
      </c>
      <c r="B269" s="2">
        <v>0.0</v>
      </c>
    </row>
    <row r="270">
      <c r="A270" s="5">
        <f t="shared" si="1"/>
        <v>0.009340277778</v>
      </c>
      <c r="B270" s="2">
        <v>0.0</v>
      </c>
    </row>
    <row r="271">
      <c r="A271" s="5">
        <f t="shared" si="1"/>
        <v>0.009375</v>
      </c>
      <c r="B271" s="2">
        <v>0.0</v>
      </c>
    </row>
    <row r="272">
      <c r="A272" s="5">
        <f t="shared" si="1"/>
        <v>0.009409722222</v>
      </c>
      <c r="B272" s="2">
        <v>0.0</v>
      </c>
    </row>
    <row r="273">
      <c r="A273" s="5">
        <f t="shared" si="1"/>
        <v>0.009444444444</v>
      </c>
      <c r="B273" s="2">
        <v>0.0</v>
      </c>
    </row>
    <row r="274">
      <c r="A274" s="5">
        <f t="shared" si="1"/>
        <v>0.009479166667</v>
      </c>
      <c r="B274" s="2">
        <v>0.0</v>
      </c>
    </row>
    <row r="275">
      <c r="A275" s="5">
        <f t="shared" si="1"/>
        <v>0.009513888889</v>
      </c>
      <c r="B275" s="2">
        <v>0.0</v>
      </c>
    </row>
    <row r="276">
      <c r="A276" s="5">
        <f t="shared" si="1"/>
        <v>0.009548611111</v>
      </c>
      <c r="B276" s="2">
        <v>0.0</v>
      </c>
    </row>
    <row r="277">
      <c r="A277" s="5">
        <f t="shared" si="1"/>
        <v>0.009583333333</v>
      </c>
      <c r="B277" s="2">
        <v>0.0</v>
      </c>
    </row>
    <row r="278">
      <c r="A278" s="5">
        <f t="shared" si="1"/>
        <v>0.009618055556</v>
      </c>
      <c r="B278" s="2">
        <v>0.0</v>
      </c>
    </row>
    <row r="279">
      <c r="A279" s="5">
        <f t="shared" si="1"/>
        <v>0.009652777778</v>
      </c>
      <c r="B279" s="2">
        <v>0.0</v>
      </c>
    </row>
    <row r="280">
      <c r="A280" s="5">
        <f t="shared" si="1"/>
        <v>0.0096875</v>
      </c>
      <c r="B280" s="2">
        <v>0.0</v>
      </c>
    </row>
    <row r="281">
      <c r="A281" s="5">
        <f t="shared" si="1"/>
        <v>0.009722222222</v>
      </c>
      <c r="B281" s="2">
        <v>0.0</v>
      </c>
    </row>
    <row r="282">
      <c r="A282" s="5">
        <f t="shared" si="1"/>
        <v>0.009756944444</v>
      </c>
      <c r="B282" s="2">
        <v>0.0</v>
      </c>
    </row>
    <row r="283">
      <c r="A283" s="5">
        <f t="shared" si="1"/>
        <v>0.009791666667</v>
      </c>
      <c r="B283" s="2">
        <v>0.0</v>
      </c>
    </row>
    <row r="284">
      <c r="A284" s="5">
        <f t="shared" si="1"/>
        <v>0.009826388889</v>
      </c>
      <c r="B284" s="2">
        <v>0.0</v>
      </c>
    </row>
    <row r="285">
      <c r="A285" s="5">
        <f t="shared" si="1"/>
        <v>0.009861111111</v>
      </c>
      <c r="B285" s="2">
        <v>0.0</v>
      </c>
    </row>
    <row r="286">
      <c r="A286" s="5">
        <f t="shared" si="1"/>
        <v>0.009895833333</v>
      </c>
      <c r="B286" s="2">
        <v>0.0</v>
      </c>
    </row>
    <row r="287">
      <c r="A287" s="5">
        <f t="shared" si="1"/>
        <v>0.009930555556</v>
      </c>
      <c r="B287" s="2">
        <v>0.0</v>
      </c>
    </row>
    <row r="288">
      <c r="A288" s="5">
        <f t="shared" si="1"/>
        <v>0.009965277778</v>
      </c>
      <c r="B288" s="2">
        <v>0.0</v>
      </c>
    </row>
    <row r="289">
      <c r="A289" s="5">
        <f t="shared" si="1"/>
        <v>0.01</v>
      </c>
      <c r="B289" s="2">
        <v>0.0</v>
      </c>
    </row>
    <row r="290">
      <c r="A290" s="5">
        <f t="shared" si="1"/>
        <v>0.01003472222</v>
      </c>
      <c r="B290" s="2">
        <v>0.0</v>
      </c>
    </row>
    <row r="291">
      <c r="A291" s="5">
        <f t="shared" si="1"/>
        <v>0.01006944444</v>
      </c>
      <c r="B291" s="2">
        <v>0.0</v>
      </c>
    </row>
    <row r="292">
      <c r="A292" s="5">
        <f t="shared" si="1"/>
        <v>0.01010416667</v>
      </c>
      <c r="B292" s="2">
        <v>0.0</v>
      </c>
    </row>
    <row r="293">
      <c r="A293" s="5">
        <f t="shared" si="1"/>
        <v>0.01013888889</v>
      </c>
      <c r="B293" s="2">
        <v>0.0</v>
      </c>
    </row>
    <row r="294">
      <c r="A294" s="5">
        <f t="shared" si="1"/>
        <v>0.01017361111</v>
      </c>
      <c r="B294" s="2">
        <v>0.0</v>
      </c>
    </row>
    <row r="295">
      <c r="A295" s="5">
        <f t="shared" si="1"/>
        <v>0.01020833333</v>
      </c>
      <c r="B295" s="2">
        <v>0.0</v>
      </c>
    </row>
    <row r="296">
      <c r="A296" s="5">
        <f t="shared" si="1"/>
        <v>0.01024305556</v>
      </c>
      <c r="B296" s="2">
        <v>0.0</v>
      </c>
    </row>
    <row r="297">
      <c r="A297" s="5">
        <f t="shared" si="1"/>
        <v>0.01027777778</v>
      </c>
      <c r="B297" s="2">
        <v>0.0</v>
      </c>
    </row>
    <row r="298">
      <c r="A298" s="5">
        <f t="shared" si="1"/>
        <v>0.0103125</v>
      </c>
      <c r="B298" s="2">
        <v>0.0</v>
      </c>
    </row>
    <row r="299">
      <c r="A299" s="5">
        <f t="shared" si="1"/>
        <v>0.01034722222</v>
      </c>
      <c r="B299" s="2">
        <v>0.0</v>
      </c>
    </row>
    <row r="300">
      <c r="A300" s="5">
        <f t="shared" si="1"/>
        <v>0.01038194444</v>
      </c>
      <c r="B300" s="2">
        <v>0.0</v>
      </c>
    </row>
    <row r="301">
      <c r="A301" s="5">
        <f t="shared" si="1"/>
        <v>0.01041666667</v>
      </c>
      <c r="B301" s="2">
        <v>0.0</v>
      </c>
    </row>
    <row r="302">
      <c r="A302" s="5">
        <f t="shared" si="1"/>
        <v>0.01045138889</v>
      </c>
      <c r="B302" s="2">
        <v>0.0</v>
      </c>
    </row>
    <row r="303">
      <c r="A303" s="5">
        <f t="shared" si="1"/>
        <v>0.01048611111</v>
      </c>
      <c r="B303" s="2">
        <v>0.0</v>
      </c>
    </row>
    <row r="304">
      <c r="A304" s="5">
        <f t="shared" si="1"/>
        <v>0.01052083333</v>
      </c>
      <c r="B304" s="2">
        <v>0.0</v>
      </c>
    </row>
    <row r="305">
      <c r="A305" s="5">
        <f t="shared" si="1"/>
        <v>0.01055555556</v>
      </c>
      <c r="B305" s="2">
        <v>0.0</v>
      </c>
    </row>
    <row r="306">
      <c r="A306" s="5">
        <f t="shared" si="1"/>
        <v>0.01059027778</v>
      </c>
      <c r="B306" s="2">
        <v>0.0</v>
      </c>
    </row>
    <row r="307">
      <c r="A307" s="5">
        <f t="shared" si="1"/>
        <v>0.010625</v>
      </c>
      <c r="B307" s="2">
        <v>0.0</v>
      </c>
    </row>
    <row r="308">
      <c r="A308" s="5">
        <f t="shared" si="1"/>
        <v>0.01065972222</v>
      </c>
      <c r="B308" s="2">
        <v>0.0</v>
      </c>
    </row>
    <row r="309">
      <c r="A309" s="5">
        <f t="shared" si="1"/>
        <v>0.01069444444</v>
      </c>
      <c r="B309" s="2">
        <v>0.0</v>
      </c>
    </row>
    <row r="310">
      <c r="A310" s="5">
        <f t="shared" si="1"/>
        <v>0.01072916667</v>
      </c>
      <c r="B310" s="2">
        <v>0.0</v>
      </c>
    </row>
    <row r="311">
      <c r="A311" s="5">
        <f t="shared" si="1"/>
        <v>0.01076388889</v>
      </c>
      <c r="B311" s="2">
        <v>0.0</v>
      </c>
    </row>
    <row r="312">
      <c r="A312" s="5">
        <f t="shared" si="1"/>
        <v>0.01079861111</v>
      </c>
      <c r="B312" s="2">
        <v>20.3</v>
      </c>
    </row>
    <row r="313">
      <c r="A313" s="5">
        <f t="shared" si="1"/>
        <v>0.01083333333</v>
      </c>
      <c r="B313" s="2">
        <v>0.0</v>
      </c>
    </row>
    <row r="314">
      <c r="A314" s="5">
        <f t="shared" si="1"/>
        <v>0.01086805556</v>
      </c>
      <c r="B314" s="2">
        <v>0.0</v>
      </c>
    </row>
    <row r="315">
      <c r="A315" s="5">
        <f t="shared" si="1"/>
        <v>0.01090277778</v>
      </c>
      <c r="B315" s="2">
        <v>0.0</v>
      </c>
    </row>
    <row r="316">
      <c r="A316" s="5">
        <f t="shared" si="1"/>
        <v>0.0109375</v>
      </c>
      <c r="B316" s="2">
        <v>0.0</v>
      </c>
    </row>
    <row r="317">
      <c r="A317" s="5">
        <f t="shared" si="1"/>
        <v>0.01097222222</v>
      </c>
      <c r="B317" s="2">
        <v>0.0</v>
      </c>
    </row>
    <row r="318">
      <c r="A318" s="5">
        <f t="shared" si="1"/>
        <v>0.01100694444</v>
      </c>
      <c r="B318" s="2">
        <v>0.0</v>
      </c>
    </row>
    <row r="319">
      <c r="A319" s="5">
        <f t="shared" si="1"/>
        <v>0.01104166667</v>
      </c>
      <c r="B319" s="2">
        <v>0.0</v>
      </c>
    </row>
    <row r="320">
      <c r="A320" s="5">
        <f t="shared" si="1"/>
        <v>0.01107638889</v>
      </c>
      <c r="B320" s="2">
        <v>0.0</v>
      </c>
    </row>
    <row r="321">
      <c r="A321" s="5">
        <f t="shared" si="1"/>
        <v>0.01111111111</v>
      </c>
      <c r="B321" s="2">
        <v>0.0</v>
      </c>
    </row>
    <row r="322">
      <c r="A322" s="5">
        <f t="shared" si="1"/>
        <v>0.01114583333</v>
      </c>
      <c r="B322" s="2">
        <v>0.0</v>
      </c>
    </row>
    <row r="323">
      <c r="A323" s="5">
        <f t="shared" si="1"/>
        <v>0.01118055556</v>
      </c>
      <c r="B323" s="2">
        <v>0.0</v>
      </c>
    </row>
    <row r="324">
      <c r="A324" s="5">
        <f t="shared" si="1"/>
        <v>0.01121527778</v>
      </c>
      <c r="B324" s="2">
        <v>0.0</v>
      </c>
    </row>
    <row r="325">
      <c r="A325" s="5">
        <f t="shared" si="1"/>
        <v>0.01125</v>
      </c>
      <c r="B325" s="2">
        <v>0.0</v>
      </c>
    </row>
    <row r="326">
      <c r="A326" s="5">
        <f t="shared" si="1"/>
        <v>0.01128472222</v>
      </c>
      <c r="B326" s="2">
        <v>0.0</v>
      </c>
    </row>
    <row r="327">
      <c r="A327" s="5">
        <f t="shared" si="1"/>
        <v>0.01131944444</v>
      </c>
      <c r="B327" s="2">
        <v>0.0</v>
      </c>
    </row>
    <row r="328">
      <c r="A328" s="5">
        <f t="shared" si="1"/>
        <v>0.01135416667</v>
      </c>
      <c r="B328" s="2">
        <v>0.0</v>
      </c>
    </row>
    <row r="329">
      <c r="A329" s="5">
        <f t="shared" si="1"/>
        <v>0.01138888889</v>
      </c>
      <c r="B329" s="2">
        <v>0.0</v>
      </c>
    </row>
    <row r="330">
      <c r="A330" s="5">
        <f t="shared" si="1"/>
        <v>0.01142361111</v>
      </c>
      <c r="B330" s="2">
        <v>0.0</v>
      </c>
    </row>
    <row r="331">
      <c r="A331" s="5">
        <f t="shared" si="1"/>
        <v>0.01145833333</v>
      </c>
      <c r="B331" s="2">
        <v>0.0</v>
      </c>
    </row>
    <row r="332">
      <c r="A332" s="5">
        <f t="shared" si="1"/>
        <v>0.01149305556</v>
      </c>
      <c r="B332" s="2">
        <v>0.0</v>
      </c>
    </row>
    <row r="333">
      <c r="A333" s="5">
        <f t="shared" si="1"/>
        <v>0.01152777778</v>
      </c>
      <c r="B333" s="2">
        <v>0.0</v>
      </c>
    </row>
    <row r="334">
      <c r="A334" s="5">
        <f t="shared" si="1"/>
        <v>0.0115625</v>
      </c>
      <c r="B334" s="2">
        <v>0.0</v>
      </c>
    </row>
    <row r="335">
      <c r="A335" s="5">
        <f t="shared" si="1"/>
        <v>0.01159722222</v>
      </c>
      <c r="B335" s="2">
        <v>0.0</v>
      </c>
    </row>
    <row r="336">
      <c r="A336" s="5">
        <f t="shared" si="1"/>
        <v>0.01163194444</v>
      </c>
      <c r="B336" s="2">
        <v>0.0</v>
      </c>
    </row>
    <row r="337">
      <c r="A337" s="5">
        <f t="shared" si="1"/>
        <v>0.01166666667</v>
      </c>
      <c r="B337" s="2">
        <v>0.0</v>
      </c>
    </row>
    <row r="338">
      <c r="A338" s="5">
        <f t="shared" si="1"/>
        <v>0.01170138889</v>
      </c>
      <c r="B338" s="2">
        <v>0.0</v>
      </c>
    </row>
    <row r="339">
      <c r="A339" s="5">
        <f t="shared" si="1"/>
        <v>0.01173611111</v>
      </c>
      <c r="B339" s="2">
        <v>0.0</v>
      </c>
    </row>
    <row r="340">
      <c r="A340" s="5">
        <f t="shared" si="1"/>
        <v>0.01177083333</v>
      </c>
      <c r="B340" s="2">
        <v>0.0</v>
      </c>
    </row>
    <row r="341">
      <c r="A341" s="5">
        <f t="shared" si="1"/>
        <v>0.01180555556</v>
      </c>
      <c r="B341" s="2">
        <v>0.0</v>
      </c>
    </row>
    <row r="342">
      <c r="A342" s="5">
        <f t="shared" si="1"/>
        <v>0.01184027778</v>
      </c>
      <c r="B342" s="2">
        <v>0.0</v>
      </c>
    </row>
    <row r="343">
      <c r="A343" s="5">
        <f t="shared" si="1"/>
        <v>0.011875</v>
      </c>
      <c r="B343" s="2">
        <v>0.0</v>
      </c>
    </row>
    <row r="344">
      <c r="A344" s="5">
        <f t="shared" si="1"/>
        <v>0.01190972222</v>
      </c>
      <c r="B344" s="2">
        <v>0.0</v>
      </c>
    </row>
    <row r="345">
      <c r="A345" s="5">
        <f t="shared" si="1"/>
        <v>0.01194444444</v>
      </c>
      <c r="B345" s="2">
        <v>0.0</v>
      </c>
    </row>
    <row r="346">
      <c r="A346" s="5">
        <f t="shared" si="1"/>
        <v>0.01197916667</v>
      </c>
      <c r="B346" s="2">
        <v>0.0</v>
      </c>
    </row>
    <row r="347">
      <c r="A347" s="5">
        <f t="shared" si="1"/>
        <v>0.01201388889</v>
      </c>
      <c r="B347" s="2">
        <v>0.0</v>
      </c>
    </row>
    <row r="348">
      <c r="A348" s="5">
        <f t="shared" si="1"/>
        <v>0.01204861111</v>
      </c>
      <c r="B348" s="2">
        <v>0.0</v>
      </c>
    </row>
    <row r="349">
      <c r="A349" s="5">
        <f t="shared" si="1"/>
        <v>0.01208333333</v>
      </c>
      <c r="B349" s="2">
        <v>0.0</v>
      </c>
    </row>
    <row r="350">
      <c r="A350" s="5">
        <f t="shared" si="1"/>
        <v>0.01211805556</v>
      </c>
      <c r="B350" s="2">
        <v>0.0</v>
      </c>
    </row>
    <row r="351">
      <c r="A351" s="5">
        <f t="shared" si="1"/>
        <v>0.01215277778</v>
      </c>
      <c r="B351" s="2">
        <v>0.0</v>
      </c>
    </row>
    <row r="352">
      <c r="A352" s="5">
        <f t="shared" si="1"/>
        <v>0.0121875</v>
      </c>
      <c r="B352" s="2">
        <v>0.0</v>
      </c>
    </row>
    <row r="353">
      <c r="A353" s="5">
        <f t="shared" si="1"/>
        <v>0.01222222222</v>
      </c>
      <c r="B353" s="2">
        <v>0.0</v>
      </c>
    </row>
    <row r="354">
      <c r="A354" s="5">
        <f t="shared" si="1"/>
        <v>0.01225694444</v>
      </c>
      <c r="B354" s="2">
        <v>0.0</v>
      </c>
    </row>
    <row r="355">
      <c r="A355" s="5">
        <f t="shared" si="1"/>
        <v>0.01229166667</v>
      </c>
      <c r="B355" s="2">
        <v>0.0</v>
      </c>
    </row>
    <row r="356">
      <c r="A356" s="5">
        <f t="shared" si="1"/>
        <v>0.01232638889</v>
      </c>
      <c r="B356" s="2">
        <v>0.0</v>
      </c>
    </row>
    <row r="357">
      <c r="A357" s="5">
        <f t="shared" si="1"/>
        <v>0.01236111111</v>
      </c>
      <c r="B357" s="2">
        <v>0.0</v>
      </c>
    </row>
    <row r="358">
      <c r="A358" s="5">
        <f t="shared" si="1"/>
        <v>0.01239583333</v>
      </c>
      <c r="B358" s="2">
        <v>0.0</v>
      </c>
    </row>
    <row r="359">
      <c r="A359" s="5">
        <f t="shared" si="1"/>
        <v>0.01243055556</v>
      </c>
      <c r="B359" s="2">
        <v>0.0</v>
      </c>
    </row>
    <row r="360">
      <c r="A360" s="5">
        <f t="shared" si="1"/>
        <v>0.01246527778</v>
      </c>
      <c r="B360" s="2">
        <v>0.0</v>
      </c>
    </row>
    <row r="361">
      <c r="A361" s="5">
        <f t="shared" si="1"/>
        <v>0.0125</v>
      </c>
      <c r="B361" s="2">
        <v>0.0</v>
      </c>
    </row>
    <row r="362">
      <c r="A362" s="5">
        <f t="shared" si="1"/>
        <v>0.01253472222</v>
      </c>
      <c r="B362" s="2">
        <v>0.0</v>
      </c>
    </row>
    <row r="363">
      <c r="A363" s="5">
        <f t="shared" si="1"/>
        <v>0.01256944444</v>
      </c>
      <c r="B363" s="2">
        <v>0.0</v>
      </c>
    </row>
    <row r="364">
      <c r="A364" s="5">
        <f t="shared" si="1"/>
        <v>0.01260416667</v>
      </c>
      <c r="B364" s="2">
        <v>0.0</v>
      </c>
    </row>
    <row r="365">
      <c r="A365" s="5">
        <f t="shared" si="1"/>
        <v>0.01263888889</v>
      </c>
      <c r="B365" s="2">
        <v>0.0</v>
      </c>
    </row>
    <row r="366">
      <c r="A366" s="5">
        <f t="shared" si="1"/>
        <v>0.01267361111</v>
      </c>
      <c r="B366" s="2">
        <v>0.0</v>
      </c>
    </row>
    <row r="367">
      <c r="A367" s="5">
        <f t="shared" si="1"/>
        <v>0.01270833333</v>
      </c>
      <c r="B367" s="2">
        <v>0.0</v>
      </c>
    </row>
    <row r="368">
      <c r="A368" s="5">
        <f t="shared" si="1"/>
        <v>0.01274305556</v>
      </c>
      <c r="B368" s="2">
        <v>0.0</v>
      </c>
    </row>
    <row r="369">
      <c r="A369" s="5">
        <f t="shared" si="1"/>
        <v>0.01277777778</v>
      </c>
      <c r="B369" s="2">
        <v>0.0</v>
      </c>
    </row>
    <row r="370">
      <c r="A370" s="5">
        <f t="shared" si="1"/>
        <v>0.0128125</v>
      </c>
      <c r="B370" s="2">
        <v>0.0</v>
      </c>
    </row>
    <row r="371">
      <c r="A371" s="5">
        <f t="shared" si="1"/>
        <v>0.01284722222</v>
      </c>
      <c r="B371" s="2">
        <v>0.0</v>
      </c>
    </row>
    <row r="372">
      <c r="A372" s="5">
        <f t="shared" si="1"/>
        <v>0.01288194444</v>
      </c>
      <c r="B372" s="2">
        <v>0.0</v>
      </c>
    </row>
    <row r="373">
      <c r="A373" s="5">
        <f t="shared" si="1"/>
        <v>0.01291666667</v>
      </c>
      <c r="B373" s="2">
        <v>0.0</v>
      </c>
    </row>
    <row r="374">
      <c r="A374" s="5">
        <f t="shared" si="1"/>
        <v>0.01295138889</v>
      </c>
      <c r="B374" s="2">
        <v>0.0</v>
      </c>
    </row>
    <row r="375">
      <c r="A375" s="5">
        <f t="shared" si="1"/>
        <v>0.01298611111</v>
      </c>
      <c r="B375" s="2">
        <v>0.0</v>
      </c>
    </row>
    <row r="376">
      <c r="A376" s="5">
        <f t="shared" si="1"/>
        <v>0.01302083333</v>
      </c>
      <c r="B376" s="2">
        <v>0.0</v>
      </c>
    </row>
    <row r="377">
      <c r="A377" s="5">
        <f t="shared" si="1"/>
        <v>0.01305555556</v>
      </c>
      <c r="B377" s="2">
        <v>0.0</v>
      </c>
    </row>
    <row r="378">
      <c r="A378" s="5">
        <f t="shared" si="1"/>
        <v>0.01309027778</v>
      </c>
      <c r="B378" s="2">
        <v>0.0</v>
      </c>
    </row>
    <row r="379">
      <c r="A379" s="5">
        <f t="shared" si="1"/>
        <v>0.013125</v>
      </c>
      <c r="B379" s="2">
        <v>0.0</v>
      </c>
    </row>
    <row r="380">
      <c r="A380" s="5">
        <f t="shared" si="1"/>
        <v>0.01315972222</v>
      </c>
      <c r="B380" s="2">
        <v>0.0</v>
      </c>
    </row>
    <row r="381">
      <c r="A381" s="5">
        <f t="shared" si="1"/>
        <v>0.01319444444</v>
      </c>
      <c r="B381" s="2">
        <v>0.0</v>
      </c>
    </row>
    <row r="382">
      <c r="A382" s="5">
        <f t="shared" si="1"/>
        <v>0.01322916667</v>
      </c>
      <c r="B382" s="2">
        <v>0.0</v>
      </c>
    </row>
    <row r="383">
      <c r="A383" s="5">
        <f t="shared" si="1"/>
        <v>0.01326388889</v>
      </c>
      <c r="B383" s="2">
        <v>0.0</v>
      </c>
    </row>
    <row r="384">
      <c r="A384" s="5">
        <f t="shared" si="1"/>
        <v>0.01329861111</v>
      </c>
      <c r="B384" s="2">
        <v>0.0</v>
      </c>
    </row>
    <row r="385">
      <c r="A385" s="5">
        <f t="shared" si="1"/>
        <v>0.01333333333</v>
      </c>
      <c r="B385" s="2">
        <v>0.0</v>
      </c>
    </row>
    <row r="386">
      <c r="A386" s="5">
        <f t="shared" si="1"/>
        <v>0.01336805556</v>
      </c>
      <c r="B386" s="2">
        <v>0.0</v>
      </c>
    </row>
    <row r="387">
      <c r="A387" s="5">
        <f t="shared" si="1"/>
        <v>0.01340277778</v>
      </c>
      <c r="B387" s="2">
        <v>0.0</v>
      </c>
    </row>
    <row r="388">
      <c r="A388" s="5">
        <f t="shared" si="1"/>
        <v>0.0134375</v>
      </c>
      <c r="B388" s="2">
        <v>0.0</v>
      </c>
    </row>
    <row r="389">
      <c r="A389" s="5">
        <f t="shared" si="1"/>
        <v>0.01347222222</v>
      </c>
      <c r="B389" s="2">
        <v>0.0</v>
      </c>
    </row>
    <row r="390">
      <c r="A390" s="5">
        <f t="shared" si="1"/>
        <v>0.01350694444</v>
      </c>
      <c r="B390" s="2">
        <v>0.0</v>
      </c>
    </row>
    <row r="391">
      <c r="A391" s="5">
        <f t="shared" si="1"/>
        <v>0.01354166667</v>
      </c>
      <c r="B391" s="2">
        <v>0.0</v>
      </c>
    </row>
    <row r="392">
      <c r="A392" s="5">
        <f t="shared" si="1"/>
        <v>0.01357638889</v>
      </c>
      <c r="B392" s="2">
        <v>0.0</v>
      </c>
    </row>
    <row r="393">
      <c r="A393" s="5">
        <f t="shared" si="1"/>
        <v>0.01361111111</v>
      </c>
      <c r="B393" s="2">
        <v>0.0</v>
      </c>
    </row>
    <row r="394">
      <c r="A394" s="5">
        <f t="shared" si="1"/>
        <v>0.01364583333</v>
      </c>
      <c r="B394" s="2">
        <v>0.0</v>
      </c>
    </row>
    <row r="395">
      <c r="A395" s="5">
        <f t="shared" si="1"/>
        <v>0.01368055556</v>
      </c>
      <c r="B395" s="2">
        <v>0.0</v>
      </c>
    </row>
    <row r="396">
      <c r="A396" s="5">
        <f t="shared" si="1"/>
        <v>0.01371527778</v>
      </c>
      <c r="B396" s="2">
        <v>0.0</v>
      </c>
    </row>
    <row r="397">
      <c r="A397" s="5">
        <f t="shared" si="1"/>
        <v>0.01375</v>
      </c>
      <c r="B397" s="2">
        <v>0.0</v>
      </c>
    </row>
    <row r="398">
      <c r="A398" s="5">
        <f t="shared" si="1"/>
        <v>0.01378472222</v>
      </c>
      <c r="B398" s="2">
        <v>0.0</v>
      </c>
    </row>
    <row r="399">
      <c r="A399" s="5">
        <f t="shared" si="1"/>
        <v>0.01381944444</v>
      </c>
      <c r="B399" s="2">
        <v>0.0</v>
      </c>
    </row>
    <row r="400">
      <c r="A400" s="5">
        <f t="shared" si="1"/>
        <v>0.01385416667</v>
      </c>
      <c r="B400" s="2">
        <v>0.0</v>
      </c>
    </row>
    <row r="401">
      <c r="A401" s="5">
        <f t="shared" si="1"/>
        <v>0.01388888889</v>
      </c>
      <c r="B401" s="2">
        <v>0.0</v>
      </c>
    </row>
    <row r="402">
      <c r="A402" s="5">
        <f t="shared" si="1"/>
        <v>0.01392361111</v>
      </c>
      <c r="B402" s="2">
        <v>0.0</v>
      </c>
    </row>
    <row r="403">
      <c r="A403" s="5">
        <f t="shared" si="1"/>
        <v>0.01395833333</v>
      </c>
      <c r="B403" s="2">
        <v>0.0</v>
      </c>
    </row>
    <row r="404">
      <c r="A404" s="5">
        <f t="shared" si="1"/>
        <v>0.01399305556</v>
      </c>
      <c r="B404" s="2">
        <v>0.0</v>
      </c>
    </row>
    <row r="405">
      <c r="A405" s="5">
        <f t="shared" si="1"/>
        <v>0.01402777778</v>
      </c>
      <c r="B405" s="2">
        <v>0.0</v>
      </c>
    </row>
    <row r="406">
      <c r="A406" s="5">
        <f t="shared" si="1"/>
        <v>0.0140625</v>
      </c>
      <c r="B406" s="2">
        <v>0.0</v>
      </c>
    </row>
    <row r="407">
      <c r="A407" s="5">
        <f t="shared" si="1"/>
        <v>0.01409722222</v>
      </c>
      <c r="B407" s="2">
        <v>0.0</v>
      </c>
    </row>
    <row r="408">
      <c r="A408" s="5">
        <f t="shared" si="1"/>
        <v>0.01413194444</v>
      </c>
      <c r="B408" s="2">
        <v>0.0</v>
      </c>
    </row>
    <row r="409">
      <c r="A409" s="5">
        <f t="shared" si="1"/>
        <v>0.01416666667</v>
      </c>
      <c r="B409" s="2">
        <v>0.0</v>
      </c>
    </row>
    <row r="410">
      <c r="A410" s="5">
        <f t="shared" si="1"/>
        <v>0.01420138889</v>
      </c>
      <c r="B410" s="2">
        <v>0.0</v>
      </c>
    </row>
    <row r="411">
      <c r="A411" s="5">
        <f t="shared" si="1"/>
        <v>0.01423611111</v>
      </c>
      <c r="B411" s="2">
        <v>0.0</v>
      </c>
    </row>
    <row r="412">
      <c r="A412" s="5">
        <f t="shared" si="1"/>
        <v>0.01427083333</v>
      </c>
      <c r="B412" s="2">
        <v>0.0</v>
      </c>
    </row>
    <row r="413">
      <c r="A413" s="5">
        <f t="shared" si="1"/>
        <v>0.01430555556</v>
      </c>
      <c r="B413" s="2">
        <v>0.0</v>
      </c>
    </row>
    <row r="414">
      <c r="A414" s="5">
        <f t="shared" si="1"/>
        <v>0.01434027778</v>
      </c>
      <c r="B414" s="2">
        <v>0.0</v>
      </c>
    </row>
    <row r="415">
      <c r="A415" s="5">
        <f t="shared" si="1"/>
        <v>0.014375</v>
      </c>
      <c r="B415" s="2">
        <v>0.0</v>
      </c>
    </row>
    <row r="416">
      <c r="A416" s="5">
        <f t="shared" si="1"/>
        <v>0.01440972222</v>
      </c>
      <c r="B416" s="2">
        <v>0.0</v>
      </c>
    </row>
    <row r="417">
      <c r="A417" s="5">
        <f t="shared" si="1"/>
        <v>0.01444444444</v>
      </c>
      <c r="B417" s="2">
        <v>0.0</v>
      </c>
    </row>
    <row r="418">
      <c r="A418" s="5">
        <f t="shared" si="1"/>
        <v>0.01447916667</v>
      </c>
      <c r="B418" s="2">
        <v>0.0</v>
      </c>
    </row>
    <row r="419">
      <c r="A419" s="5">
        <f t="shared" si="1"/>
        <v>0.01451388889</v>
      </c>
      <c r="B419" s="2">
        <v>0.0</v>
      </c>
    </row>
    <row r="420">
      <c r="A420" s="5">
        <f t="shared" si="1"/>
        <v>0.01454861111</v>
      </c>
      <c r="B420" s="2">
        <v>0.0</v>
      </c>
    </row>
    <row r="421">
      <c r="A421" s="5">
        <f t="shared" si="1"/>
        <v>0.01458333333</v>
      </c>
      <c r="B421" s="2">
        <v>0.0</v>
      </c>
    </row>
    <row r="422">
      <c r="A422" s="5">
        <f t="shared" si="1"/>
        <v>0.01461805556</v>
      </c>
      <c r="B422" s="2">
        <v>0.0</v>
      </c>
    </row>
    <row r="423">
      <c r="A423" s="5">
        <f t="shared" si="1"/>
        <v>0.01465277778</v>
      </c>
      <c r="B423" s="2">
        <v>0.0</v>
      </c>
    </row>
    <row r="424">
      <c r="A424" s="5">
        <f t="shared" si="1"/>
        <v>0.0146875</v>
      </c>
      <c r="B424" s="2">
        <v>0.0</v>
      </c>
    </row>
    <row r="425">
      <c r="A425" s="5">
        <f t="shared" si="1"/>
        <v>0.01472222222</v>
      </c>
      <c r="B425" s="2">
        <v>0.0</v>
      </c>
    </row>
    <row r="426">
      <c r="A426" s="5">
        <f t="shared" si="1"/>
        <v>0.01475694444</v>
      </c>
      <c r="B426" s="2">
        <v>0.0</v>
      </c>
    </row>
    <row r="427">
      <c r="A427" s="5">
        <f t="shared" si="1"/>
        <v>0.01479166667</v>
      </c>
      <c r="B427" s="2">
        <v>0.0</v>
      </c>
    </row>
    <row r="428">
      <c r="A428" s="5">
        <f t="shared" si="1"/>
        <v>0.01482638889</v>
      </c>
      <c r="B428" s="2">
        <v>0.0</v>
      </c>
    </row>
    <row r="429">
      <c r="A429" s="5">
        <f t="shared" si="1"/>
        <v>0.01486111111</v>
      </c>
      <c r="B429" s="2">
        <v>0.0</v>
      </c>
    </row>
    <row r="430">
      <c r="A430" s="5">
        <f t="shared" si="1"/>
        <v>0.01489583333</v>
      </c>
      <c r="B430" s="2">
        <v>0.0</v>
      </c>
    </row>
    <row r="431">
      <c r="A431" s="5">
        <f t="shared" si="1"/>
        <v>0.01493055556</v>
      </c>
      <c r="B431" s="2">
        <v>0.0</v>
      </c>
    </row>
    <row r="432">
      <c r="A432" s="5">
        <f t="shared" si="1"/>
        <v>0.01496527778</v>
      </c>
      <c r="B432" s="2">
        <v>0.0</v>
      </c>
    </row>
    <row r="433">
      <c r="A433" s="5">
        <f t="shared" si="1"/>
        <v>0.015</v>
      </c>
      <c r="B433" s="2">
        <v>0.0</v>
      </c>
    </row>
    <row r="434">
      <c r="A434" s="5">
        <f t="shared" si="1"/>
        <v>0.01503472222</v>
      </c>
      <c r="B434" s="2">
        <v>0.0</v>
      </c>
    </row>
    <row r="435">
      <c r="A435" s="5">
        <f t="shared" si="1"/>
        <v>0.01506944444</v>
      </c>
      <c r="B435" s="2">
        <v>0.0</v>
      </c>
    </row>
    <row r="436">
      <c r="A436" s="5">
        <f t="shared" si="1"/>
        <v>0.01510416667</v>
      </c>
      <c r="B436" s="2">
        <v>0.0</v>
      </c>
    </row>
    <row r="437">
      <c r="A437" s="5">
        <f t="shared" si="1"/>
        <v>0.01513888889</v>
      </c>
      <c r="B437" s="2">
        <v>20.6</v>
      </c>
    </row>
    <row r="438">
      <c r="A438" s="5">
        <f t="shared" si="1"/>
        <v>0.01517361111</v>
      </c>
      <c r="B438" s="2">
        <v>0.0</v>
      </c>
    </row>
    <row r="439">
      <c r="A439" s="5">
        <f t="shared" si="1"/>
        <v>0.01520833333</v>
      </c>
      <c r="B439" s="2">
        <v>0.0</v>
      </c>
    </row>
    <row r="440">
      <c r="A440" s="5">
        <f t="shared" si="1"/>
        <v>0.01524305556</v>
      </c>
      <c r="B440" s="2">
        <v>0.0</v>
      </c>
    </row>
    <row r="441">
      <c r="A441" s="5">
        <f t="shared" si="1"/>
        <v>0.01527777778</v>
      </c>
      <c r="B441" s="2">
        <v>0.0</v>
      </c>
    </row>
    <row r="442">
      <c r="A442" s="5">
        <f t="shared" si="1"/>
        <v>0.0153125</v>
      </c>
      <c r="B442" s="2">
        <v>0.0</v>
      </c>
    </row>
    <row r="443">
      <c r="A443" s="5">
        <f t="shared" si="1"/>
        <v>0.01534722222</v>
      </c>
      <c r="B443" s="2">
        <v>0.0</v>
      </c>
    </row>
    <row r="444">
      <c r="A444" s="5">
        <f t="shared" si="1"/>
        <v>0.01538194444</v>
      </c>
      <c r="B444" s="2">
        <v>0.0</v>
      </c>
    </row>
    <row r="445">
      <c r="A445" s="5">
        <f t="shared" si="1"/>
        <v>0.01541666667</v>
      </c>
      <c r="B445" s="2">
        <v>0.0</v>
      </c>
    </row>
    <row r="446">
      <c r="A446" s="5">
        <f t="shared" si="1"/>
        <v>0.01545138889</v>
      </c>
      <c r="B446" s="2">
        <v>0.0</v>
      </c>
    </row>
    <row r="447">
      <c r="A447" s="5">
        <f t="shared" si="1"/>
        <v>0.01548611111</v>
      </c>
      <c r="B447" s="2">
        <v>0.0</v>
      </c>
    </row>
    <row r="448">
      <c r="A448" s="5">
        <f t="shared" si="1"/>
        <v>0.01552083333</v>
      </c>
      <c r="B448" s="2">
        <v>0.0</v>
      </c>
    </row>
    <row r="449">
      <c r="A449" s="5">
        <f t="shared" si="1"/>
        <v>0.01555555556</v>
      </c>
      <c r="B449" s="2">
        <v>0.0</v>
      </c>
    </row>
    <row r="450">
      <c r="A450" s="5">
        <f t="shared" si="1"/>
        <v>0.01559027778</v>
      </c>
      <c r="B450" s="2">
        <v>0.0</v>
      </c>
    </row>
    <row r="451">
      <c r="A451" s="5">
        <f t="shared" si="1"/>
        <v>0.015625</v>
      </c>
      <c r="B451" s="2">
        <v>0.0</v>
      </c>
    </row>
    <row r="452">
      <c r="A452" s="5">
        <f t="shared" si="1"/>
        <v>0.01565972222</v>
      </c>
      <c r="B452" s="2">
        <v>0.0</v>
      </c>
    </row>
    <row r="453">
      <c r="A453" s="5">
        <f t="shared" si="1"/>
        <v>0.01569444444</v>
      </c>
      <c r="B453" s="2">
        <v>0.0</v>
      </c>
    </row>
    <row r="454">
      <c r="A454" s="5">
        <f t="shared" si="1"/>
        <v>0.01572916667</v>
      </c>
      <c r="B454" s="2">
        <v>0.0</v>
      </c>
    </row>
    <row r="455">
      <c r="A455" s="5">
        <f t="shared" si="1"/>
        <v>0.01576388889</v>
      </c>
      <c r="B455" s="2">
        <v>0.0</v>
      </c>
    </row>
    <row r="456">
      <c r="A456" s="5">
        <f t="shared" si="1"/>
        <v>0.01579861111</v>
      </c>
      <c r="B456" s="2">
        <v>0.0</v>
      </c>
    </row>
    <row r="457">
      <c r="A457" s="5">
        <f t="shared" si="1"/>
        <v>0.01583333333</v>
      </c>
      <c r="B457" s="2">
        <v>0.0</v>
      </c>
    </row>
    <row r="458">
      <c r="A458" s="5">
        <f t="shared" si="1"/>
        <v>0.01586805556</v>
      </c>
      <c r="B458" s="2">
        <v>0.0</v>
      </c>
    </row>
    <row r="459">
      <c r="A459" s="5">
        <f t="shared" si="1"/>
        <v>0.01590277778</v>
      </c>
      <c r="B459" s="2">
        <v>0.0</v>
      </c>
    </row>
    <row r="460">
      <c r="A460" s="5">
        <f t="shared" si="1"/>
        <v>0.0159375</v>
      </c>
      <c r="B460" s="2">
        <v>0.0</v>
      </c>
    </row>
    <row r="461">
      <c r="A461" s="5">
        <f t="shared" si="1"/>
        <v>0.01597222222</v>
      </c>
      <c r="B461" s="2">
        <v>0.0</v>
      </c>
    </row>
    <row r="462">
      <c r="A462" s="5">
        <f t="shared" si="1"/>
        <v>0.01600694444</v>
      </c>
      <c r="B462" s="2">
        <v>0.0</v>
      </c>
    </row>
    <row r="463">
      <c r="A463" s="5">
        <f t="shared" si="1"/>
        <v>0.01604166667</v>
      </c>
      <c r="B463" s="2">
        <v>0.0</v>
      </c>
    </row>
    <row r="464">
      <c r="A464" s="5">
        <f t="shared" si="1"/>
        <v>0.01607638889</v>
      </c>
      <c r="B464" s="2">
        <v>0.0</v>
      </c>
    </row>
    <row r="465">
      <c r="A465" s="5">
        <f t="shared" si="1"/>
        <v>0.01611111111</v>
      </c>
      <c r="B465" s="2">
        <v>0.0</v>
      </c>
    </row>
    <row r="466">
      <c r="A466" s="5">
        <f t="shared" si="1"/>
        <v>0.01614583333</v>
      </c>
      <c r="B466" s="2">
        <v>0.0</v>
      </c>
    </row>
    <row r="467">
      <c r="A467" s="5">
        <f t="shared" si="1"/>
        <v>0.01618055556</v>
      </c>
      <c r="B467" s="2">
        <v>0.0</v>
      </c>
    </row>
    <row r="468">
      <c r="A468" s="5">
        <f t="shared" si="1"/>
        <v>0.01621527778</v>
      </c>
      <c r="B468" s="2">
        <v>0.0</v>
      </c>
    </row>
    <row r="469">
      <c r="A469" s="5">
        <f t="shared" si="1"/>
        <v>0.01625</v>
      </c>
      <c r="B469" s="2">
        <v>0.0</v>
      </c>
    </row>
    <row r="470">
      <c r="A470" s="5">
        <f t="shared" si="1"/>
        <v>0.01628472222</v>
      </c>
      <c r="B470" s="2">
        <v>0.0</v>
      </c>
    </row>
    <row r="471">
      <c r="A471" s="5">
        <f t="shared" si="1"/>
        <v>0.01631944444</v>
      </c>
      <c r="B471" s="2">
        <v>0.0</v>
      </c>
    </row>
    <row r="472">
      <c r="A472" s="5">
        <f t="shared" si="1"/>
        <v>0.01635416667</v>
      </c>
      <c r="B472" s="2">
        <v>0.0</v>
      </c>
    </row>
    <row r="473">
      <c r="A473" s="5">
        <f t="shared" si="1"/>
        <v>0.01638888889</v>
      </c>
      <c r="B473" s="2">
        <v>0.0</v>
      </c>
    </row>
    <row r="474">
      <c r="A474" s="5">
        <f t="shared" si="1"/>
        <v>0.01642361111</v>
      </c>
      <c r="B474" s="2">
        <v>0.0</v>
      </c>
    </row>
    <row r="475">
      <c r="A475" s="5">
        <f t="shared" si="1"/>
        <v>0.01645833333</v>
      </c>
      <c r="B475" s="2">
        <v>0.0</v>
      </c>
    </row>
    <row r="476">
      <c r="A476" s="5">
        <f t="shared" si="1"/>
        <v>0.01649305556</v>
      </c>
      <c r="B476" s="2">
        <v>0.0</v>
      </c>
    </row>
    <row r="477">
      <c r="A477" s="5">
        <f t="shared" si="1"/>
        <v>0.01652777778</v>
      </c>
      <c r="B477" s="2">
        <v>0.0</v>
      </c>
    </row>
    <row r="478">
      <c r="A478" s="5">
        <f t="shared" si="1"/>
        <v>0.0165625</v>
      </c>
      <c r="B478" s="2">
        <v>0.0</v>
      </c>
    </row>
    <row r="479">
      <c r="A479" s="5">
        <f t="shared" si="1"/>
        <v>0.01659722222</v>
      </c>
      <c r="B479" s="2">
        <v>0.0</v>
      </c>
    </row>
    <row r="480">
      <c r="A480" s="5">
        <f t="shared" si="1"/>
        <v>0.01663194444</v>
      </c>
      <c r="B480" s="2">
        <v>0.0</v>
      </c>
    </row>
    <row r="481">
      <c r="A481" s="5">
        <f t="shared" si="1"/>
        <v>0.01666666667</v>
      </c>
      <c r="B481" s="2">
        <v>0.0</v>
      </c>
    </row>
    <row r="482">
      <c r="A482" s="5">
        <f t="shared" si="1"/>
        <v>0.01670138889</v>
      </c>
      <c r="B482" s="2">
        <v>0.0</v>
      </c>
    </row>
    <row r="483">
      <c r="A483" s="5">
        <f t="shared" si="1"/>
        <v>0.01673611111</v>
      </c>
      <c r="B483" s="2">
        <v>0.0</v>
      </c>
    </row>
    <row r="484">
      <c r="A484" s="5">
        <f t="shared" si="1"/>
        <v>0.01677083333</v>
      </c>
      <c r="B484" s="2">
        <v>0.0</v>
      </c>
    </row>
    <row r="485">
      <c r="A485" s="5">
        <f t="shared" si="1"/>
        <v>0.01680555556</v>
      </c>
      <c r="B485" s="2">
        <v>0.0</v>
      </c>
    </row>
    <row r="486">
      <c r="A486" s="5">
        <f t="shared" si="1"/>
        <v>0.01684027778</v>
      </c>
      <c r="B486" s="2">
        <v>0.0</v>
      </c>
    </row>
    <row r="487">
      <c r="A487" s="5">
        <f t="shared" si="1"/>
        <v>0.016875</v>
      </c>
      <c r="B487" s="2">
        <v>0.0</v>
      </c>
    </row>
    <row r="488">
      <c r="A488" s="5">
        <f t="shared" si="1"/>
        <v>0.01690972222</v>
      </c>
      <c r="B488" s="2">
        <v>0.0</v>
      </c>
    </row>
    <row r="489">
      <c r="A489" s="5">
        <f t="shared" si="1"/>
        <v>0.01694444444</v>
      </c>
      <c r="B489" s="2">
        <v>0.0</v>
      </c>
    </row>
    <row r="490">
      <c r="A490" s="5">
        <f t="shared" si="1"/>
        <v>0.01697916667</v>
      </c>
      <c r="B490" s="2">
        <v>0.0</v>
      </c>
    </row>
    <row r="491">
      <c r="A491" s="5">
        <f t="shared" si="1"/>
        <v>0.01701388889</v>
      </c>
      <c r="B491" s="2">
        <v>0.0</v>
      </c>
    </row>
    <row r="492">
      <c r="A492" s="5">
        <f t="shared" si="1"/>
        <v>0.01704861111</v>
      </c>
      <c r="B492" s="2">
        <v>0.0</v>
      </c>
    </row>
    <row r="493">
      <c r="A493" s="5">
        <f t="shared" si="1"/>
        <v>0.01708333333</v>
      </c>
      <c r="B493" s="2">
        <v>0.0</v>
      </c>
    </row>
    <row r="494">
      <c r="A494" s="5">
        <f t="shared" si="1"/>
        <v>0.01711805556</v>
      </c>
      <c r="B494" s="2">
        <v>0.0</v>
      </c>
    </row>
    <row r="495">
      <c r="A495" s="5">
        <f t="shared" si="1"/>
        <v>0.01715277778</v>
      </c>
      <c r="B495" s="2">
        <v>0.0</v>
      </c>
    </row>
    <row r="496">
      <c r="A496" s="5">
        <f t="shared" si="1"/>
        <v>0.0171875</v>
      </c>
      <c r="B496" s="2">
        <v>0.0</v>
      </c>
    </row>
    <row r="497">
      <c r="A497" s="5">
        <f t="shared" si="1"/>
        <v>0.01722222222</v>
      </c>
      <c r="B497" s="2">
        <v>0.0</v>
      </c>
    </row>
    <row r="498">
      <c r="A498" s="5">
        <f t="shared" si="1"/>
        <v>0.01725694444</v>
      </c>
      <c r="B498" s="2">
        <v>0.0</v>
      </c>
    </row>
    <row r="499">
      <c r="A499" s="5">
        <f t="shared" si="1"/>
        <v>0.01729166667</v>
      </c>
      <c r="B499" s="2">
        <v>0.0</v>
      </c>
    </row>
    <row r="500">
      <c r="A500" s="5">
        <f t="shared" si="1"/>
        <v>0.01732638889</v>
      </c>
      <c r="B500" s="2">
        <v>0.0</v>
      </c>
    </row>
    <row r="501">
      <c r="A501" s="5">
        <f t="shared" si="1"/>
        <v>0.01736111111</v>
      </c>
      <c r="B501" s="2">
        <v>0.0</v>
      </c>
    </row>
    <row r="502">
      <c r="A502" s="5">
        <f t="shared" si="1"/>
        <v>0.01739583333</v>
      </c>
      <c r="B502" s="2">
        <v>0.0</v>
      </c>
    </row>
    <row r="503">
      <c r="A503" s="5">
        <f t="shared" si="1"/>
        <v>0.01743055556</v>
      </c>
      <c r="B503" s="2">
        <v>0.0</v>
      </c>
    </row>
    <row r="504">
      <c r="A504" s="5">
        <f t="shared" si="1"/>
        <v>0.01746527778</v>
      </c>
      <c r="B504" s="2">
        <v>0.0</v>
      </c>
    </row>
    <row r="505">
      <c r="A505" s="5">
        <f t="shared" si="1"/>
        <v>0.0175</v>
      </c>
      <c r="B505" s="2">
        <v>0.0</v>
      </c>
    </row>
    <row r="506">
      <c r="A506" s="5">
        <f t="shared" si="1"/>
        <v>0.01753472222</v>
      </c>
      <c r="B506" s="2">
        <v>0.0</v>
      </c>
    </row>
    <row r="507">
      <c r="A507" s="5">
        <f t="shared" si="1"/>
        <v>0.01756944444</v>
      </c>
      <c r="B507" s="2">
        <v>0.0</v>
      </c>
    </row>
    <row r="508">
      <c r="A508" s="5">
        <f t="shared" si="1"/>
        <v>0.01760416667</v>
      </c>
      <c r="B508" s="2">
        <v>0.0</v>
      </c>
    </row>
    <row r="509">
      <c r="A509" s="5">
        <f t="shared" si="1"/>
        <v>0.01763888889</v>
      </c>
      <c r="B509" s="2">
        <v>0.0</v>
      </c>
    </row>
    <row r="510">
      <c r="A510" s="5">
        <f t="shared" si="1"/>
        <v>0.01767361111</v>
      </c>
      <c r="B510" s="2">
        <v>0.0</v>
      </c>
    </row>
    <row r="511">
      <c r="A511" s="5">
        <f t="shared" si="1"/>
        <v>0.01770833333</v>
      </c>
      <c r="B511" s="2">
        <v>0.0</v>
      </c>
    </row>
    <row r="512">
      <c r="A512" s="5">
        <f t="shared" si="1"/>
        <v>0.01774305556</v>
      </c>
      <c r="B512" s="2">
        <v>0.0</v>
      </c>
    </row>
    <row r="513">
      <c r="A513" s="5">
        <f t="shared" si="1"/>
        <v>0.01777777778</v>
      </c>
      <c r="B513" s="2">
        <v>0.0</v>
      </c>
    </row>
    <row r="514">
      <c r="A514" s="5">
        <f t="shared" si="1"/>
        <v>0.0178125</v>
      </c>
      <c r="B514" s="2">
        <v>0.0</v>
      </c>
    </row>
    <row r="515">
      <c r="A515" s="5">
        <f t="shared" si="1"/>
        <v>0.01784722222</v>
      </c>
      <c r="B515" s="2">
        <v>0.0</v>
      </c>
    </row>
    <row r="516">
      <c r="A516" s="5">
        <f t="shared" si="1"/>
        <v>0.01788194444</v>
      </c>
      <c r="B516" s="2">
        <v>0.0</v>
      </c>
    </row>
    <row r="517">
      <c r="A517" s="5">
        <f t="shared" si="1"/>
        <v>0.01791666667</v>
      </c>
      <c r="B517" s="2">
        <v>0.0</v>
      </c>
    </row>
    <row r="518">
      <c r="A518" s="5">
        <f t="shared" si="1"/>
        <v>0.01795138889</v>
      </c>
      <c r="B518" s="2">
        <v>0.0</v>
      </c>
    </row>
    <row r="519">
      <c r="A519" s="5">
        <f t="shared" si="1"/>
        <v>0.01798611111</v>
      </c>
      <c r="B519" s="2">
        <v>0.0</v>
      </c>
    </row>
    <row r="520">
      <c r="A520" s="5">
        <f t="shared" si="1"/>
        <v>0.01802083333</v>
      </c>
      <c r="B520" s="2">
        <v>0.0</v>
      </c>
    </row>
    <row r="521">
      <c r="A521" s="5">
        <f t="shared" si="1"/>
        <v>0.01805555556</v>
      </c>
      <c r="B521" s="2">
        <v>0.0</v>
      </c>
    </row>
    <row r="522">
      <c r="A522" s="5">
        <f t="shared" si="1"/>
        <v>0.01809027778</v>
      </c>
      <c r="B522" s="2">
        <v>0.0</v>
      </c>
    </row>
    <row r="523">
      <c r="A523" s="5">
        <f t="shared" si="1"/>
        <v>0.018125</v>
      </c>
      <c r="B523" s="2">
        <v>0.0</v>
      </c>
    </row>
    <row r="524">
      <c r="A524" s="5">
        <f t="shared" si="1"/>
        <v>0.01815972222</v>
      </c>
      <c r="B524" s="2">
        <v>0.0</v>
      </c>
    </row>
    <row r="525">
      <c r="A525" s="5">
        <f t="shared" si="1"/>
        <v>0.01819444444</v>
      </c>
      <c r="B525" s="2">
        <v>0.0</v>
      </c>
    </row>
    <row r="526">
      <c r="A526" s="5">
        <f t="shared" si="1"/>
        <v>0.01822916667</v>
      </c>
      <c r="B526" s="2">
        <v>0.0</v>
      </c>
    </row>
    <row r="527">
      <c r="A527" s="5">
        <f t="shared" si="1"/>
        <v>0.01826388889</v>
      </c>
      <c r="B527" s="2">
        <v>0.0</v>
      </c>
    </row>
    <row r="528">
      <c r="A528" s="5">
        <f t="shared" si="1"/>
        <v>0.01829861111</v>
      </c>
      <c r="B528" s="2">
        <v>0.0</v>
      </c>
    </row>
    <row r="529">
      <c r="A529" s="5">
        <f t="shared" si="1"/>
        <v>0.01833333333</v>
      </c>
      <c r="B529" s="2">
        <v>0.0</v>
      </c>
    </row>
    <row r="530">
      <c r="A530" s="5">
        <f t="shared" si="1"/>
        <v>0.01836805556</v>
      </c>
      <c r="B530" s="2">
        <v>0.0</v>
      </c>
    </row>
    <row r="531">
      <c r="A531" s="5">
        <f t="shared" si="1"/>
        <v>0.01840277778</v>
      </c>
      <c r="B531" s="2">
        <v>0.0</v>
      </c>
    </row>
    <row r="532">
      <c r="A532" s="5">
        <f t="shared" si="1"/>
        <v>0.0184375</v>
      </c>
      <c r="B532" s="2">
        <v>0.0</v>
      </c>
    </row>
    <row r="533">
      <c r="A533" s="5">
        <f t="shared" si="1"/>
        <v>0.01847222222</v>
      </c>
      <c r="B533" s="2">
        <v>0.0</v>
      </c>
    </row>
    <row r="534">
      <c r="A534" s="5">
        <f t="shared" si="1"/>
        <v>0.01850694444</v>
      </c>
      <c r="B534" s="2">
        <v>0.0</v>
      </c>
    </row>
    <row r="535">
      <c r="A535" s="5">
        <f t="shared" si="1"/>
        <v>0.01854166667</v>
      </c>
      <c r="B535" s="2">
        <v>0.0</v>
      </c>
    </row>
    <row r="536">
      <c r="A536" s="5">
        <f t="shared" si="1"/>
        <v>0.01857638889</v>
      </c>
      <c r="B536" s="2">
        <v>0.0</v>
      </c>
    </row>
    <row r="537">
      <c r="A537" s="5">
        <f t="shared" si="1"/>
        <v>0.01861111111</v>
      </c>
      <c r="B537" s="2">
        <v>0.0</v>
      </c>
    </row>
    <row r="538">
      <c r="A538" s="5">
        <f t="shared" si="1"/>
        <v>0.01864583333</v>
      </c>
      <c r="B538" s="2">
        <v>0.0</v>
      </c>
    </row>
    <row r="539">
      <c r="A539" s="5">
        <f t="shared" si="1"/>
        <v>0.01868055556</v>
      </c>
      <c r="B539" s="2">
        <v>0.0</v>
      </c>
    </row>
    <row r="540">
      <c r="A540" s="5">
        <f t="shared" si="1"/>
        <v>0.01871527778</v>
      </c>
      <c r="B540" s="2">
        <v>0.0</v>
      </c>
    </row>
    <row r="541">
      <c r="A541" s="5">
        <f t="shared" si="1"/>
        <v>0.01875</v>
      </c>
      <c r="B541" s="2">
        <v>0.0</v>
      </c>
    </row>
    <row r="542">
      <c r="A542" s="5">
        <f t="shared" si="1"/>
        <v>0.01878472222</v>
      </c>
      <c r="B542" s="2">
        <v>0.0</v>
      </c>
    </row>
    <row r="543">
      <c r="A543" s="5">
        <f t="shared" si="1"/>
        <v>0.01881944444</v>
      </c>
      <c r="B543" s="2">
        <v>0.0</v>
      </c>
    </row>
    <row r="544">
      <c r="A544" s="5">
        <f t="shared" si="1"/>
        <v>0.01885416667</v>
      </c>
      <c r="B544" s="2">
        <v>0.0</v>
      </c>
    </row>
    <row r="545">
      <c r="A545" s="5">
        <f t="shared" si="1"/>
        <v>0.01888888889</v>
      </c>
      <c r="B545" s="2">
        <v>0.0</v>
      </c>
    </row>
    <row r="546">
      <c r="A546" s="5">
        <f t="shared" si="1"/>
        <v>0.01892361111</v>
      </c>
      <c r="B546" s="2">
        <v>0.0</v>
      </c>
    </row>
    <row r="547">
      <c r="A547" s="5">
        <f t="shared" si="1"/>
        <v>0.01895833333</v>
      </c>
      <c r="B547" s="2">
        <v>0.0</v>
      </c>
    </row>
    <row r="548">
      <c r="A548" s="5">
        <f t="shared" si="1"/>
        <v>0.01899305556</v>
      </c>
      <c r="B548" s="2">
        <v>0.0</v>
      </c>
    </row>
    <row r="549">
      <c r="A549" s="5">
        <f t="shared" si="1"/>
        <v>0.01902777778</v>
      </c>
      <c r="B549" s="2">
        <v>0.0</v>
      </c>
    </row>
    <row r="550">
      <c r="A550" s="5">
        <f t="shared" si="1"/>
        <v>0.0190625</v>
      </c>
      <c r="B550" s="2">
        <v>0.0</v>
      </c>
    </row>
    <row r="551">
      <c r="A551" s="5">
        <f t="shared" si="1"/>
        <v>0.01909722222</v>
      </c>
      <c r="B551" s="2">
        <v>0.0</v>
      </c>
    </row>
    <row r="552">
      <c r="A552" s="5">
        <f t="shared" si="1"/>
        <v>0.01913194444</v>
      </c>
      <c r="B552" s="2">
        <v>0.0</v>
      </c>
    </row>
    <row r="553">
      <c r="A553" s="5">
        <f t="shared" si="1"/>
        <v>0.01916666667</v>
      </c>
      <c r="B553" s="2">
        <v>0.0</v>
      </c>
    </row>
    <row r="554">
      <c r="A554" s="5">
        <f t="shared" si="1"/>
        <v>0.01920138889</v>
      </c>
      <c r="B554" s="2">
        <v>0.0</v>
      </c>
    </row>
    <row r="555">
      <c r="A555" s="5">
        <f t="shared" si="1"/>
        <v>0.01923611111</v>
      </c>
      <c r="B555" s="2">
        <v>0.0</v>
      </c>
    </row>
    <row r="556">
      <c r="A556" s="5">
        <f t="shared" si="1"/>
        <v>0.01927083333</v>
      </c>
      <c r="B556" s="2">
        <v>0.0</v>
      </c>
    </row>
    <row r="557">
      <c r="A557" s="5">
        <f t="shared" si="1"/>
        <v>0.01930555556</v>
      </c>
      <c r="B557" s="2">
        <v>0.0</v>
      </c>
    </row>
    <row r="558">
      <c r="A558" s="5">
        <f t="shared" si="1"/>
        <v>0.01934027778</v>
      </c>
      <c r="B558" s="2">
        <v>0.0</v>
      </c>
    </row>
    <row r="559">
      <c r="A559" s="5">
        <f t="shared" si="1"/>
        <v>0.019375</v>
      </c>
      <c r="B559" s="2">
        <v>0.0</v>
      </c>
    </row>
    <row r="560">
      <c r="A560" s="5">
        <f t="shared" si="1"/>
        <v>0.01940972222</v>
      </c>
      <c r="B560" s="2">
        <v>0.0</v>
      </c>
    </row>
    <row r="561">
      <c r="A561" s="5">
        <f t="shared" si="1"/>
        <v>0.01944444444</v>
      </c>
      <c r="B561" s="2">
        <v>0.0</v>
      </c>
    </row>
    <row r="562">
      <c r="A562" s="5">
        <f t="shared" si="1"/>
        <v>0.01947916667</v>
      </c>
      <c r="B562" s="2">
        <v>36.6</v>
      </c>
    </row>
    <row r="563">
      <c r="A563" s="5">
        <f t="shared" si="1"/>
        <v>0.01951388889</v>
      </c>
      <c r="B563" s="2">
        <v>0.0</v>
      </c>
    </row>
    <row r="564">
      <c r="A564" s="5">
        <f t="shared" si="1"/>
        <v>0.01954861111</v>
      </c>
      <c r="B564" s="2">
        <v>0.0</v>
      </c>
    </row>
    <row r="565">
      <c r="A565" s="5">
        <f t="shared" si="1"/>
        <v>0.01958333333</v>
      </c>
      <c r="B565" s="2">
        <v>0.0</v>
      </c>
    </row>
    <row r="566">
      <c r="A566" s="5">
        <f t="shared" si="1"/>
        <v>0.01961805556</v>
      </c>
      <c r="B566" s="2">
        <v>0.0</v>
      </c>
    </row>
    <row r="567">
      <c r="A567" s="5">
        <f t="shared" si="1"/>
        <v>0.01965277778</v>
      </c>
      <c r="B567" s="2">
        <v>0.0</v>
      </c>
    </row>
    <row r="568">
      <c r="A568" s="5">
        <f t="shared" si="1"/>
        <v>0.0196875</v>
      </c>
      <c r="B568" s="2">
        <v>0.0</v>
      </c>
    </row>
    <row r="569">
      <c r="A569" s="5">
        <f t="shared" si="1"/>
        <v>0.01972222222</v>
      </c>
      <c r="B569" s="2">
        <v>0.0</v>
      </c>
    </row>
    <row r="570">
      <c r="A570" s="5">
        <f t="shared" si="1"/>
        <v>0.01975694444</v>
      </c>
      <c r="B570" s="2">
        <v>0.0</v>
      </c>
    </row>
    <row r="571">
      <c r="A571" s="5">
        <f t="shared" si="1"/>
        <v>0.01979166667</v>
      </c>
      <c r="B571" s="2">
        <v>0.0</v>
      </c>
    </row>
    <row r="572">
      <c r="A572" s="5">
        <f t="shared" si="1"/>
        <v>0.01982638889</v>
      </c>
      <c r="B572" s="2">
        <v>0.0</v>
      </c>
    </row>
    <row r="573">
      <c r="A573" s="5">
        <f t="shared" si="1"/>
        <v>0.01986111111</v>
      </c>
      <c r="B573" s="2">
        <v>0.0</v>
      </c>
    </row>
    <row r="574">
      <c r="A574" s="5">
        <f t="shared" si="1"/>
        <v>0.01989583333</v>
      </c>
      <c r="B574" s="2">
        <v>0.0</v>
      </c>
    </row>
    <row r="575">
      <c r="A575" s="5">
        <f t="shared" si="1"/>
        <v>0.01993055556</v>
      </c>
      <c r="B575" s="2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0.7586574074074074</v>
      </c>
      <c r="B1" s="2">
        <v>100.0</v>
      </c>
    </row>
    <row r="2">
      <c r="A2" s="4">
        <f t="shared" ref="A2:A706" si="1">A1+Time(0,0,3)</f>
        <v>0.7586921296</v>
      </c>
      <c r="B2" s="2">
        <v>100.0</v>
      </c>
    </row>
    <row r="3">
      <c r="A3" s="4">
        <f t="shared" si="1"/>
        <v>0.7587268519</v>
      </c>
      <c r="B3" s="2">
        <v>99.9</v>
      </c>
    </row>
    <row r="4">
      <c r="A4" s="4">
        <f t="shared" si="1"/>
        <v>0.7587615741</v>
      </c>
      <c r="B4" s="2">
        <v>99.9</v>
      </c>
    </row>
    <row r="5">
      <c r="A5" s="4">
        <f t="shared" si="1"/>
        <v>0.7587962963</v>
      </c>
      <c r="B5" s="2">
        <v>99.8</v>
      </c>
    </row>
    <row r="6">
      <c r="A6" s="4">
        <f t="shared" si="1"/>
        <v>0.7588310185</v>
      </c>
      <c r="B6" s="2">
        <v>100.1</v>
      </c>
    </row>
    <row r="7">
      <c r="A7" s="4">
        <f t="shared" si="1"/>
        <v>0.7588657407</v>
      </c>
      <c r="B7" s="2">
        <v>99.9</v>
      </c>
    </row>
    <row r="8">
      <c r="A8" s="4">
        <f t="shared" si="1"/>
        <v>0.758900463</v>
      </c>
      <c r="B8" s="2">
        <v>100.1</v>
      </c>
    </row>
    <row r="9">
      <c r="A9" s="4">
        <f t="shared" si="1"/>
        <v>0.7589351852</v>
      </c>
      <c r="B9" s="2">
        <v>100.2</v>
      </c>
    </row>
    <row r="10">
      <c r="A10" s="4">
        <f t="shared" si="1"/>
        <v>0.7589699074</v>
      </c>
      <c r="B10" s="2">
        <v>100.0</v>
      </c>
    </row>
    <row r="11">
      <c r="A11" s="4">
        <f t="shared" si="1"/>
        <v>0.7590046296</v>
      </c>
      <c r="B11" s="2">
        <v>99.6</v>
      </c>
    </row>
    <row r="12">
      <c r="A12" s="4">
        <f t="shared" si="1"/>
        <v>0.7590393519</v>
      </c>
      <c r="B12" s="2">
        <v>100.0</v>
      </c>
    </row>
    <row r="13">
      <c r="A13" s="4">
        <f t="shared" si="1"/>
        <v>0.7590740741</v>
      </c>
      <c r="B13" s="2">
        <v>100.0</v>
      </c>
    </row>
    <row r="14">
      <c r="A14" s="4">
        <f t="shared" si="1"/>
        <v>0.7591087963</v>
      </c>
      <c r="B14" s="2">
        <v>100.0</v>
      </c>
    </row>
    <row r="15">
      <c r="A15" s="4">
        <f t="shared" si="1"/>
        <v>0.7591435185</v>
      </c>
      <c r="B15" s="2">
        <v>100.1</v>
      </c>
    </row>
    <row r="16">
      <c r="A16" s="4">
        <f t="shared" si="1"/>
        <v>0.7591782407</v>
      </c>
      <c r="B16" s="2">
        <v>100.0</v>
      </c>
    </row>
    <row r="17">
      <c r="A17" s="4">
        <f t="shared" si="1"/>
        <v>0.759212963</v>
      </c>
      <c r="B17" s="2">
        <v>100.0</v>
      </c>
    </row>
    <row r="18">
      <c r="A18" s="4">
        <f t="shared" si="1"/>
        <v>0.7592476852</v>
      </c>
      <c r="B18" s="2">
        <v>100.0</v>
      </c>
    </row>
    <row r="19">
      <c r="A19" s="4">
        <f t="shared" si="1"/>
        <v>0.7592824074</v>
      </c>
      <c r="B19" s="2">
        <v>100.0</v>
      </c>
    </row>
    <row r="20">
      <c r="A20" s="4">
        <f t="shared" si="1"/>
        <v>0.7593171296</v>
      </c>
      <c r="B20" s="2">
        <v>100.0</v>
      </c>
    </row>
    <row r="21">
      <c r="A21" s="4">
        <f t="shared" si="1"/>
        <v>0.7593518519</v>
      </c>
      <c r="B21" s="2">
        <v>99.8</v>
      </c>
    </row>
    <row r="22">
      <c r="A22" s="4">
        <f t="shared" si="1"/>
        <v>0.7593865741</v>
      </c>
      <c r="B22" s="2">
        <v>98.7</v>
      </c>
    </row>
    <row r="23">
      <c r="A23" s="4">
        <f t="shared" si="1"/>
        <v>0.7594212963</v>
      </c>
      <c r="B23" s="2">
        <v>99.7</v>
      </c>
    </row>
    <row r="24">
      <c r="A24" s="4">
        <f t="shared" si="1"/>
        <v>0.7594560185</v>
      </c>
      <c r="B24" s="2">
        <v>100.0</v>
      </c>
    </row>
    <row r="25">
      <c r="A25" s="4">
        <f t="shared" si="1"/>
        <v>0.7594907407</v>
      </c>
      <c r="B25" s="2">
        <v>100.0</v>
      </c>
    </row>
    <row r="26">
      <c r="A26" s="4">
        <f t="shared" si="1"/>
        <v>0.759525463</v>
      </c>
      <c r="B26" s="2">
        <v>100.1</v>
      </c>
    </row>
    <row r="27">
      <c r="A27" s="4">
        <f t="shared" si="1"/>
        <v>0.7595601852</v>
      </c>
      <c r="B27" s="2">
        <v>99.9</v>
      </c>
    </row>
    <row r="28">
      <c r="A28" s="4">
        <f t="shared" si="1"/>
        <v>0.7595949074</v>
      </c>
      <c r="B28" s="2">
        <v>100.0</v>
      </c>
    </row>
    <row r="29">
      <c r="A29" s="4">
        <f t="shared" si="1"/>
        <v>0.7596296296</v>
      </c>
      <c r="B29" s="2">
        <v>100.0</v>
      </c>
    </row>
    <row r="30">
      <c r="A30" s="4">
        <f t="shared" si="1"/>
        <v>0.7596643519</v>
      </c>
      <c r="B30" s="2">
        <v>100.0</v>
      </c>
    </row>
    <row r="31">
      <c r="A31" s="4">
        <f t="shared" si="1"/>
        <v>0.7596990741</v>
      </c>
      <c r="B31" s="2">
        <v>99.4</v>
      </c>
    </row>
    <row r="32">
      <c r="A32" s="4">
        <f t="shared" si="1"/>
        <v>0.7597337963</v>
      </c>
      <c r="B32" s="2">
        <v>100.0</v>
      </c>
    </row>
    <row r="33">
      <c r="A33" s="4">
        <f t="shared" si="1"/>
        <v>0.7597685185</v>
      </c>
      <c r="B33" s="2">
        <v>100.0</v>
      </c>
    </row>
    <row r="34">
      <c r="A34" s="4">
        <f t="shared" si="1"/>
        <v>0.7598032407</v>
      </c>
      <c r="B34" s="2">
        <v>100.0</v>
      </c>
    </row>
    <row r="35">
      <c r="A35" s="4">
        <f t="shared" si="1"/>
        <v>0.759837963</v>
      </c>
      <c r="B35" s="2">
        <v>100.1</v>
      </c>
    </row>
    <row r="36">
      <c r="A36" s="4">
        <f t="shared" si="1"/>
        <v>0.7598726852</v>
      </c>
      <c r="B36" s="2">
        <v>99.8</v>
      </c>
    </row>
    <row r="37">
      <c r="A37" s="4">
        <f t="shared" si="1"/>
        <v>0.7599074074</v>
      </c>
      <c r="B37" s="2">
        <v>100.0</v>
      </c>
    </row>
    <row r="38">
      <c r="A38" s="4">
        <f t="shared" si="1"/>
        <v>0.7599421296</v>
      </c>
      <c r="B38" s="2">
        <v>100.1</v>
      </c>
    </row>
    <row r="39">
      <c r="A39" s="4">
        <f t="shared" si="1"/>
        <v>0.7599768519</v>
      </c>
      <c r="B39" s="2">
        <v>100.0</v>
      </c>
    </row>
    <row r="40">
      <c r="A40" s="4">
        <f t="shared" si="1"/>
        <v>0.7600115741</v>
      </c>
      <c r="B40" s="2">
        <v>99.8</v>
      </c>
    </row>
    <row r="41">
      <c r="A41" s="4">
        <f t="shared" si="1"/>
        <v>0.7600462963</v>
      </c>
      <c r="B41" s="2">
        <v>99.8</v>
      </c>
    </row>
    <row r="42">
      <c r="A42" s="4">
        <f t="shared" si="1"/>
        <v>0.7600810185</v>
      </c>
      <c r="B42" s="2">
        <v>100.0</v>
      </c>
    </row>
    <row r="43">
      <c r="A43" s="4">
        <f t="shared" si="1"/>
        <v>0.7601157407</v>
      </c>
      <c r="B43" s="2">
        <v>100.0</v>
      </c>
    </row>
    <row r="44">
      <c r="A44" s="4">
        <f t="shared" si="1"/>
        <v>0.760150463</v>
      </c>
      <c r="B44" s="2">
        <v>100.2</v>
      </c>
    </row>
    <row r="45">
      <c r="A45" s="4">
        <f t="shared" si="1"/>
        <v>0.7601851852</v>
      </c>
      <c r="B45" s="2">
        <v>100.0</v>
      </c>
    </row>
    <row r="46">
      <c r="A46" s="4">
        <f t="shared" si="1"/>
        <v>0.7602199074</v>
      </c>
      <c r="B46" s="2">
        <v>100.0</v>
      </c>
    </row>
    <row r="47">
      <c r="A47" s="4">
        <f t="shared" si="1"/>
        <v>0.7602546296</v>
      </c>
      <c r="B47" s="2">
        <v>100.0</v>
      </c>
    </row>
    <row r="48">
      <c r="A48" s="4">
        <f t="shared" si="1"/>
        <v>0.7602893519</v>
      </c>
      <c r="B48" s="2">
        <v>99.8</v>
      </c>
    </row>
    <row r="49">
      <c r="A49" s="4">
        <f t="shared" si="1"/>
        <v>0.7603240741</v>
      </c>
      <c r="B49" s="2">
        <v>100.0</v>
      </c>
    </row>
    <row r="50">
      <c r="A50" s="4">
        <f t="shared" si="1"/>
        <v>0.7603587963</v>
      </c>
      <c r="B50" s="2">
        <v>99.8</v>
      </c>
    </row>
    <row r="51">
      <c r="A51" s="4">
        <f t="shared" si="1"/>
        <v>0.7603935185</v>
      </c>
      <c r="B51" s="2">
        <v>100.1</v>
      </c>
    </row>
    <row r="52">
      <c r="A52" s="4">
        <f t="shared" si="1"/>
        <v>0.7604282407</v>
      </c>
      <c r="B52" s="2">
        <v>100.0</v>
      </c>
    </row>
    <row r="53">
      <c r="A53" s="4">
        <f t="shared" si="1"/>
        <v>0.760462963</v>
      </c>
      <c r="B53" s="2">
        <v>100.0</v>
      </c>
    </row>
    <row r="54">
      <c r="A54" s="4">
        <f t="shared" si="1"/>
        <v>0.7604976852</v>
      </c>
      <c r="B54" s="2">
        <v>100.0</v>
      </c>
    </row>
    <row r="55">
      <c r="A55" s="4">
        <f t="shared" si="1"/>
        <v>0.7605324074</v>
      </c>
      <c r="B55" s="2">
        <v>100.0</v>
      </c>
    </row>
    <row r="56">
      <c r="A56" s="4">
        <f t="shared" si="1"/>
        <v>0.7605671296</v>
      </c>
      <c r="B56" s="2">
        <v>100.0</v>
      </c>
    </row>
    <row r="57">
      <c r="A57" s="4">
        <f t="shared" si="1"/>
        <v>0.7606018519</v>
      </c>
      <c r="B57" s="2">
        <v>100.0</v>
      </c>
    </row>
    <row r="58">
      <c r="A58" s="4">
        <f t="shared" si="1"/>
        <v>0.7606365741</v>
      </c>
      <c r="B58" s="2">
        <v>99.8</v>
      </c>
    </row>
    <row r="59">
      <c r="A59" s="4">
        <f t="shared" si="1"/>
        <v>0.7606712963</v>
      </c>
      <c r="B59" s="2">
        <v>100.0</v>
      </c>
    </row>
    <row r="60">
      <c r="A60" s="4">
        <f t="shared" si="1"/>
        <v>0.7607060185</v>
      </c>
      <c r="B60" s="2">
        <v>100.0</v>
      </c>
    </row>
    <row r="61">
      <c r="A61" s="4">
        <f t="shared" si="1"/>
        <v>0.7607407407</v>
      </c>
      <c r="B61" s="2">
        <v>99.7</v>
      </c>
    </row>
    <row r="62">
      <c r="A62" s="4">
        <f t="shared" si="1"/>
        <v>0.760775463</v>
      </c>
      <c r="B62" s="2">
        <v>20.8</v>
      </c>
    </row>
    <row r="63">
      <c r="A63" s="4">
        <f t="shared" si="1"/>
        <v>0.7608101852</v>
      </c>
      <c r="B63" s="2">
        <v>100.0</v>
      </c>
    </row>
    <row r="64">
      <c r="A64" s="4">
        <f t="shared" si="1"/>
        <v>0.7608449074</v>
      </c>
      <c r="B64" s="2">
        <v>100.0</v>
      </c>
    </row>
    <row r="65">
      <c r="A65" s="4">
        <f t="shared" si="1"/>
        <v>0.7608796296</v>
      </c>
      <c r="B65" s="2">
        <v>99.9</v>
      </c>
    </row>
    <row r="66">
      <c r="A66" s="4">
        <f t="shared" si="1"/>
        <v>0.7609143519</v>
      </c>
      <c r="B66" s="2">
        <v>100.1</v>
      </c>
    </row>
    <row r="67">
      <c r="A67" s="4">
        <f t="shared" si="1"/>
        <v>0.7609490741</v>
      </c>
      <c r="B67" s="2">
        <v>99.8</v>
      </c>
    </row>
    <row r="68">
      <c r="A68" s="4">
        <f t="shared" si="1"/>
        <v>0.7609837963</v>
      </c>
      <c r="B68" s="2">
        <v>100.0</v>
      </c>
    </row>
    <row r="69">
      <c r="A69" s="4">
        <f t="shared" si="1"/>
        <v>0.7610185185</v>
      </c>
      <c r="B69" s="2">
        <v>99.5</v>
      </c>
    </row>
    <row r="70">
      <c r="A70" s="4">
        <f t="shared" si="1"/>
        <v>0.7610532407</v>
      </c>
      <c r="B70" s="2">
        <v>100.0</v>
      </c>
    </row>
    <row r="71">
      <c r="A71" s="4">
        <f t="shared" si="1"/>
        <v>0.761087963</v>
      </c>
      <c r="B71" s="2">
        <v>100.0</v>
      </c>
    </row>
    <row r="72">
      <c r="A72" s="4">
        <f t="shared" si="1"/>
        <v>0.7611226852</v>
      </c>
      <c r="B72" s="2">
        <v>100.0</v>
      </c>
    </row>
    <row r="73">
      <c r="A73" s="4">
        <f t="shared" si="1"/>
        <v>0.7611574074</v>
      </c>
      <c r="B73" s="2">
        <v>99.8</v>
      </c>
    </row>
    <row r="74">
      <c r="A74" s="4">
        <f t="shared" si="1"/>
        <v>0.7611921296</v>
      </c>
      <c r="B74" s="2">
        <v>100.0</v>
      </c>
    </row>
    <row r="75">
      <c r="A75" s="4">
        <f t="shared" si="1"/>
        <v>0.7612268519</v>
      </c>
      <c r="B75" s="2">
        <v>99.9</v>
      </c>
    </row>
    <row r="76">
      <c r="A76" s="4">
        <f t="shared" si="1"/>
        <v>0.7612615741</v>
      </c>
      <c r="B76" s="2">
        <v>99.9</v>
      </c>
    </row>
    <row r="77">
      <c r="A77" s="4">
        <f t="shared" si="1"/>
        <v>0.7612962963</v>
      </c>
      <c r="B77" s="2">
        <v>100.0</v>
      </c>
    </row>
    <row r="78">
      <c r="A78" s="4">
        <f t="shared" si="1"/>
        <v>0.7613310185</v>
      </c>
      <c r="B78" s="2">
        <v>100.0</v>
      </c>
    </row>
    <row r="79">
      <c r="A79" s="4">
        <f t="shared" si="1"/>
        <v>0.7613657407</v>
      </c>
      <c r="B79" s="2">
        <v>99.9</v>
      </c>
    </row>
    <row r="80">
      <c r="A80" s="4">
        <f t="shared" si="1"/>
        <v>0.761400463</v>
      </c>
      <c r="B80" s="2">
        <v>100.0</v>
      </c>
    </row>
    <row r="81">
      <c r="A81" s="4">
        <f t="shared" si="1"/>
        <v>0.7614351852</v>
      </c>
      <c r="B81" s="2">
        <v>99.7</v>
      </c>
    </row>
    <row r="82">
      <c r="A82" s="4">
        <f t="shared" si="1"/>
        <v>0.7614699074</v>
      </c>
      <c r="B82" s="2">
        <v>100.0</v>
      </c>
    </row>
    <row r="83">
      <c r="A83" s="4">
        <f t="shared" si="1"/>
        <v>0.7615046296</v>
      </c>
      <c r="B83" s="2">
        <v>0.0</v>
      </c>
    </row>
    <row r="84">
      <c r="A84" s="4">
        <f t="shared" si="1"/>
        <v>0.7615393519</v>
      </c>
      <c r="B84" s="2">
        <v>100.0</v>
      </c>
    </row>
    <row r="85">
      <c r="A85" s="4">
        <f t="shared" si="1"/>
        <v>0.7615740741</v>
      </c>
      <c r="B85" s="2">
        <v>20.9</v>
      </c>
    </row>
    <row r="86">
      <c r="A86" s="4">
        <f t="shared" si="1"/>
        <v>0.7616087963</v>
      </c>
      <c r="B86" s="2">
        <v>99.7</v>
      </c>
    </row>
    <row r="87">
      <c r="A87" s="4">
        <f t="shared" si="1"/>
        <v>0.7616435185</v>
      </c>
      <c r="B87" s="2">
        <v>100.0</v>
      </c>
    </row>
    <row r="88">
      <c r="A88" s="4">
        <f t="shared" si="1"/>
        <v>0.7616782407</v>
      </c>
      <c r="B88" s="2">
        <v>100.3</v>
      </c>
    </row>
    <row r="89">
      <c r="A89" s="4">
        <f t="shared" si="1"/>
        <v>0.761712963</v>
      </c>
      <c r="B89" s="2">
        <v>99.7</v>
      </c>
    </row>
    <row r="90">
      <c r="A90" s="4">
        <f t="shared" si="1"/>
        <v>0.7617476852</v>
      </c>
      <c r="B90" s="2">
        <v>100.0</v>
      </c>
    </row>
    <row r="91">
      <c r="A91" s="4">
        <f t="shared" si="1"/>
        <v>0.7617824074</v>
      </c>
      <c r="B91" s="2">
        <v>100.0</v>
      </c>
    </row>
    <row r="92">
      <c r="A92" s="4">
        <f t="shared" si="1"/>
        <v>0.7618171296</v>
      </c>
      <c r="B92" s="2">
        <v>100.2</v>
      </c>
    </row>
    <row r="93">
      <c r="A93" s="4">
        <f t="shared" si="1"/>
        <v>0.7618518519</v>
      </c>
      <c r="B93" s="2">
        <v>99.8</v>
      </c>
    </row>
    <row r="94">
      <c r="A94" s="4">
        <f t="shared" si="1"/>
        <v>0.7618865741</v>
      </c>
      <c r="B94" s="2">
        <v>100.0</v>
      </c>
    </row>
    <row r="95">
      <c r="A95" s="4">
        <f t="shared" si="1"/>
        <v>0.7619212963</v>
      </c>
      <c r="B95" s="2">
        <v>100.0</v>
      </c>
    </row>
    <row r="96">
      <c r="A96" s="4">
        <f t="shared" si="1"/>
        <v>0.7619560185</v>
      </c>
      <c r="B96" s="2">
        <v>100.0</v>
      </c>
    </row>
    <row r="97">
      <c r="A97" s="4">
        <f t="shared" si="1"/>
        <v>0.7619907407</v>
      </c>
      <c r="B97" s="2">
        <v>100.0</v>
      </c>
    </row>
    <row r="98">
      <c r="A98" s="4">
        <f t="shared" si="1"/>
        <v>0.762025463</v>
      </c>
      <c r="B98" s="2">
        <v>99.7</v>
      </c>
    </row>
    <row r="99">
      <c r="A99" s="4">
        <f t="shared" si="1"/>
        <v>0.7620601852</v>
      </c>
      <c r="B99" s="2">
        <v>100.2</v>
      </c>
    </row>
    <row r="100">
      <c r="A100" s="4">
        <f t="shared" si="1"/>
        <v>0.7620949074</v>
      </c>
      <c r="B100" s="2">
        <v>99.7</v>
      </c>
    </row>
    <row r="101">
      <c r="A101" s="4">
        <f t="shared" si="1"/>
        <v>0.7621296296</v>
      </c>
      <c r="B101" s="2">
        <v>100.0</v>
      </c>
    </row>
    <row r="102">
      <c r="A102" s="4">
        <f t="shared" si="1"/>
        <v>0.7621643519</v>
      </c>
      <c r="B102" s="2">
        <v>99.7</v>
      </c>
    </row>
    <row r="103">
      <c r="A103" s="4">
        <f t="shared" si="1"/>
        <v>0.7621990741</v>
      </c>
      <c r="B103" s="2">
        <v>0.0</v>
      </c>
    </row>
    <row r="104">
      <c r="A104" s="4">
        <f t="shared" si="1"/>
        <v>0.7622337963</v>
      </c>
      <c r="B104" s="2">
        <v>0.0</v>
      </c>
    </row>
    <row r="105">
      <c r="A105" s="4">
        <f t="shared" si="1"/>
        <v>0.7622685185</v>
      </c>
      <c r="B105" s="2">
        <v>0.0</v>
      </c>
    </row>
    <row r="106">
      <c r="A106" s="4">
        <f t="shared" si="1"/>
        <v>0.7623032407</v>
      </c>
      <c r="B106" s="2">
        <v>0.0</v>
      </c>
    </row>
    <row r="107">
      <c r="A107" s="4">
        <f t="shared" si="1"/>
        <v>0.762337963</v>
      </c>
      <c r="B107" s="2">
        <v>0.0</v>
      </c>
    </row>
    <row r="108">
      <c r="A108" s="4">
        <f t="shared" si="1"/>
        <v>0.7623726852</v>
      </c>
      <c r="B108" s="2">
        <v>0.0</v>
      </c>
    </row>
    <row r="109">
      <c r="A109" s="4">
        <f t="shared" si="1"/>
        <v>0.7624074074</v>
      </c>
      <c r="B109" s="2">
        <v>0.0</v>
      </c>
    </row>
    <row r="110">
      <c r="A110" s="4">
        <f t="shared" si="1"/>
        <v>0.7624421296</v>
      </c>
      <c r="B110" s="2">
        <v>0.0</v>
      </c>
    </row>
    <row r="111">
      <c r="A111" s="4">
        <f t="shared" si="1"/>
        <v>0.7624768519</v>
      </c>
      <c r="B111" s="2">
        <v>0.0</v>
      </c>
    </row>
    <row r="112">
      <c r="A112" s="4">
        <f t="shared" si="1"/>
        <v>0.7625115741</v>
      </c>
      <c r="B112" s="2">
        <v>0.0</v>
      </c>
    </row>
    <row r="113">
      <c r="A113" s="4">
        <f t="shared" si="1"/>
        <v>0.7625462963</v>
      </c>
      <c r="B113" s="2">
        <v>0.0</v>
      </c>
    </row>
    <row r="114">
      <c r="A114" s="4">
        <f t="shared" si="1"/>
        <v>0.7625810185</v>
      </c>
      <c r="B114" s="2">
        <v>0.0</v>
      </c>
    </row>
    <row r="115">
      <c r="A115" s="4">
        <f t="shared" si="1"/>
        <v>0.7626157407</v>
      </c>
      <c r="B115" s="2">
        <v>0.0</v>
      </c>
    </row>
    <row r="116">
      <c r="A116" s="4">
        <f t="shared" si="1"/>
        <v>0.762650463</v>
      </c>
      <c r="B116" s="2">
        <v>0.0</v>
      </c>
    </row>
    <row r="117">
      <c r="A117" s="4">
        <f t="shared" si="1"/>
        <v>0.7626851852</v>
      </c>
      <c r="B117" s="2">
        <v>0.0</v>
      </c>
    </row>
    <row r="118">
      <c r="A118" s="4">
        <f t="shared" si="1"/>
        <v>0.7627199074</v>
      </c>
      <c r="B118" s="2">
        <v>0.0</v>
      </c>
    </row>
    <row r="119">
      <c r="A119" s="4">
        <f t="shared" si="1"/>
        <v>0.7627546296</v>
      </c>
      <c r="B119" s="2">
        <v>0.0</v>
      </c>
    </row>
    <row r="120">
      <c r="A120" s="4">
        <f t="shared" si="1"/>
        <v>0.7627893519</v>
      </c>
      <c r="B120" s="2">
        <v>0.0</v>
      </c>
    </row>
    <row r="121">
      <c r="A121" s="4">
        <f t="shared" si="1"/>
        <v>0.7628240741</v>
      </c>
      <c r="B121" s="2">
        <v>0.0</v>
      </c>
    </row>
    <row r="122">
      <c r="A122" s="4">
        <f t="shared" si="1"/>
        <v>0.7628587963</v>
      </c>
      <c r="B122" s="2">
        <v>0.0</v>
      </c>
    </row>
    <row r="123">
      <c r="A123" s="4">
        <f t="shared" si="1"/>
        <v>0.7628935185</v>
      </c>
      <c r="B123" s="2">
        <v>0.0</v>
      </c>
    </row>
    <row r="124">
      <c r="A124" s="4">
        <f t="shared" si="1"/>
        <v>0.7629282407</v>
      </c>
      <c r="B124" s="2">
        <v>0.0</v>
      </c>
    </row>
    <row r="125">
      <c r="A125" s="4">
        <f t="shared" si="1"/>
        <v>0.762962963</v>
      </c>
      <c r="B125" s="2">
        <v>0.0</v>
      </c>
    </row>
    <row r="126">
      <c r="A126" s="4">
        <f t="shared" si="1"/>
        <v>0.7629976852</v>
      </c>
      <c r="B126" s="2">
        <v>0.0</v>
      </c>
    </row>
    <row r="127">
      <c r="A127" s="4">
        <f t="shared" si="1"/>
        <v>0.7630324074</v>
      </c>
      <c r="B127" s="2">
        <v>0.0</v>
      </c>
    </row>
    <row r="128">
      <c r="A128" s="4">
        <f t="shared" si="1"/>
        <v>0.7630671296</v>
      </c>
      <c r="B128" s="2">
        <v>0.0</v>
      </c>
    </row>
    <row r="129">
      <c r="A129" s="4">
        <f t="shared" si="1"/>
        <v>0.7631018519</v>
      </c>
      <c r="B129" s="2">
        <v>0.0</v>
      </c>
    </row>
    <row r="130">
      <c r="A130" s="4">
        <f t="shared" si="1"/>
        <v>0.7631365741</v>
      </c>
      <c r="B130" s="2">
        <v>0.0</v>
      </c>
    </row>
    <row r="131">
      <c r="A131" s="4">
        <f t="shared" si="1"/>
        <v>0.7631712963</v>
      </c>
      <c r="B131" s="2">
        <v>0.0</v>
      </c>
    </row>
    <row r="132">
      <c r="A132" s="4">
        <f t="shared" si="1"/>
        <v>0.7632060185</v>
      </c>
      <c r="B132" s="2">
        <v>0.0</v>
      </c>
    </row>
    <row r="133">
      <c r="A133" s="4">
        <f t="shared" si="1"/>
        <v>0.7632407407</v>
      </c>
      <c r="B133" s="2">
        <v>0.0</v>
      </c>
    </row>
    <row r="134">
      <c r="A134" s="4">
        <f t="shared" si="1"/>
        <v>0.763275463</v>
      </c>
      <c r="B134" s="2">
        <v>0.0</v>
      </c>
    </row>
    <row r="135">
      <c r="A135" s="4">
        <f t="shared" si="1"/>
        <v>0.7633101852</v>
      </c>
      <c r="B135" s="2">
        <v>0.0</v>
      </c>
    </row>
    <row r="136">
      <c r="A136" s="4">
        <f t="shared" si="1"/>
        <v>0.7633449074</v>
      </c>
      <c r="B136" s="2">
        <v>0.0</v>
      </c>
    </row>
    <row r="137">
      <c r="A137" s="4">
        <f t="shared" si="1"/>
        <v>0.7633796296</v>
      </c>
      <c r="B137" s="2">
        <v>0.0</v>
      </c>
    </row>
    <row r="138">
      <c r="A138" s="4">
        <f t="shared" si="1"/>
        <v>0.7634143519</v>
      </c>
      <c r="B138" s="2">
        <v>0.0</v>
      </c>
    </row>
    <row r="139">
      <c r="A139" s="4">
        <f t="shared" si="1"/>
        <v>0.7634490741</v>
      </c>
      <c r="B139" s="2">
        <v>0.0</v>
      </c>
    </row>
    <row r="140">
      <c r="A140" s="4">
        <f t="shared" si="1"/>
        <v>0.7634837963</v>
      </c>
      <c r="B140" s="2">
        <v>0.0</v>
      </c>
    </row>
    <row r="141">
      <c r="A141" s="4">
        <f t="shared" si="1"/>
        <v>0.7635185185</v>
      </c>
      <c r="B141" s="2">
        <v>0.0</v>
      </c>
    </row>
    <row r="142">
      <c r="A142" s="4">
        <f t="shared" si="1"/>
        <v>0.7635532407</v>
      </c>
      <c r="B142" s="2">
        <v>0.0</v>
      </c>
    </row>
    <row r="143">
      <c r="A143" s="4">
        <f t="shared" si="1"/>
        <v>0.763587963</v>
      </c>
      <c r="B143" s="2">
        <v>0.0</v>
      </c>
    </row>
    <row r="144">
      <c r="A144" s="4">
        <f t="shared" si="1"/>
        <v>0.7636226852</v>
      </c>
      <c r="B144" s="2">
        <v>0.0</v>
      </c>
    </row>
    <row r="145">
      <c r="A145" s="4">
        <f t="shared" si="1"/>
        <v>0.7636574074</v>
      </c>
      <c r="B145" s="2">
        <v>0.0</v>
      </c>
    </row>
    <row r="146">
      <c r="A146" s="4">
        <f t="shared" si="1"/>
        <v>0.7636921296</v>
      </c>
      <c r="B146" s="2">
        <v>0.0</v>
      </c>
    </row>
    <row r="147">
      <c r="A147" s="4">
        <f t="shared" si="1"/>
        <v>0.7637268519</v>
      </c>
      <c r="B147" s="2">
        <v>0.0</v>
      </c>
    </row>
    <row r="148">
      <c r="A148" s="4">
        <f t="shared" si="1"/>
        <v>0.7637615741</v>
      </c>
      <c r="B148" s="2">
        <v>0.0</v>
      </c>
    </row>
    <row r="149">
      <c r="A149" s="4">
        <f t="shared" si="1"/>
        <v>0.7637962963</v>
      </c>
      <c r="B149" s="2">
        <v>0.0</v>
      </c>
    </row>
    <row r="150">
      <c r="A150" s="4">
        <f t="shared" si="1"/>
        <v>0.7638310185</v>
      </c>
      <c r="B150" s="2">
        <v>0.0</v>
      </c>
    </row>
    <row r="151">
      <c r="A151" s="4">
        <f t="shared" si="1"/>
        <v>0.7638657407</v>
      </c>
      <c r="B151" s="2">
        <v>0.0</v>
      </c>
    </row>
    <row r="152">
      <c r="A152" s="4">
        <f t="shared" si="1"/>
        <v>0.763900463</v>
      </c>
      <c r="B152" s="2">
        <v>0.0</v>
      </c>
    </row>
    <row r="153">
      <c r="A153" s="4">
        <f t="shared" si="1"/>
        <v>0.7639351852</v>
      </c>
      <c r="B153" s="2">
        <v>0.0</v>
      </c>
    </row>
    <row r="154">
      <c r="A154" s="4">
        <f t="shared" si="1"/>
        <v>0.7639699074</v>
      </c>
      <c r="B154" s="2">
        <v>0.0</v>
      </c>
    </row>
    <row r="155">
      <c r="A155" s="4">
        <f t="shared" si="1"/>
        <v>0.7640046296</v>
      </c>
      <c r="B155" s="2">
        <v>0.0</v>
      </c>
    </row>
    <row r="156">
      <c r="A156" s="4">
        <f t="shared" si="1"/>
        <v>0.7640393519</v>
      </c>
      <c r="B156" s="2">
        <v>0.0</v>
      </c>
    </row>
    <row r="157">
      <c r="A157" s="4">
        <f t="shared" si="1"/>
        <v>0.7640740741</v>
      </c>
      <c r="B157" s="2">
        <v>0.0</v>
      </c>
    </row>
    <row r="158">
      <c r="A158" s="4">
        <f t="shared" si="1"/>
        <v>0.7641087963</v>
      </c>
      <c r="B158" s="2">
        <v>0.0</v>
      </c>
    </row>
    <row r="159">
      <c r="A159" s="4">
        <f t="shared" si="1"/>
        <v>0.7641435185</v>
      </c>
      <c r="B159" s="2">
        <v>0.0</v>
      </c>
    </row>
    <row r="160">
      <c r="A160" s="4">
        <f t="shared" si="1"/>
        <v>0.7641782407</v>
      </c>
      <c r="B160" s="2">
        <v>0.0</v>
      </c>
    </row>
    <row r="161">
      <c r="A161" s="4">
        <f t="shared" si="1"/>
        <v>0.764212963</v>
      </c>
      <c r="B161" s="2">
        <v>0.0</v>
      </c>
    </row>
    <row r="162">
      <c r="A162" s="4">
        <f t="shared" si="1"/>
        <v>0.7642476852</v>
      </c>
      <c r="B162" s="2">
        <v>0.0</v>
      </c>
    </row>
    <row r="163">
      <c r="A163" s="4">
        <f t="shared" si="1"/>
        <v>0.7642824074</v>
      </c>
      <c r="B163" s="2">
        <v>0.0</v>
      </c>
    </row>
    <row r="164">
      <c r="A164" s="4">
        <f t="shared" si="1"/>
        <v>0.7643171296</v>
      </c>
      <c r="B164" s="2">
        <v>0.0</v>
      </c>
    </row>
    <row r="165">
      <c r="A165" s="4">
        <f t="shared" si="1"/>
        <v>0.7643518519</v>
      </c>
      <c r="B165" s="2">
        <v>0.0</v>
      </c>
    </row>
    <row r="166">
      <c r="A166" s="4">
        <f t="shared" si="1"/>
        <v>0.7643865741</v>
      </c>
      <c r="B166" s="2">
        <v>0.0</v>
      </c>
    </row>
    <row r="167">
      <c r="A167" s="4">
        <f t="shared" si="1"/>
        <v>0.7644212963</v>
      </c>
      <c r="B167" s="2">
        <v>0.0</v>
      </c>
    </row>
    <row r="168">
      <c r="A168" s="4">
        <f t="shared" si="1"/>
        <v>0.7644560185</v>
      </c>
      <c r="B168" s="2">
        <v>0.0</v>
      </c>
    </row>
    <row r="169">
      <c r="A169" s="4">
        <f t="shared" si="1"/>
        <v>0.7644907407</v>
      </c>
      <c r="B169" s="2">
        <v>0.0</v>
      </c>
    </row>
    <row r="170">
      <c r="A170" s="4">
        <f t="shared" si="1"/>
        <v>0.764525463</v>
      </c>
      <c r="B170" s="2">
        <v>0.0</v>
      </c>
    </row>
    <row r="171">
      <c r="A171" s="4">
        <f t="shared" si="1"/>
        <v>0.7645601852</v>
      </c>
      <c r="B171" s="2">
        <v>0.0</v>
      </c>
    </row>
    <row r="172">
      <c r="A172" s="4">
        <f t="shared" si="1"/>
        <v>0.7645949074</v>
      </c>
      <c r="B172" s="2">
        <v>0.0</v>
      </c>
    </row>
    <row r="173">
      <c r="A173" s="4">
        <f t="shared" si="1"/>
        <v>0.7646296296</v>
      </c>
      <c r="B173" s="2">
        <v>0.0</v>
      </c>
    </row>
    <row r="174">
      <c r="A174" s="4">
        <f t="shared" si="1"/>
        <v>0.7646643519</v>
      </c>
      <c r="B174" s="2">
        <v>0.0</v>
      </c>
    </row>
    <row r="175">
      <c r="A175" s="4">
        <f t="shared" si="1"/>
        <v>0.7646990741</v>
      </c>
      <c r="B175" s="2">
        <v>0.0</v>
      </c>
    </row>
    <row r="176">
      <c r="A176" s="4">
        <f t="shared" si="1"/>
        <v>0.7647337963</v>
      </c>
      <c r="B176" s="2">
        <v>0.0</v>
      </c>
    </row>
    <row r="177">
      <c r="A177" s="4">
        <f t="shared" si="1"/>
        <v>0.7647685185</v>
      </c>
      <c r="B177" s="2">
        <v>0.0</v>
      </c>
    </row>
    <row r="178">
      <c r="A178" s="4">
        <f t="shared" si="1"/>
        <v>0.7648032407</v>
      </c>
      <c r="B178" s="2">
        <v>0.0</v>
      </c>
    </row>
    <row r="179">
      <c r="A179" s="4">
        <f t="shared" si="1"/>
        <v>0.764837963</v>
      </c>
      <c r="B179" s="2">
        <v>0.0</v>
      </c>
    </row>
    <row r="180">
      <c r="A180" s="4">
        <f t="shared" si="1"/>
        <v>0.7648726852</v>
      </c>
      <c r="B180" s="2">
        <v>0.0</v>
      </c>
    </row>
    <row r="181">
      <c r="A181" s="4">
        <f t="shared" si="1"/>
        <v>0.7649074074</v>
      </c>
      <c r="B181" s="2">
        <v>0.0</v>
      </c>
    </row>
    <row r="182">
      <c r="A182" s="4">
        <f t="shared" si="1"/>
        <v>0.7649421296</v>
      </c>
      <c r="B182" s="2">
        <v>0.0</v>
      </c>
    </row>
    <row r="183">
      <c r="A183" s="4">
        <f t="shared" si="1"/>
        <v>0.7649768519</v>
      </c>
      <c r="B183" s="2">
        <v>0.0</v>
      </c>
    </row>
    <row r="184">
      <c r="A184" s="4">
        <f t="shared" si="1"/>
        <v>0.7650115741</v>
      </c>
      <c r="B184" s="2">
        <v>0.0</v>
      </c>
    </row>
    <row r="185">
      <c r="A185" s="4">
        <f t="shared" si="1"/>
        <v>0.7650462963</v>
      </c>
      <c r="B185" s="2">
        <v>0.0</v>
      </c>
    </row>
    <row r="186">
      <c r="A186" s="4">
        <f t="shared" si="1"/>
        <v>0.7650810185</v>
      </c>
      <c r="B186" s="2">
        <v>0.0</v>
      </c>
    </row>
    <row r="187">
      <c r="A187" s="4">
        <f t="shared" si="1"/>
        <v>0.7651157407</v>
      </c>
      <c r="B187" s="2">
        <v>0.0</v>
      </c>
    </row>
    <row r="188">
      <c r="A188" s="4">
        <f t="shared" si="1"/>
        <v>0.765150463</v>
      </c>
      <c r="B188" s="2">
        <v>0.0</v>
      </c>
    </row>
    <row r="189">
      <c r="A189" s="4">
        <f t="shared" si="1"/>
        <v>0.7651851852</v>
      </c>
      <c r="B189" s="2">
        <v>0.0</v>
      </c>
    </row>
    <row r="190">
      <c r="A190" s="4">
        <f t="shared" si="1"/>
        <v>0.7652199074</v>
      </c>
      <c r="B190" s="2">
        <v>0.0</v>
      </c>
    </row>
    <row r="191">
      <c r="A191" s="4">
        <f t="shared" si="1"/>
        <v>0.7652546296</v>
      </c>
      <c r="B191" s="2">
        <v>0.0</v>
      </c>
    </row>
    <row r="192">
      <c r="A192" s="4">
        <f t="shared" si="1"/>
        <v>0.7652893519</v>
      </c>
      <c r="B192" s="2">
        <v>0.0</v>
      </c>
    </row>
    <row r="193">
      <c r="A193" s="4">
        <f t="shared" si="1"/>
        <v>0.7653240741</v>
      </c>
      <c r="B193" s="2">
        <v>0.0</v>
      </c>
    </row>
    <row r="194">
      <c r="A194" s="4">
        <f t="shared" si="1"/>
        <v>0.7653587963</v>
      </c>
      <c r="B194" s="2">
        <v>0.0</v>
      </c>
    </row>
    <row r="195">
      <c r="A195" s="4">
        <f t="shared" si="1"/>
        <v>0.7653935185</v>
      </c>
      <c r="B195" s="2">
        <v>0.0</v>
      </c>
    </row>
    <row r="196">
      <c r="A196" s="4">
        <f t="shared" si="1"/>
        <v>0.7654282407</v>
      </c>
      <c r="B196" s="2">
        <v>0.0</v>
      </c>
    </row>
    <row r="197">
      <c r="A197" s="4">
        <f t="shared" si="1"/>
        <v>0.765462963</v>
      </c>
      <c r="B197" s="2">
        <v>0.0</v>
      </c>
    </row>
    <row r="198">
      <c r="A198" s="4">
        <f t="shared" si="1"/>
        <v>0.7654976852</v>
      </c>
      <c r="B198" s="2">
        <v>0.0</v>
      </c>
    </row>
    <row r="199">
      <c r="A199" s="4">
        <f t="shared" si="1"/>
        <v>0.7655324074</v>
      </c>
      <c r="B199" s="2">
        <v>0.0</v>
      </c>
    </row>
    <row r="200">
      <c r="A200" s="4">
        <f t="shared" si="1"/>
        <v>0.7655671296</v>
      </c>
      <c r="B200" s="2">
        <v>0.0</v>
      </c>
    </row>
    <row r="201">
      <c r="A201" s="4">
        <f t="shared" si="1"/>
        <v>0.7656018519</v>
      </c>
      <c r="B201" s="2">
        <v>0.0</v>
      </c>
    </row>
    <row r="202">
      <c r="A202" s="4">
        <f t="shared" si="1"/>
        <v>0.7656365741</v>
      </c>
      <c r="B202" s="2">
        <v>0.0</v>
      </c>
    </row>
    <row r="203">
      <c r="A203" s="4">
        <f t="shared" si="1"/>
        <v>0.7656712963</v>
      </c>
      <c r="B203" s="2">
        <v>0.0</v>
      </c>
    </row>
    <row r="204">
      <c r="A204" s="4">
        <f t="shared" si="1"/>
        <v>0.7657060185</v>
      </c>
      <c r="B204" s="2">
        <v>0.0</v>
      </c>
    </row>
    <row r="205">
      <c r="A205" s="4">
        <f t="shared" si="1"/>
        <v>0.7657407407</v>
      </c>
      <c r="B205" s="2">
        <v>0.0</v>
      </c>
    </row>
    <row r="206">
      <c r="A206" s="4">
        <f t="shared" si="1"/>
        <v>0.765775463</v>
      </c>
      <c r="B206" s="2">
        <v>0.0</v>
      </c>
    </row>
    <row r="207">
      <c r="A207" s="4">
        <f t="shared" si="1"/>
        <v>0.7658101852</v>
      </c>
      <c r="B207" s="2">
        <v>0.0</v>
      </c>
    </row>
    <row r="208">
      <c r="A208" s="4">
        <f t="shared" si="1"/>
        <v>0.7658449074</v>
      </c>
      <c r="B208" s="2">
        <v>0.0</v>
      </c>
    </row>
    <row r="209">
      <c r="A209" s="4">
        <f t="shared" si="1"/>
        <v>0.7658796296</v>
      </c>
      <c r="B209" s="2">
        <v>0.0</v>
      </c>
    </row>
    <row r="210">
      <c r="A210" s="4">
        <f t="shared" si="1"/>
        <v>0.7659143519</v>
      </c>
      <c r="B210" s="2">
        <v>0.0</v>
      </c>
    </row>
    <row r="211">
      <c r="A211" s="4">
        <f t="shared" si="1"/>
        <v>0.7659490741</v>
      </c>
      <c r="B211" s="2">
        <v>0.0</v>
      </c>
    </row>
    <row r="212">
      <c r="A212" s="4">
        <f t="shared" si="1"/>
        <v>0.7659837963</v>
      </c>
      <c r="B212" s="2">
        <v>0.0</v>
      </c>
    </row>
    <row r="213">
      <c r="A213" s="4">
        <f t="shared" si="1"/>
        <v>0.7660185185</v>
      </c>
      <c r="B213" s="2">
        <v>0.0</v>
      </c>
    </row>
    <row r="214">
      <c r="A214" s="4">
        <f t="shared" si="1"/>
        <v>0.7660532407</v>
      </c>
      <c r="B214" s="2">
        <v>0.0</v>
      </c>
    </row>
    <row r="215">
      <c r="A215" s="4">
        <f t="shared" si="1"/>
        <v>0.766087963</v>
      </c>
      <c r="B215" s="2">
        <v>0.0</v>
      </c>
    </row>
    <row r="216">
      <c r="A216" s="4">
        <f t="shared" si="1"/>
        <v>0.7661226852</v>
      </c>
      <c r="B216" s="2">
        <v>0.0</v>
      </c>
    </row>
    <row r="217">
      <c r="A217" s="4">
        <f t="shared" si="1"/>
        <v>0.7661574074</v>
      </c>
      <c r="B217" s="2">
        <v>0.0</v>
      </c>
    </row>
    <row r="218">
      <c r="A218" s="4">
        <f t="shared" si="1"/>
        <v>0.7661921296</v>
      </c>
      <c r="B218" s="2">
        <v>0.0</v>
      </c>
    </row>
    <row r="219">
      <c r="A219" s="4">
        <f t="shared" si="1"/>
        <v>0.7662268519</v>
      </c>
      <c r="B219" s="2">
        <v>0.0</v>
      </c>
    </row>
    <row r="220">
      <c r="A220" s="4">
        <f t="shared" si="1"/>
        <v>0.7662615741</v>
      </c>
      <c r="B220" s="2">
        <v>0.0</v>
      </c>
    </row>
    <row r="221">
      <c r="A221" s="4">
        <f t="shared" si="1"/>
        <v>0.7662962963</v>
      </c>
      <c r="B221" s="2">
        <v>0.0</v>
      </c>
    </row>
    <row r="222">
      <c r="A222" s="4">
        <f t="shared" si="1"/>
        <v>0.7663310185</v>
      </c>
      <c r="B222" s="2">
        <v>0.0</v>
      </c>
    </row>
    <row r="223">
      <c r="A223" s="4">
        <f t="shared" si="1"/>
        <v>0.7663657407</v>
      </c>
      <c r="B223" s="2">
        <v>0.0</v>
      </c>
    </row>
    <row r="224">
      <c r="A224" s="4">
        <f t="shared" si="1"/>
        <v>0.766400463</v>
      </c>
      <c r="B224" s="2">
        <v>0.0</v>
      </c>
    </row>
    <row r="225">
      <c r="A225" s="4">
        <f t="shared" si="1"/>
        <v>0.7664351852</v>
      </c>
      <c r="B225" s="2">
        <v>0.0</v>
      </c>
    </row>
    <row r="226">
      <c r="A226" s="4">
        <f t="shared" si="1"/>
        <v>0.7664699074</v>
      </c>
      <c r="B226" s="2">
        <v>0.0</v>
      </c>
    </row>
    <row r="227">
      <c r="A227" s="4">
        <f t="shared" si="1"/>
        <v>0.7665046296</v>
      </c>
      <c r="B227" s="2">
        <v>0.0</v>
      </c>
    </row>
    <row r="228">
      <c r="A228" s="4">
        <f t="shared" si="1"/>
        <v>0.7665393519</v>
      </c>
      <c r="B228" s="2">
        <v>0.0</v>
      </c>
    </row>
    <row r="229">
      <c r="A229" s="4">
        <f t="shared" si="1"/>
        <v>0.7665740741</v>
      </c>
      <c r="B229" s="2">
        <v>0.0</v>
      </c>
    </row>
    <row r="230">
      <c r="A230" s="4">
        <f t="shared" si="1"/>
        <v>0.7666087963</v>
      </c>
      <c r="B230" s="2">
        <v>0.0</v>
      </c>
    </row>
    <row r="231">
      <c r="A231" s="4">
        <f t="shared" si="1"/>
        <v>0.7666435185</v>
      </c>
      <c r="B231" s="2">
        <v>0.0</v>
      </c>
    </row>
    <row r="232">
      <c r="A232" s="4">
        <f t="shared" si="1"/>
        <v>0.7666782407</v>
      </c>
      <c r="B232" s="2">
        <v>0.0</v>
      </c>
    </row>
    <row r="233">
      <c r="A233" s="4">
        <f t="shared" si="1"/>
        <v>0.766712963</v>
      </c>
      <c r="B233" s="2">
        <v>20.7</v>
      </c>
    </row>
    <row r="234">
      <c r="A234" s="4">
        <f t="shared" si="1"/>
        <v>0.7667476852</v>
      </c>
      <c r="B234" s="2">
        <v>0.0</v>
      </c>
    </row>
    <row r="235">
      <c r="A235" s="4">
        <f t="shared" si="1"/>
        <v>0.7667824074</v>
      </c>
      <c r="B235" s="2">
        <v>0.0</v>
      </c>
    </row>
    <row r="236">
      <c r="A236" s="4">
        <f t="shared" si="1"/>
        <v>0.7668171296</v>
      </c>
      <c r="B236" s="2">
        <v>0.0</v>
      </c>
    </row>
    <row r="237">
      <c r="A237" s="4">
        <f t="shared" si="1"/>
        <v>0.7668518519</v>
      </c>
      <c r="B237" s="2">
        <v>0.0</v>
      </c>
    </row>
    <row r="238">
      <c r="A238" s="4">
        <f t="shared" si="1"/>
        <v>0.7668865741</v>
      </c>
      <c r="B238" s="2">
        <v>0.0</v>
      </c>
    </row>
    <row r="239">
      <c r="A239" s="4">
        <f t="shared" si="1"/>
        <v>0.7669212963</v>
      </c>
      <c r="B239" s="2">
        <v>0.0</v>
      </c>
    </row>
    <row r="240">
      <c r="A240" s="4">
        <f t="shared" si="1"/>
        <v>0.7669560185</v>
      </c>
      <c r="B240" s="2">
        <v>0.0</v>
      </c>
    </row>
    <row r="241">
      <c r="A241" s="4">
        <f t="shared" si="1"/>
        <v>0.7669907407</v>
      </c>
      <c r="B241" s="2">
        <v>0.0</v>
      </c>
    </row>
    <row r="242">
      <c r="A242" s="4">
        <f t="shared" si="1"/>
        <v>0.767025463</v>
      </c>
      <c r="B242" s="2">
        <v>0.0</v>
      </c>
    </row>
    <row r="243">
      <c r="A243" s="4">
        <f t="shared" si="1"/>
        <v>0.7670601852</v>
      </c>
      <c r="B243" s="2">
        <v>0.0</v>
      </c>
    </row>
    <row r="244">
      <c r="A244" s="4">
        <f t="shared" si="1"/>
        <v>0.7670949074</v>
      </c>
      <c r="B244" s="2">
        <v>0.0</v>
      </c>
    </row>
    <row r="245">
      <c r="A245" s="4">
        <f t="shared" si="1"/>
        <v>0.7671296296</v>
      </c>
      <c r="B245" s="2">
        <v>0.0</v>
      </c>
    </row>
    <row r="246">
      <c r="A246" s="4">
        <f t="shared" si="1"/>
        <v>0.7671643519</v>
      </c>
      <c r="B246" s="2">
        <v>0.0</v>
      </c>
    </row>
    <row r="247">
      <c r="A247" s="4">
        <f t="shared" si="1"/>
        <v>0.7671990741</v>
      </c>
      <c r="B247" s="2">
        <v>0.0</v>
      </c>
    </row>
    <row r="248">
      <c r="A248" s="4">
        <f t="shared" si="1"/>
        <v>0.7672337963</v>
      </c>
      <c r="B248" s="2">
        <v>0.0</v>
      </c>
    </row>
    <row r="249">
      <c r="A249" s="4">
        <f t="shared" si="1"/>
        <v>0.7672685185</v>
      </c>
      <c r="B249" s="2">
        <v>0.0</v>
      </c>
    </row>
    <row r="250">
      <c r="A250" s="4">
        <f t="shared" si="1"/>
        <v>0.7673032407</v>
      </c>
      <c r="B250" s="2">
        <v>0.0</v>
      </c>
    </row>
    <row r="251">
      <c r="A251" s="4">
        <f t="shared" si="1"/>
        <v>0.767337963</v>
      </c>
      <c r="B251" s="2">
        <v>0.0</v>
      </c>
    </row>
    <row r="252">
      <c r="A252" s="4">
        <f t="shared" si="1"/>
        <v>0.7673726852</v>
      </c>
      <c r="B252" s="2">
        <v>0.0</v>
      </c>
    </row>
    <row r="253">
      <c r="A253" s="4">
        <f t="shared" si="1"/>
        <v>0.7674074074</v>
      </c>
      <c r="B253" s="2">
        <v>0.0</v>
      </c>
    </row>
    <row r="254">
      <c r="A254" s="4">
        <f t="shared" si="1"/>
        <v>0.7674421296</v>
      </c>
      <c r="B254" s="2">
        <v>0.0</v>
      </c>
    </row>
    <row r="255">
      <c r="A255" s="4">
        <f t="shared" si="1"/>
        <v>0.7674768519</v>
      </c>
      <c r="B255" s="2">
        <v>0.0</v>
      </c>
    </row>
    <row r="256">
      <c r="A256" s="4">
        <f t="shared" si="1"/>
        <v>0.7675115741</v>
      </c>
      <c r="B256" s="2">
        <v>20.8</v>
      </c>
    </row>
    <row r="257">
      <c r="A257" s="4">
        <f t="shared" si="1"/>
        <v>0.7675462963</v>
      </c>
      <c r="B257" s="2">
        <v>0.0</v>
      </c>
    </row>
    <row r="258">
      <c r="A258" s="4">
        <f t="shared" si="1"/>
        <v>0.7675810185</v>
      </c>
      <c r="B258" s="2">
        <v>0.0</v>
      </c>
    </row>
    <row r="259">
      <c r="A259" s="4">
        <f t="shared" si="1"/>
        <v>0.7676157407</v>
      </c>
      <c r="B259" s="2">
        <v>0.0</v>
      </c>
    </row>
    <row r="260">
      <c r="A260" s="4">
        <f t="shared" si="1"/>
        <v>0.767650463</v>
      </c>
      <c r="B260" s="2">
        <v>0.0</v>
      </c>
    </row>
    <row r="261">
      <c r="A261" s="4">
        <f t="shared" si="1"/>
        <v>0.7676851852</v>
      </c>
      <c r="B261" s="2">
        <v>0.0</v>
      </c>
    </row>
    <row r="262">
      <c r="A262" s="4">
        <f t="shared" si="1"/>
        <v>0.7677199074</v>
      </c>
      <c r="B262" s="2">
        <v>0.0</v>
      </c>
    </row>
    <row r="263">
      <c r="A263" s="4">
        <f t="shared" si="1"/>
        <v>0.7677546296</v>
      </c>
      <c r="B263" s="2">
        <v>0.0</v>
      </c>
    </row>
    <row r="264">
      <c r="A264" s="4">
        <f t="shared" si="1"/>
        <v>0.7677893519</v>
      </c>
      <c r="B264" s="2">
        <v>0.0</v>
      </c>
    </row>
    <row r="265">
      <c r="A265" s="4">
        <f t="shared" si="1"/>
        <v>0.7678240741</v>
      </c>
      <c r="B265" s="2">
        <v>0.0</v>
      </c>
    </row>
    <row r="266">
      <c r="A266" s="4">
        <f t="shared" si="1"/>
        <v>0.7678587963</v>
      </c>
      <c r="B266" s="2">
        <v>0.0</v>
      </c>
    </row>
    <row r="267">
      <c r="A267" s="4">
        <f t="shared" si="1"/>
        <v>0.7678935185</v>
      </c>
      <c r="B267" s="2">
        <v>0.0</v>
      </c>
    </row>
    <row r="268">
      <c r="A268" s="4">
        <f t="shared" si="1"/>
        <v>0.7679282407</v>
      </c>
      <c r="B268" s="2">
        <v>0.0</v>
      </c>
    </row>
    <row r="269">
      <c r="A269" s="4">
        <f t="shared" si="1"/>
        <v>0.767962963</v>
      </c>
      <c r="B269" s="2">
        <v>0.0</v>
      </c>
    </row>
    <row r="270">
      <c r="A270" s="4">
        <f t="shared" si="1"/>
        <v>0.7679976852</v>
      </c>
      <c r="B270" s="2">
        <v>0.0</v>
      </c>
    </row>
    <row r="271">
      <c r="A271" s="4">
        <f t="shared" si="1"/>
        <v>0.7680324074</v>
      </c>
      <c r="B271" s="2">
        <v>0.0</v>
      </c>
    </row>
    <row r="272">
      <c r="A272" s="4">
        <f t="shared" si="1"/>
        <v>0.7680671296</v>
      </c>
      <c r="B272" s="2">
        <v>0.0</v>
      </c>
    </row>
    <row r="273">
      <c r="A273" s="4">
        <f t="shared" si="1"/>
        <v>0.7681018519</v>
      </c>
      <c r="B273" s="2">
        <v>0.0</v>
      </c>
    </row>
    <row r="274">
      <c r="A274" s="4">
        <f t="shared" si="1"/>
        <v>0.7681365741</v>
      </c>
      <c r="B274" s="2">
        <v>0.0</v>
      </c>
    </row>
    <row r="275">
      <c r="A275" s="4">
        <f t="shared" si="1"/>
        <v>0.7681712963</v>
      </c>
      <c r="B275" s="2">
        <v>0.0</v>
      </c>
    </row>
    <row r="276">
      <c r="A276" s="4">
        <f t="shared" si="1"/>
        <v>0.7682060185</v>
      </c>
      <c r="B276" s="2">
        <v>0.0</v>
      </c>
    </row>
    <row r="277">
      <c r="A277" s="4">
        <f t="shared" si="1"/>
        <v>0.7682407407</v>
      </c>
      <c r="B277" s="2">
        <v>0.0</v>
      </c>
    </row>
    <row r="278">
      <c r="A278" s="4">
        <f t="shared" si="1"/>
        <v>0.768275463</v>
      </c>
      <c r="B278" s="2">
        <v>0.0</v>
      </c>
    </row>
    <row r="279">
      <c r="A279" s="4">
        <f t="shared" si="1"/>
        <v>0.7683101852</v>
      </c>
      <c r="B279" s="2">
        <v>0.0</v>
      </c>
    </row>
    <row r="280">
      <c r="A280" s="4">
        <f t="shared" si="1"/>
        <v>0.7683449074</v>
      </c>
      <c r="B280" s="2">
        <v>0.0</v>
      </c>
    </row>
    <row r="281">
      <c r="A281" s="4">
        <f t="shared" si="1"/>
        <v>0.7683796296</v>
      </c>
      <c r="B281" s="2">
        <v>0.0</v>
      </c>
    </row>
    <row r="282">
      <c r="A282" s="4">
        <f t="shared" si="1"/>
        <v>0.7684143519</v>
      </c>
      <c r="B282" s="2">
        <v>0.0</v>
      </c>
    </row>
    <row r="283">
      <c r="A283" s="4">
        <f t="shared" si="1"/>
        <v>0.7684490741</v>
      </c>
      <c r="B283" s="2">
        <v>0.0</v>
      </c>
    </row>
    <row r="284">
      <c r="A284" s="4">
        <f t="shared" si="1"/>
        <v>0.7684837963</v>
      </c>
      <c r="B284" s="2">
        <v>0.0</v>
      </c>
    </row>
    <row r="285">
      <c r="A285" s="4">
        <f t="shared" si="1"/>
        <v>0.7685185185</v>
      </c>
      <c r="B285" s="2">
        <v>0.0</v>
      </c>
    </row>
    <row r="286">
      <c r="A286" s="4">
        <f t="shared" si="1"/>
        <v>0.7685532407</v>
      </c>
      <c r="B286" s="2">
        <v>0.0</v>
      </c>
    </row>
    <row r="287">
      <c r="A287" s="4">
        <f t="shared" si="1"/>
        <v>0.768587963</v>
      </c>
      <c r="B287" s="2">
        <v>0.0</v>
      </c>
    </row>
    <row r="288">
      <c r="A288" s="4">
        <f t="shared" si="1"/>
        <v>0.7686226852</v>
      </c>
      <c r="B288" s="2">
        <v>0.0</v>
      </c>
    </row>
    <row r="289">
      <c r="A289" s="4">
        <f t="shared" si="1"/>
        <v>0.7686574074</v>
      </c>
      <c r="B289" s="2">
        <v>0.0</v>
      </c>
    </row>
    <row r="290">
      <c r="A290" s="4">
        <f t="shared" si="1"/>
        <v>0.7686921296</v>
      </c>
      <c r="B290" s="2">
        <v>0.0</v>
      </c>
    </row>
    <row r="291">
      <c r="A291" s="4">
        <f t="shared" si="1"/>
        <v>0.7687268519</v>
      </c>
      <c r="B291" s="2">
        <v>0.0</v>
      </c>
    </row>
    <row r="292">
      <c r="A292" s="4">
        <f t="shared" si="1"/>
        <v>0.7687615741</v>
      </c>
      <c r="B292" s="2">
        <v>0.0</v>
      </c>
    </row>
    <row r="293">
      <c r="A293" s="4">
        <f t="shared" si="1"/>
        <v>0.7687962963</v>
      </c>
      <c r="B293" s="2">
        <v>0.0</v>
      </c>
    </row>
    <row r="294">
      <c r="A294" s="4">
        <f t="shared" si="1"/>
        <v>0.7688310185</v>
      </c>
      <c r="B294" s="2">
        <v>0.0</v>
      </c>
    </row>
    <row r="295">
      <c r="A295" s="4">
        <f t="shared" si="1"/>
        <v>0.7688657407</v>
      </c>
      <c r="B295" s="2">
        <v>0.0</v>
      </c>
    </row>
    <row r="296">
      <c r="A296" s="4">
        <f t="shared" si="1"/>
        <v>0.768900463</v>
      </c>
      <c r="B296" s="2">
        <v>0.0</v>
      </c>
    </row>
    <row r="297">
      <c r="A297" s="4">
        <f t="shared" si="1"/>
        <v>0.7689351852</v>
      </c>
      <c r="B297" s="2">
        <v>0.0</v>
      </c>
    </row>
    <row r="298">
      <c r="A298" s="4">
        <f t="shared" si="1"/>
        <v>0.7689699074</v>
      </c>
      <c r="B298" s="2">
        <v>0.0</v>
      </c>
    </row>
    <row r="299">
      <c r="A299" s="4">
        <f t="shared" si="1"/>
        <v>0.7690046296</v>
      </c>
      <c r="B299" s="2">
        <v>0.0</v>
      </c>
    </row>
    <row r="300">
      <c r="A300" s="4">
        <f t="shared" si="1"/>
        <v>0.7690393519</v>
      </c>
      <c r="B300" s="2">
        <v>0.0</v>
      </c>
    </row>
    <row r="301">
      <c r="A301" s="4">
        <f t="shared" si="1"/>
        <v>0.7690740741</v>
      </c>
      <c r="B301" s="2">
        <v>0.0</v>
      </c>
    </row>
    <row r="302">
      <c r="A302" s="4">
        <f t="shared" si="1"/>
        <v>0.7691087963</v>
      </c>
      <c r="B302" s="2">
        <v>0.0</v>
      </c>
    </row>
    <row r="303">
      <c r="A303" s="4">
        <f t="shared" si="1"/>
        <v>0.7691435185</v>
      </c>
      <c r="B303" s="2">
        <v>0.0</v>
      </c>
    </row>
    <row r="304">
      <c r="A304" s="4">
        <f t="shared" si="1"/>
        <v>0.7691782407</v>
      </c>
      <c r="B304" s="2">
        <v>0.0</v>
      </c>
    </row>
    <row r="305">
      <c r="A305" s="4">
        <f t="shared" si="1"/>
        <v>0.769212963</v>
      </c>
      <c r="B305" s="2">
        <v>0.0</v>
      </c>
    </row>
    <row r="306">
      <c r="A306" s="4">
        <f t="shared" si="1"/>
        <v>0.7692476852</v>
      </c>
      <c r="B306" s="2">
        <v>0.0</v>
      </c>
    </row>
    <row r="307">
      <c r="A307" s="4">
        <f t="shared" si="1"/>
        <v>0.7692824074</v>
      </c>
      <c r="B307" s="2">
        <v>0.0</v>
      </c>
    </row>
    <row r="308">
      <c r="A308" s="4">
        <f t="shared" si="1"/>
        <v>0.7693171296</v>
      </c>
      <c r="B308" s="2">
        <v>0.0</v>
      </c>
    </row>
    <row r="309">
      <c r="A309" s="4">
        <f t="shared" si="1"/>
        <v>0.7693518519</v>
      </c>
      <c r="B309" s="2">
        <v>0.0</v>
      </c>
    </row>
    <row r="310">
      <c r="A310" s="4">
        <f t="shared" si="1"/>
        <v>0.7693865741</v>
      </c>
      <c r="B310" s="2">
        <v>0.0</v>
      </c>
    </row>
    <row r="311">
      <c r="A311" s="4">
        <f t="shared" si="1"/>
        <v>0.7694212963</v>
      </c>
      <c r="B311" s="2">
        <v>0.0</v>
      </c>
    </row>
    <row r="312">
      <c r="A312" s="4">
        <f t="shared" si="1"/>
        <v>0.7694560185</v>
      </c>
      <c r="B312" s="2">
        <v>0.0</v>
      </c>
    </row>
    <row r="313">
      <c r="A313" s="4">
        <f t="shared" si="1"/>
        <v>0.7694907407</v>
      </c>
      <c r="B313" s="2">
        <v>0.0</v>
      </c>
    </row>
    <row r="314">
      <c r="A314" s="4">
        <f t="shared" si="1"/>
        <v>0.769525463</v>
      </c>
      <c r="B314" s="2">
        <v>0.0</v>
      </c>
    </row>
    <row r="315">
      <c r="A315" s="4">
        <f t="shared" si="1"/>
        <v>0.7695601852</v>
      </c>
      <c r="B315" s="2">
        <v>0.0</v>
      </c>
    </row>
    <row r="316">
      <c r="A316" s="4">
        <f t="shared" si="1"/>
        <v>0.7695949074</v>
      </c>
      <c r="B316" s="2">
        <v>0.0</v>
      </c>
    </row>
    <row r="317">
      <c r="A317" s="4">
        <f t="shared" si="1"/>
        <v>0.7696296296</v>
      </c>
      <c r="B317" s="2">
        <v>0.0</v>
      </c>
    </row>
    <row r="318">
      <c r="A318" s="4">
        <f t="shared" si="1"/>
        <v>0.7696643519</v>
      </c>
      <c r="B318" s="2">
        <v>0.0</v>
      </c>
    </row>
    <row r="319">
      <c r="A319" s="4">
        <f t="shared" si="1"/>
        <v>0.7696990741</v>
      </c>
      <c r="B319" s="2">
        <v>0.0</v>
      </c>
    </row>
    <row r="320">
      <c r="A320" s="4">
        <f t="shared" si="1"/>
        <v>0.7697337963</v>
      </c>
      <c r="B320" s="2">
        <v>0.0</v>
      </c>
    </row>
    <row r="321">
      <c r="A321" s="4">
        <f t="shared" si="1"/>
        <v>0.7697685185</v>
      </c>
      <c r="B321" s="2">
        <v>0.0</v>
      </c>
    </row>
    <row r="322">
      <c r="A322" s="4">
        <f t="shared" si="1"/>
        <v>0.7698032407</v>
      </c>
      <c r="B322" s="2">
        <v>0.0</v>
      </c>
    </row>
    <row r="323">
      <c r="A323" s="4">
        <f t="shared" si="1"/>
        <v>0.769837963</v>
      </c>
      <c r="B323" s="2">
        <v>0.0</v>
      </c>
    </row>
    <row r="324">
      <c r="A324" s="4">
        <f t="shared" si="1"/>
        <v>0.7698726852</v>
      </c>
      <c r="B324" s="2">
        <v>0.0</v>
      </c>
    </row>
    <row r="325">
      <c r="A325" s="4">
        <f t="shared" si="1"/>
        <v>0.7699074074</v>
      </c>
      <c r="B325" s="2">
        <v>0.0</v>
      </c>
    </row>
    <row r="326">
      <c r="A326" s="4">
        <f t="shared" si="1"/>
        <v>0.7699421296</v>
      </c>
      <c r="B326" s="2">
        <v>0.0</v>
      </c>
    </row>
    <row r="327">
      <c r="A327" s="4">
        <f t="shared" si="1"/>
        <v>0.7699768519</v>
      </c>
      <c r="B327" s="2">
        <v>0.0</v>
      </c>
    </row>
    <row r="328">
      <c r="A328" s="4">
        <f t="shared" si="1"/>
        <v>0.7700115741</v>
      </c>
      <c r="B328" s="2">
        <v>0.0</v>
      </c>
    </row>
    <row r="329">
      <c r="A329" s="4">
        <f t="shared" si="1"/>
        <v>0.7700462963</v>
      </c>
      <c r="B329" s="2">
        <v>0.0</v>
      </c>
    </row>
    <row r="330">
      <c r="A330" s="4">
        <f t="shared" si="1"/>
        <v>0.7700810185</v>
      </c>
      <c r="B330" s="2">
        <v>0.0</v>
      </c>
    </row>
    <row r="331">
      <c r="A331" s="4">
        <f t="shared" si="1"/>
        <v>0.7701157407</v>
      </c>
      <c r="B331" s="2">
        <v>0.0</v>
      </c>
    </row>
    <row r="332">
      <c r="A332" s="4">
        <f t="shared" si="1"/>
        <v>0.770150463</v>
      </c>
      <c r="B332" s="2">
        <v>0.0</v>
      </c>
    </row>
    <row r="333">
      <c r="A333" s="4">
        <f t="shared" si="1"/>
        <v>0.7701851852</v>
      </c>
      <c r="B333" s="2">
        <v>0.0</v>
      </c>
    </row>
    <row r="334">
      <c r="A334" s="4">
        <f t="shared" si="1"/>
        <v>0.7702199074</v>
      </c>
      <c r="B334" s="2">
        <v>0.0</v>
      </c>
    </row>
    <row r="335">
      <c r="A335" s="4">
        <f t="shared" si="1"/>
        <v>0.7702546296</v>
      </c>
      <c r="B335" s="2">
        <v>0.0</v>
      </c>
    </row>
    <row r="336">
      <c r="A336" s="4">
        <f t="shared" si="1"/>
        <v>0.7702893519</v>
      </c>
      <c r="B336" s="2">
        <v>0.0</v>
      </c>
    </row>
    <row r="337">
      <c r="A337" s="4">
        <f t="shared" si="1"/>
        <v>0.7703240741</v>
      </c>
      <c r="B337" s="2">
        <v>0.0</v>
      </c>
    </row>
    <row r="338">
      <c r="A338" s="4">
        <f t="shared" si="1"/>
        <v>0.7703587963</v>
      </c>
      <c r="B338" s="2">
        <v>0.0</v>
      </c>
    </row>
    <row r="339">
      <c r="A339" s="4">
        <f t="shared" si="1"/>
        <v>0.7703935185</v>
      </c>
      <c r="B339" s="2">
        <v>0.0</v>
      </c>
    </row>
    <row r="340">
      <c r="A340" s="4">
        <f t="shared" si="1"/>
        <v>0.7704282407</v>
      </c>
      <c r="B340" s="2">
        <v>0.0</v>
      </c>
    </row>
    <row r="341">
      <c r="A341" s="4">
        <f t="shared" si="1"/>
        <v>0.770462963</v>
      </c>
      <c r="B341" s="2">
        <v>0.0</v>
      </c>
    </row>
    <row r="342">
      <c r="A342" s="4">
        <f t="shared" si="1"/>
        <v>0.7704976852</v>
      </c>
      <c r="B342" s="2">
        <v>0.0</v>
      </c>
    </row>
    <row r="343">
      <c r="A343" s="4">
        <f t="shared" si="1"/>
        <v>0.7705324074</v>
      </c>
      <c r="B343" s="2">
        <v>0.0</v>
      </c>
    </row>
    <row r="344">
      <c r="A344" s="4">
        <f t="shared" si="1"/>
        <v>0.7705671296</v>
      </c>
      <c r="B344" s="2">
        <v>0.0</v>
      </c>
    </row>
    <row r="345">
      <c r="A345" s="4">
        <f t="shared" si="1"/>
        <v>0.7706018519</v>
      </c>
      <c r="B345" s="2">
        <v>0.0</v>
      </c>
    </row>
    <row r="346">
      <c r="A346" s="4">
        <f t="shared" si="1"/>
        <v>0.7706365741</v>
      </c>
      <c r="B346" s="2">
        <v>0.0</v>
      </c>
    </row>
    <row r="347">
      <c r="A347" s="4">
        <f t="shared" si="1"/>
        <v>0.7706712963</v>
      </c>
      <c r="B347" s="2">
        <v>0.0</v>
      </c>
    </row>
    <row r="348">
      <c r="A348" s="4">
        <f t="shared" si="1"/>
        <v>0.7707060185</v>
      </c>
      <c r="B348" s="2">
        <v>0.0</v>
      </c>
    </row>
    <row r="349">
      <c r="A349" s="4">
        <f t="shared" si="1"/>
        <v>0.7707407407</v>
      </c>
      <c r="B349" s="2">
        <v>0.0</v>
      </c>
    </row>
    <row r="350">
      <c r="A350" s="4">
        <f t="shared" si="1"/>
        <v>0.770775463</v>
      </c>
      <c r="B350" s="2">
        <v>0.0</v>
      </c>
    </row>
    <row r="351">
      <c r="A351" s="4">
        <f t="shared" si="1"/>
        <v>0.7708101852</v>
      </c>
      <c r="B351" s="2">
        <v>0.0</v>
      </c>
    </row>
    <row r="352">
      <c r="A352" s="4">
        <f t="shared" si="1"/>
        <v>0.7708449074</v>
      </c>
      <c r="B352" s="2">
        <v>0.0</v>
      </c>
    </row>
    <row r="353">
      <c r="A353" s="4">
        <f t="shared" si="1"/>
        <v>0.7708796296</v>
      </c>
      <c r="B353" s="2">
        <v>0.0</v>
      </c>
    </row>
    <row r="354">
      <c r="A354" s="4">
        <f t="shared" si="1"/>
        <v>0.7709143519</v>
      </c>
      <c r="B354" s="2">
        <v>0.0</v>
      </c>
    </row>
    <row r="355">
      <c r="A355" s="4">
        <f t="shared" si="1"/>
        <v>0.7709490741</v>
      </c>
      <c r="B355" s="2">
        <v>0.0</v>
      </c>
    </row>
    <row r="356">
      <c r="A356" s="4">
        <f t="shared" si="1"/>
        <v>0.7709837963</v>
      </c>
      <c r="B356" s="2">
        <v>0.0</v>
      </c>
    </row>
    <row r="357">
      <c r="A357" s="4">
        <f t="shared" si="1"/>
        <v>0.7710185185</v>
      </c>
      <c r="B357" s="2">
        <v>0.0</v>
      </c>
    </row>
    <row r="358">
      <c r="A358" s="4">
        <f t="shared" si="1"/>
        <v>0.7710532407</v>
      </c>
      <c r="B358" s="2">
        <v>0.0</v>
      </c>
    </row>
    <row r="359">
      <c r="A359" s="4">
        <f t="shared" si="1"/>
        <v>0.771087963</v>
      </c>
      <c r="B359" s="2">
        <v>0.0</v>
      </c>
    </row>
    <row r="360">
      <c r="A360" s="4">
        <f t="shared" si="1"/>
        <v>0.7711226852</v>
      </c>
      <c r="B360" s="2">
        <v>0.0</v>
      </c>
    </row>
    <row r="361">
      <c r="A361" s="4">
        <f t="shared" si="1"/>
        <v>0.7711574074</v>
      </c>
      <c r="B361" s="2">
        <v>0.0</v>
      </c>
    </row>
    <row r="362">
      <c r="A362" s="4">
        <f t="shared" si="1"/>
        <v>0.7711921296</v>
      </c>
      <c r="B362" s="2">
        <v>0.0</v>
      </c>
    </row>
    <row r="363">
      <c r="A363" s="4">
        <f t="shared" si="1"/>
        <v>0.7712268519</v>
      </c>
      <c r="B363" s="2">
        <v>0.0</v>
      </c>
    </row>
    <row r="364">
      <c r="A364" s="4">
        <f t="shared" si="1"/>
        <v>0.7712615741</v>
      </c>
      <c r="B364" s="2">
        <v>0.0</v>
      </c>
    </row>
    <row r="365">
      <c r="A365" s="4">
        <f t="shared" si="1"/>
        <v>0.7712962963</v>
      </c>
      <c r="B365" s="2">
        <v>0.0</v>
      </c>
    </row>
    <row r="366">
      <c r="A366" s="4">
        <f t="shared" si="1"/>
        <v>0.7713310185</v>
      </c>
      <c r="B366" s="2">
        <v>0.0</v>
      </c>
    </row>
    <row r="367">
      <c r="A367" s="4">
        <f t="shared" si="1"/>
        <v>0.7713657407</v>
      </c>
      <c r="B367" s="2">
        <v>0.0</v>
      </c>
    </row>
    <row r="368">
      <c r="A368" s="4">
        <f t="shared" si="1"/>
        <v>0.771400463</v>
      </c>
      <c r="B368" s="2">
        <v>0.0</v>
      </c>
    </row>
    <row r="369">
      <c r="A369" s="4">
        <f t="shared" si="1"/>
        <v>0.7714351852</v>
      </c>
      <c r="B369" s="2">
        <v>0.0</v>
      </c>
    </row>
    <row r="370">
      <c r="A370" s="4">
        <f t="shared" si="1"/>
        <v>0.7714699074</v>
      </c>
      <c r="B370" s="2">
        <v>0.0</v>
      </c>
    </row>
    <row r="371">
      <c r="A371" s="4">
        <f t="shared" si="1"/>
        <v>0.7715046296</v>
      </c>
      <c r="B371" s="2">
        <v>0.0</v>
      </c>
    </row>
    <row r="372">
      <c r="A372" s="4">
        <f t="shared" si="1"/>
        <v>0.7715393519</v>
      </c>
      <c r="B372" s="2">
        <v>0.0</v>
      </c>
    </row>
    <row r="373">
      <c r="A373" s="4">
        <f t="shared" si="1"/>
        <v>0.7715740741</v>
      </c>
      <c r="B373" s="2">
        <v>0.0</v>
      </c>
    </row>
    <row r="374">
      <c r="A374" s="4">
        <f t="shared" si="1"/>
        <v>0.7716087963</v>
      </c>
      <c r="B374" s="2">
        <v>0.0</v>
      </c>
    </row>
    <row r="375">
      <c r="A375" s="4">
        <f t="shared" si="1"/>
        <v>0.7716435185</v>
      </c>
      <c r="B375" s="2">
        <v>0.0</v>
      </c>
    </row>
    <row r="376">
      <c r="A376" s="4">
        <f t="shared" si="1"/>
        <v>0.7716782407</v>
      </c>
      <c r="B376" s="2">
        <v>0.0</v>
      </c>
    </row>
    <row r="377">
      <c r="A377" s="4">
        <f t="shared" si="1"/>
        <v>0.771712963</v>
      </c>
      <c r="B377" s="2">
        <v>0.0</v>
      </c>
    </row>
    <row r="378">
      <c r="A378" s="4">
        <f t="shared" si="1"/>
        <v>0.7717476852</v>
      </c>
      <c r="B378" s="2">
        <v>0.0</v>
      </c>
    </row>
    <row r="379">
      <c r="A379" s="4">
        <f t="shared" si="1"/>
        <v>0.7717824074</v>
      </c>
      <c r="B379" s="2">
        <v>0.0</v>
      </c>
    </row>
    <row r="380">
      <c r="A380" s="4">
        <f t="shared" si="1"/>
        <v>0.7718171296</v>
      </c>
      <c r="B380" s="2">
        <v>0.0</v>
      </c>
    </row>
    <row r="381">
      <c r="A381" s="4">
        <f t="shared" si="1"/>
        <v>0.7718518519</v>
      </c>
      <c r="B381" s="2">
        <v>0.0</v>
      </c>
    </row>
    <row r="382">
      <c r="A382" s="4">
        <f t="shared" si="1"/>
        <v>0.7718865741</v>
      </c>
      <c r="B382" s="2">
        <v>0.0</v>
      </c>
    </row>
    <row r="383">
      <c r="A383" s="4">
        <f t="shared" si="1"/>
        <v>0.7719212963</v>
      </c>
      <c r="B383" s="2">
        <v>0.0</v>
      </c>
    </row>
    <row r="384">
      <c r="A384" s="4">
        <f t="shared" si="1"/>
        <v>0.7719560185</v>
      </c>
      <c r="B384" s="2">
        <v>0.0</v>
      </c>
    </row>
    <row r="385">
      <c r="A385" s="4">
        <f t="shared" si="1"/>
        <v>0.7719907407</v>
      </c>
      <c r="B385" s="2">
        <v>0.0</v>
      </c>
    </row>
    <row r="386">
      <c r="A386" s="4">
        <f t="shared" si="1"/>
        <v>0.772025463</v>
      </c>
      <c r="B386" s="2">
        <v>0.0</v>
      </c>
    </row>
    <row r="387">
      <c r="A387" s="4">
        <f t="shared" si="1"/>
        <v>0.7720601852</v>
      </c>
      <c r="B387" s="2">
        <v>0.0</v>
      </c>
    </row>
    <row r="388">
      <c r="A388" s="4">
        <f t="shared" si="1"/>
        <v>0.7720949074</v>
      </c>
      <c r="B388" s="2">
        <v>0.0</v>
      </c>
    </row>
    <row r="389">
      <c r="A389" s="4">
        <f t="shared" si="1"/>
        <v>0.7721296296</v>
      </c>
      <c r="B389" s="2">
        <v>0.0</v>
      </c>
    </row>
    <row r="390">
      <c r="A390" s="4">
        <f t="shared" si="1"/>
        <v>0.7721643519</v>
      </c>
      <c r="B390" s="2">
        <v>0.0</v>
      </c>
    </row>
    <row r="391">
      <c r="A391" s="4">
        <f t="shared" si="1"/>
        <v>0.7721990741</v>
      </c>
      <c r="B391" s="2">
        <v>0.0</v>
      </c>
    </row>
    <row r="392">
      <c r="A392" s="4">
        <f t="shared" si="1"/>
        <v>0.7722337963</v>
      </c>
      <c r="B392" s="2">
        <v>0.0</v>
      </c>
    </row>
    <row r="393">
      <c r="A393" s="4">
        <f t="shared" si="1"/>
        <v>0.7722685185</v>
      </c>
      <c r="B393" s="2">
        <v>0.0</v>
      </c>
    </row>
    <row r="394">
      <c r="A394" s="4">
        <f t="shared" si="1"/>
        <v>0.7723032407</v>
      </c>
      <c r="B394" s="2">
        <v>0.0</v>
      </c>
    </row>
    <row r="395">
      <c r="A395" s="4">
        <f t="shared" si="1"/>
        <v>0.772337963</v>
      </c>
      <c r="B395" s="2">
        <v>0.0</v>
      </c>
    </row>
    <row r="396">
      <c r="A396" s="4">
        <f t="shared" si="1"/>
        <v>0.7723726852</v>
      </c>
      <c r="B396" s="2">
        <v>0.0</v>
      </c>
    </row>
    <row r="397">
      <c r="A397" s="4">
        <f t="shared" si="1"/>
        <v>0.7724074074</v>
      </c>
      <c r="B397" s="2">
        <v>0.0</v>
      </c>
    </row>
    <row r="398">
      <c r="A398" s="4">
        <f t="shared" si="1"/>
        <v>0.7724421296</v>
      </c>
      <c r="B398" s="2">
        <v>0.0</v>
      </c>
    </row>
    <row r="399">
      <c r="A399" s="4">
        <f t="shared" si="1"/>
        <v>0.7724768519</v>
      </c>
      <c r="B399" s="2">
        <v>0.0</v>
      </c>
    </row>
    <row r="400">
      <c r="A400" s="4">
        <f t="shared" si="1"/>
        <v>0.7725115741</v>
      </c>
      <c r="B400" s="2">
        <v>0.0</v>
      </c>
    </row>
    <row r="401">
      <c r="A401" s="4">
        <f t="shared" si="1"/>
        <v>0.7725462963</v>
      </c>
      <c r="B401" s="2">
        <v>0.0</v>
      </c>
    </row>
    <row r="402">
      <c r="A402" s="4">
        <f t="shared" si="1"/>
        <v>0.7725810185</v>
      </c>
      <c r="B402" s="2">
        <v>0.0</v>
      </c>
    </row>
    <row r="403">
      <c r="A403" s="4">
        <f t="shared" si="1"/>
        <v>0.7726157407</v>
      </c>
      <c r="B403" s="2">
        <v>0.0</v>
      </c>
    </row>
    <row r="404">
      <c r="A404" s="4">
        <f t="shared" si="1"/>
        <v>0.772650463</v>
      </c>
      <c r="B404" s="2">
        <v>22.9</v>
      </c>
    </row>
    <row r="405">
      <c r="A405" s="4">
        <f t="shared" si="1"/>
        <v>0.7726851852</v>
      </c>
      <c r="B405" s="2">
        <v>0.0</v>
      </c>
    </row>
    <row r="406">
      <c r="A406" s="4">
        <f t="shared" si="1"/>
        <v>0.7727199074</v>
      </c>
      <c r="B406" s="2">
        <v>0.0</v>
      </c>
    </row>
    <row r="407">
      <c r="A407" s="4">
        <f t="shared" si="1"/>
        <v>0.7727546296</v>
      </c>
      <c r="B407" s="2">
        <v>0.0</v>
      </c>
    </row>
    <row r="408">
      <c r="A408" s="4">
        <f t="shared" si="1"/>
        <v>0.7727893519</v>
      </c>
      <c r="B408" s="2">
        <v>0.0</v>
      </c>
    </row>
    <row r="409">
      <c r="A409" s="4">
        <f t="shared" si="1"/>
        <v>0.7728240741</v>
      </c>
      <c r="B409" s="2">
        <v>0.0</v>
      </c>
    </row>
    <row r="410">
      <c r="A410" s="4">
        <f t="shared" si="1"/>
        <v>0.7728587963</v>
      </c>
      <c r="B410" s="2">
        <v>0.0</v>
      </c>
    </row>
    <row r="411">
      <c r="A411" s="4">
        <f t="shared" si="1"/>
        <v>0.7728935185</v>
      </c>
      <c r="B411" s="2">
        <v>0.0</v>
      </c>
    </row>
    <row r="412">
      <c r="A412" s="4">
        <f t="shared" si="1"/>
        <v>0.7729282407</v>
      </c>
      <c r="B412" s="2">
        <v>0.0</v>
      </c>
    </row>
    <row r="413">
      <c r="A413" s="4">
        <f t="shared" si="1"/>
        <v>0.772962963</v>
      </c>
      <c r="B413" s="2">
        <v>0.0</v>
      </c>
    </row>
    <row r="414">
      <c r="A414" s="4">
        <f t="shared" si="1"/>
        <v>0.7729976852</v>
      </c>
      <c r="B414" s="2">
        <v>0.0</v>
      </c>
    </row>
    <row r="415">
      <c r="A415" s="4">
        <f t="shared" si="1"/>
        <v>0.7730324074</v>
      </c>
      <c r="B415" s="2">
        <v>0.0</v>
      </c>
    </row>
    <row r="416">
      <c r="A416" s="4">
        <f t="shared" si="1"/>
        <v>0.7730671296</v>
      </c>
      <c r="B416" s="2">
        <v>0.0</v>
      </c>
    </row>
    <row r="417">
      <c r="A417" s="4">
        <f t="shared" si="1"/>
        <v>0.7731018519</v>
      </c>
      <c r="B417" s="2">
        <v>0.0</v>
      </c>
    </row>
    <row r="418">
      <c r="A418" s="4">
        <f t="shared" si="1"/>
        <v>0.7731365741</v>
      </c>
      <c r="B418" s="2">
        <v>0.0</v>
      </c>
    </row>
    <row r="419">
      <c r="A419" s="4">
        <f t="shared" si="1"/>
        <v>0.7731712963</v>
      </c>
      <c r="B419" s="2">
        <v>0.0</v>
      </c>
    </row>
    <row r="420">
      <c r="A420" s="4">
        <f t="shared" si="1"/>
        <v>0.7732060185</v>
      </c>
      <c r="B420" s="2">
        <v>0.0</v>
      </c>
    </row>
    <row r="421">
      <c r="A421" s="4">
        <f t="shared" si="1"/>
        <v>0.7732407407</v>
      </c>
      <c r="B421" s="2">
        <v>0.0</v>
      </c>
    </row>
    <row r="422">
      <c r="A422" s="4">
        <f t="shared" si="1"/>
        <v>0.773275463</v>
      </c>
      <c r="B422" s="2">
        <v>0.0</v>
      </c>
    </row>
    <row r="423">
      <c r="A423" s="4">
        <f t="shared" si="1"/>
        <v>0.7733101852</v>
      </c>
      <c r="B423" s="2">
        <v>0.0</v>
      </c>
    </row>
    <row r="424">
      <c r="A424" s="4">
        <f t="shared" si="1"/>
        <v>0.7733449074</v>
      </c>
      <c r="B424" s="2">
        <v>0.0</v>
      </c>
    </row>
    <row r="425">
      <c r="A425" s="4">
        <f t="shared" si="1"/>
        <v>0.7733796296</v>
      </c>
      <c r="B425" s="2">
        <v>0.0</v>
      </c>
    </row>
    <row r="426">
      <c r="A426" s="4">
        <f t="shared" si="1"/>
        <v>0.7734143519</v>
      </c>
      <c r="B426" s="2">
        <v>0.0</v>
      </c>
    </row>
    <row r="427">
      <c r="A427" s="4">
        <f t="shared" si="1"/>
        <v>0.7734490741</v>
      </c>
      <c r="B427" s="2">
        <v>20.8</v>
      </c>
    </row>
    <row r="428">
      <c r="A428" s="4">
        <f t="shared" si="1"/>
        <v>0.7734837963</v>
      </c>
      <c r="B428" s="2">
        <v>0.0</v>
      </c>
    </row>
    <row r="429">
      <c r="A429" s="4">
        <f t="shared" si="1"/>
        <v>0.7735185185</v>
      </c>
      <c r="B429" s="2">
        <v>0.0</v>
      </c>
    </row>
    <row r="430">
      <c r="A430" s="4">
        <f t="shared" si="1"/>
        <v>0.7735532407</v>
      </c>
      <c r="B430" s="2">
        <v>0.0</v>
      </c>
    </row>
    <row r="431">
      <c r="A431" s="4">
        <f t="shared" si="1"/>
        <v>0.773587963</v>
      </c>
      <c r="B431" s="2">
        <v>0.0</v>
      </c>
    </row>
    <row r="432">
      <c r="A432" s="4">
        <f t="shared" si="1"/>
        <v>0.7736226852</v>
      </c>
      <c r="B432" s="2">
        <v>0.0</v>
      </c>
    </row>
    <row r="433">
      <c r="A433" s="4">
        <f t="shared" si="1"/>
        <v>0.7736574074</v>
      </c>
      <c r="B433" s="2">
        <v>0.0</v>
      </c>
    </row>
    <row r="434">
      <c r="A434" s="4">
        <f t="shared" si="1"/>
        <v>0.7736921296</v>
      </c>
      <c r="B434" s="2">
        <v>0.0</v>
      </c>
    </row>
    <row r="435">
      <c r="A435" s="4">
        <f t="shared" si="1"/>
        <v>0.7737268519</v>
      </c>
      <c r="B435" s="2">
        <v>0.0</v>
      </c>
    </row>
    <row r="436">
      <c r="A436" s="4">
        <f t="shared" si="1"/>
        <v>0.7737615741</v>
      </c>
      <c r="B436" s="2">
        <v>0.0</v>
      </c>
    </row>
    <row r="437">
      <c r="A437" s="4">
        <f t="shared" si="1"/>
        <v>0.7737962963</v>
      </c>
      <c r="B437" s="2">
        <v>0.0</v>
      </c>
    </row>
    <row r="438">
      <c r="A438" s="4">
        <f t="shared" si="1"/>
        <v>0.7738310185</v>
      </c>
      <c r="B438" s="2">
        <v>0.0</v>
      </c>
    </row>
    <row r="439">
      <c r="A439" s="4">
        <f t="shared" si="1"/>
        <v>0.7738657407</v>
      </c>
      <c r="B439" s="2">
        <v>0.0</v>
      </c>
    </row>
    <row r="440">
      <c r="A440" s="4">
        <f t="shared" si="1"/>
        <v>0.773900463</v>
      </c>
      <c r="B440" s="2">
        <v>0.0</v>
      </c>
    </row>
    <row r="441">
      <c r="A441" s="4">
        <f t="shared" si="1"/>
        <v>0.7739351852</v>
      </c>
      <c r="B441" s="2">
        <v>0.0</v>
      </c>
    </row>
    <row r="442">
      <c r="A442" s="4">
        <f t="shared" si="1"/>
        <v>0.7739699074</v>
      </c>
      <c r="B442" s="2">
        <v>0.0</v>
      </c>
    </row>
    <row r="443">
      <c r="A443" s="4">
        <f t="shared" si="1"/>
        <v>0.7740046296</v>
      </c>
      <c r="B443" s="2">
        <v>0.0</v>
      </c>
    </row>
    <row r="444">
      <c r="A444" s="4">
        <f t="shared" si="1"/>
        <v>0.7740393519</v>
      </c>
      <c r="B444" s="2">
        <v>0.0</v>
      </c>
    </row>
    <row r="445">
      <c r="A445" s="4">
        <f t="shared" si="1"/>
        <v>0.7740740741</v>
      </c>
      <c r="B445" s="2">
        <v>0.0</v>
      </c>
    </row>
    <row r="446">
      <c r="A446" s="4">
        <f t="shared" si="1"/>
        <v>0.7741087963</v>
      </c>
      <c r="B446" s="2">
        <v>0.0</v>
      </c>
    </row>
    <row r="447">
      <c r="A447" s="4">
        <f t="shared" si="1"/>
        <v>0.7741435185</v>
      </c>
      <c r="B447" s="2">
        <v>0.0</v>
      </c>
    </row>
    <row r="448">
      <c r="A448" s="4">
        <f t="shared" si="1"/>
        <v>0.7741782407</v>
      </c>
      <c r="B448" s="2">
        <v>0.0</v>
      </c>
    </row>
    <row r="449">
      <c r="A449" s="4">
        <f t="shared" si="1"/>
        <v>0.774212963</v>
      </c>
      <c r="B449" s="2">
        <v>0.0</v>
      </c>
    </row>
    <row r="450">
      <c r="A450" s="4">
        <f t="shared" si="1"/>
        <v>0.7742476852</v>
      </c>
      <c r="B450" s="2">
        <v>0.0</v>
      </c>
    </row>
    <row r="451">
      <c r="A451" s="4">
        <f t="shared" si="1"/>
        <v>0.7742824074</v>
      </c>
      <c r="B451" s="2">
        <v>0.0</v>
      </c>
    </row>
    <row r="452">
      <c r="A452" s="4">
        <f t="shared" si="1"/>
        <v>0.7743171296</v>
      </c>
      <c r="B452" s="2">
        <v>0.0</v>
      </c>
    </row>
    <row r="453">
      <c r="A453" s="4">
        <f t="shared" si="1"/>
        <v>0.7743518519</v>
      </c>
      <c r="B453" s="2">
        <v>0.0</v>
      </c>
    </row>
    <row r="454">
      <c r="A454" s="4">
        <f t="shared" si="1"/>
        <v>0.7743865741</v>
      </c>
      <c r="B454" s="2">
        <v>0.0</v>
      </c>
    </row>
    <row r="455">
      <c r="A455" s="4">
        <f t="shared" si="1"/>
        <v>0.7744212963</v>
      </c>
      <c r="B455" s="2">
        <v>0.0</v>
      </c>
    </row>
    <row r="456">
      <c r="A456" s="4">
        <f t="shared" si="1"/>
        <v>0.7744560185</v>
      </c>
      <c r="B456" s="2">
        <v>0.0</v>
      </c>
    </row>
    <row r="457">
      <c r="A457" s="4">
        <f t="shared" si="1"/>
        <v>0.7744907407</v>
      </c>
      <c r="B457" s="2">
        <v>0.0</v>
      </c>
    </row>
    <row r="458">
      <c r="A458" s="4">
        <f t="shared" si="1"/>
        <v>0.774525463</v>
      </c>
      <c r="B458" s="2">
        <v>0.0</v>
      </c>
    </row>
    <row r="459">
      <c r="A459" s="4">
        <f t="shared" si="1"/>
        <v>0.7745601852</v>
      </c>
      <c r="B459" s="2">
        <v>0.0</v>
      </c>
    </row>
    <row r="460">
      <c r="A460" s="4">
        <f t="shared" si="1"/>
        <v>0.7745949074</v>
      </c>
      <c r="B460" s="2">
        <v>0.0</v>
      </c>
    </row>
    <row r="461">
      <c r="A461" s="4">
        <f t="shared" si="1"/>
        <v>0.7746296296</v>
      </c>
      <c r="B461" s="2">
        <v>0.0</v>
      </c>
    </row>
    <row r="462">
      <c r="A462" s="4">
        <f t="shared" si="1"/>
        <v>0.7746643519</v>
      </c>
      <c r="B462" s="2">
        <v>0.0</v>
      </c>
    </row>
    <row r="463">
      <c r="A463" s="4">
        <f t="shared" si="1"/>
        <v>0.7746990741</v>
      </c>
      <c r="B463" s="2">
        <v>0.0</v>
      </c>
    </row>
    <row r="464">
      <c r="A464" s="4">
        <f t="shared" si="1"/>
        <v>0.7747337963</v>
      </c>
      <c r="B464" s="2">
        <v>0.0</v>
      </c>
    </row>
    <row r="465">
      <c r="A465" s="4">
        <f t="shared" si="1"/>
        <v>0.7747685185</v>
      </c>
      <c r="B465" s="2">
        <v>0.0</v>
      </c>
    </row>
    <row r="466">
      <c r="A466" s="4">
        <f t="shared" si="1"/>
        <v>0.7748032407</v>
      </c>
      <c r="B466" s="2">
        <v>0.0</v>
      </c>
    </row>
    <row r="467">
      <c r="A467" s="4">
        <f t="shared" si="1"/>
        <v>0.774837963</v>
      </c>
      <c r="B467" s="2">
        <v>0.0</v>
      </c>
    </row>
    <row r="468">
      <c r="A468" s="4">
        <f t="shared" si="1"/>
        <v>0.7748726852</v>
      </c>
      <c r="B468" s="2">
        <v>0.0</v>
      </c>
    </row>
    <row r="469">
      <c r="A469" s="4">
        <f t="shared" si="1"/>
        <v>0.7749074074</v>
      </c>
      <c r="B469" s="2">
        <v>0.0</v>
      </c>
    </row>
    <row r="470">
      <c r="A470" s="4">
        <f t="shared" si="1"/>
        <v>0.7749421296</v>
      </c>
      <c r="B470" s="2">
        <v>0.0</v>
      </c>
    </row>
    <row r="471">
      <c r="A471" s="4">
        <f t="shared" si="1"/>
        <v>0.7749768519</v>
      </c>
      <c r="B471" s="2">
        <v>0.0</v>
      </c>
    </row>
    <row r="472">
      <c r="A472" s="4">
        <f t="shared" si="1"/>
        <v>0.7750115741</v>
      </c>
      <c r="B472" s="2">
        <v>0.0</v>
      </c>
    </row>
    <row r="473">
      <c r="A473" s="4">
        <f t="shared" si="1"/>
        <v>0.7750462963</v>
      </c>
      <c r="B473" s="2">
        <v>0.0</v>
      </c>
    </row>
    <row r="474">
      <c r="A474" s="4">
        <f t="shared" si="1"/>
        <v>0.7750810185</v>
      </c>
      <c r="B474" s="2">
        <v>0.0</v>
      </c>
    </row>
    <row r="475">
      <c r="A475" s="4">
        <f t="shared" si="1"/>
        <v>0.7751157407</v>
      </c>
      <c r="B475" s="2">
        <v>0.0</v>
      </c>
    </row>
    <row r="476">
      <c r="A476" s="4">
        <f t="shared" si="1"/>
        <v>0.775150463</v>
      </c>
      <c r="B476" s="2">
        <v>0.0</v>
      </c>
    </row>
    <row r="477">
      <c r="A477" s="4">
        <f t="shared" si="1"/>
        <v>0.7751851852</v>
      </c>
      <c r="B477" s="2">
        <v>0.0</v>
      </c>
    </row>
    <row r="478">
      <c r="A478" s="4">
        <f t="shared" si="1"/>
        <v>0.7752199074</v>
      </c>
      <c r="B478" s="2">
        <v>0.0</v>
      </c>
    </row>
    <row r="479">
      <c r="A479" s="4">
        <f t="shared" si="1"/>
        <v>0.7752546296</v>
      </c>
      <c r="B479" s="2">
        <v>0.0</v>
      </c>
    </row>
    <row r="480">
      <c r="A480" s="4">
        <f t="shared" si="1"/>
        <v>0.7752893519</v>
      </c>
      <c r="B480" s="2">
        <v>0.0</v>
      </c>
    </row>
    <row r="481">
      <c r="A481" s="4">
        <f t="shared" si="1"/>
        <v>0.7753240741</v>
      </c>
      <c r="B481" s="2">
        <v>0.0</v>
      </c>
    </row>
    <row r="482">
      <c r="A482" s="4">
        <f t="shared" si="1"/>
        <v>0.7753587963</v>
      </c>
      <c r="B482" s="2">
        <v>0.0</v>
      </c>
    </row>
    <row r="483">
      <c r="A483" s="4">
        <f t="shared" si="1"/>
        <v>0.7753935185</v>
      </c>
      <c r="B483" s="2">
        <v>0.0</v>
      </c>
    </row>
    <row r="484">
      <c r="A484" s="4">
        <f t="shared" si="1"/>
        <v>0.7754282407</v>
      </c>
      <c r="B484" s="2">
        <v>0.0</v>
      </c>
    </row>
    <row r="485">
      <c r="A485" s="4">
        <f t="shared" si="1"/>
        <v>0.775462963</v>
      </c>
      <c r="B485" s="2">
        <v>0.0</v>
      </c>
    </row>
    <row r="486">
      <c r="A486" s="4">
        <f t="shared" si="1"/>
        <v>0.7754976852</v>
      </c>
      <c r="B486" s="2">
        <v>0.0</v>
      </c>
    </row>
    <row r="487">
      <c r="A487" s="4">
        <f t="shared" si="1"/>
        <v>0.7755324074</v>
      </c>
      <c r="B487" s="2">
        <v>0.0</v>
      </c>
    </row>
    <row r="488">
      <c r="A488" s="4">
        <f t="shared" si="1"/>
        <v>0.7755671296</v>
      </c>
      <c r="B488" s="2">
        <v>0.0</v>
      </c>
    </row>
    <row r="489">
      <c r="A489" s="4">
        <f t="shared" si="1"/>
        <v>0.7756018519</v>
      </c>
      <c r="B489" s="2">
        <v>0.0</v>
      </c>
    </row>
    <row r="490">
      <c r="A490" s="4">
        <f t="shared" si="1"/>
        <v>0.7756365741</v>
      </c>
      <c r="B490" s="2">
        <v>0.0</v>
      </c>
    </row>
    <row r="491">
      <c r="A491" s="4">
        <f t="shared" si="1"/>
        <v>0.7756712963</v>
      </c>
      <c r="B491" s="2">
        <v>0.0</v>
      </c>
    </row>
    <row r="492">
      <c r="A492" s="4">
        <f t="shared" si="1"/>
        <v>0.7757060185</v>
      </c>
      <c r="B492" s="2">
        <v>0.0</v>
      </c>
    </row>
    <row r="493">
      <c r="A493" s="4">
        <f t="shared" si="1"/>
        <v>0.7757407407</v>
      </c>
      <c r="B493" s="2">
        <v>0.0</v>
      </c>
    </row>
    <row r="494">
      <c r="A494" s="4">
        <f t="shared" si="1"/>
        <v>0.775775463</v>
      </c>
      <c r="B494" s="2">
        <v>0.0</v>
      </c>
    </row>
    <row r="495">
      <c r="A495" s="4">
        <f t="shared" si="1"/>
        <v>0.7758101852</v>
      </c>
      <c r="B495" s="2">
        <v>0.0</v>
      </c>
    </row>
    <row r="496">
      <c r="A496" s="4">
        <f t="shared" si="1"/>
        <v>0.7758449074</v>
      </c>
      <c r="B496" s="2">
        <v>0.0</v>
      </c>
    </row>
    <row r="497">
      <c r="A497" s="4">
        <f t="shared" si="1"/>
        <v>0.7758796296</v>
      </c>
      <c r="B497" s="2">
        <v>0.0</v>
      </c>
    </row>
    <row r="498">
      <c r="A498" s="4">
        <f t="shared" si="1"/>
        <v>0.7759143519</v>
      </c>
      <c r="B498" s="2">
        <v>0.0</v>
      </c>
    </row>
    <row r="499">
      <c r="A499" s="4">
        <f t="shared" si="1"/>
        <v>0.7759490741</v>
      </c>
      <c r="B499" s="2">
        <v>0.0</v>
      </c>
    </row>
    <row r="500">
      <c r="A500" s="4">
        <f t="shared" si="1"/>
        <v>0.7759837963</v>
      </c>
      <c r="B500" s="2">
        <v>0.0</v>
      </c>
    </row>
    <row r="501">
      <c r="A501" s="4">
        <f t="shared" si="1"/>
        <v>0.7760185185</v>
      </c>
      <c r="B501" s="2">
        <v>0.0</v>
      </c>
    </row>
    <row r="502">
      <c r="A502" s="4">
        <f t="shared" si="1"/>
        <v>0.7760532407</v>
      </c>
      <c r="B502" s="2">
        <v>0.0</v>
      </c>
    </row>
    <row r="503">
      <c r="A503" s="4">
        <f t="shared" si="1"/>
        <v>0.776087963</v>
      </c>
      <c r="B503" s="2">
        <v>0.0</v>
      </c>
    </row>
    <row r="504">
      <c r="A504" s="4">
        <f t="shared" si="1"/>
        <v>0.7761226852</v>
      </c>
      <c r="B504" s="2">
        <v>0.0</v>
      </c>
    </row>
    <row r="505">
      <c r="A505" s="4">
        <f t="shared" si="1"/>
        <v>0.7761574074</v>
      </c>
      <c r="B505" s="2">
        <v>0.0</v>
      </c>
    </row>
    <row r="506">
      <c r="A506" s="4">
        <f t="shared" si="1"/>
        <v>0.7761921296</v>
      </c>
      <c r="B506" s="2">
        <v>0.0</v>
      </c>
    </row>
    <row r="507">
      <c r="A507" s="4">
        <f t="shared" si="1"/>
        <v>0.7762268519</v>
      </c>
      <c r="B507" s="2">
        <v>0.0</v>
      </c>
    </row>
    <row r="508">
      <c r="A508" s="4">
        <f t="shared" si="1"/>
        <v>0.7762615741</v>
      </c>
      <c r="B508" s="2">
        <v>0.0</v>
      </c>
    </row>
    <row r="509">
      <c r="A509" s="4">
        <f t="shared" si="1"/>
        <v>0.7762962963</v>
      </c>
      <c r="B509" s="2">
        <v>0.0</v>
      </c>
    </row>
    <row r="510">
      <c r="A510" s="4">
        <f t="shared" si="1"/>
        <v>0.7763310185</v>
      </c>
      <c r="B510" s="2">
        <v>0.0</v>
      </c>
    </row>
    <row r="511">
      <c r="A511" s="4">
        <f t="shared" si="1"/>
        <v>0.7763657407</v>
      </c>
      <c r="B511" s="2">
        <v>0.0</v>
      </c>
    </row>
    <row r="512">
      <c r="A512" s="4">
        <f t="shared" si="1"/>
        <v>0.776400463</v>
      </c>
      <c r="B512" s="2">
        <v>0.0</v>
      </c>
    </row>
    <row r="513">
      <c r="A513" s="4">
        <f t="shared" si="1"/>
        <v>0.7764351852</v>
      </c>
      <c r="B513" s="2">
        <v>0.0</v>
      </c>
    </row>
    <row r="514">
      <c r="A514" s="4">
        <f t="shared" si="1"/>
        <v>0.7764699074</v>
      </c>
      <c r="B514" s="2">
        <v>0.0</v>
      </c>
    </row>
    <row r="515">
      <c r="A515" s="4">
        <f t="shared" si="1"/>
        <v>0.7765046296</v>
      </c>
      <c r="B515" s="2">
        <v>0.0</v>
      </c>
    </row>
    <row r="516">
      <c r="A516" s="4">
        <f t="shared" si="1"/>
        <v>0.7765393519</v>
      </c>
      <c r="B516" s="2">
        <v>0.0</v>
      </c>
    </row>
    <row r="517">
      <c r="A517" s="4">
        <f t="shared" si="1"/>
        <v>0.7765740741</v>
      </c>
      <c r="B517" s="2">
        <v>0.0</v>
      </c>
    </row>
    <row r="518">
      <c r="A518" s="4">
        <f t="shared" si="1"/>
        <v>0.7766087963</v>
      </c>
      <c r="B518" s="2">
        <v>0.0</v>
      </c>
    </row>
    <row r="519">
      <c r="A519" s="4">
        <f t="shared" si="1"/>
        <v>0.7766435185</v>
      </c>
      <c r="B519" s="2">
        <v>0.0</v>
      </c>
    </row>
    <row r="520">
      <c r="A520" s="4">
        <f t="shared" si="1"/>
        <v>0.7766782407</v>
      </c>
      <c r="B520" s="2">
        <v>0.0</v>
      </c>
    </row>
    <row r="521">
      <c r="A521" s="4">
        <f t="shared" si="1"/>
        <v>0.776712963</v>
      </c>
      <c r="B521" s="2">
        <v>0.0</v>
      </c>
    </row>
    <row r="522">
      <c r="A522" s="4">
        <f t="shared" si="1"/>
        <v>0.7767476852</v>
      </c>
      <c r="B522" s="2">
        <v>0.0</v>
      </c>
    </row>
    <row r="523">
      <c r="A523" s="4">
        <f t="shared" si="1"/>
        <v>0.7767824074</v>
      </c>
      <c r="B523" s="2">
        <v>0.0</v>
      </c>
    </row>
    <row r="524">
      <c r="A524" s="4">
        <f t="shared" si="1"/>
        <v>0.7768171296</v>
      </c>
      <c r="B524" s="2">
        <v>0.0</v>
      </c>
    </row>
    <row r="525">
      <c r="A525" s="4">
        <f t="shared" si="1"/>
        <v>0.7768518519</v>
      </c>
      <c r="B525" s="2">
        <v>0.0</v>
      </c>
    </row>
    <row r="526">
      <c r="A526" s="4">
        <f t="shared" si="1"/>
        <v>0.7768865741</v>
      </c>
      <c r="B526" s="2">
        <v>0.0</v>
      </c>
    </row>
    <row r="527">
      <c r="A527" s="4">
        <f t="shared" si="1"/>
        <v>0.7769212963</v>
      </c>
      <c r="B527" s="2">
        <v>0.0</v>
      </c>
    </row>
    <row r="528">
      <c r="A528" s="4">
        <f t="shared" si="1"/>
        <v>0.7769560185</v>
      </c>
      <c r="B528" s="2">
        <v>0.0</v>
      </c>
    </row>
    <row r="529">
      <c r="A529" s="4">
        <f t="shared" si="1"/>
        <v>0.7769907407</v>
      </c>
      <c r="B529" s="2">
        <v>0.0</v>
      </c>
    </row>
    <row r="530">
      <c r="A530" s="4">
        <f t="shared" si="1"/>
        <v>0.777025463</v>
      </c>
      <c r="B530" s="2">
        <v>0.0</v>
      </c>
    </row>
    <row r="531">
      <c r="A531" s="4">
        <f t="shared" si="1"/>
        <v>0.7770601852</v>
      </c>
      <c r="B531" s="2">
        <v>0.0</v>
      </c>
    </row>
    <row r="532">
      <c r="A532" s="4">
        <f t="shared" si="1"/>
        <v>0.7770949074</v>
      </c>
      <c r="B532" s="2">
        <v>0.0</v>
      </c>
    </row>
    <row r="533">
      <c r="A533" s="4">
        <f t="shared" si="1"/>
        <v>0.7771296296</v>
      </c>
      <c r="B533" s="2">
        <v>0.0</v>
      </c>
    </row>
    <row r="534">
      <c r="A534" s="4">
        <f t="shared" si="1"/>
        <v>0.7771643519</v>
      </c>
      <c r="B534" s="2">
        <v>0.0</v>
      </c>
    </row>
    <row r="535">
      <c r="A535" s="4">
        <f t="shared" si="1"/>
        <v>0.7771990741</v>
      </c>
      <c r="B535" s="2">
        <v>0.0</v>
      </c>
    </row>
    <row r="536">
      <c r="A536" s="4">
        <f t="shared" si="1"/>
        <v>0.7772337963</v>
      </c>
      <c r="B536" s="2">
        <v>0.0</v>
      </c>
    </row>
    <row r="537">
      <c r="A537" s="4">
        <f t="shared" si="1"/>
        <v>0.7772685185</v>
      </c>
      <c r="B537" s="2">
        <v>0.0</v>
      </c>
    </row>
    <row r="538">
      <c r="A538" s="4">
        <f t="shared" si="1"/>
        <v>0.7773032407</v>
      </c>
      <c r="B538" s="2">
        <v>0.0</v>
      </c>
    </row>
    <row r="539">
      <c r="A539" s="4">
        <f t="shared" si="1"/>
        <v>0.777337963</v>
      </c>
      <c r="B539" s="2">
        <v>0.0</v>
      </c>
    </row>
    <row r="540">
      <c r="A540" s="4">
        <f t="shared" si="1"/>
        <v>0.7773726852</v>
      </c>
      <c r="B540" s="2">
        <v>0.0</v>
      </c>
    </row>
    <row r="541">
      <c r="A541" s="4">
        <f t="shared" si="1"/>
        <v>0.7774074074</v>
      </c>
      <c r="B541" s="2">
        <v>0.0</v>
      </c>
    </row>
    <row r="542">
      <c r="A542" s="4">
        <f t="shared" si="1"/>
        <v>0.7774421296</v>
      </c>
      <c r="B542" s="2">
        <v>0.0</v>
      </c>
    </row>
    <row r="543">
      <c r="A543" s="4">
        <f t="shared" si="1"/>
        <v>0.7774768519</v>
      </c>
      <c r="B543" s="2">
        <v>0.0</v>
      </c>
    </row>
    <row r="544">
      <c r="A544" s="4">
        <f t="shared" si="1"/>
        <v>0.7775115741</v>
      </c>
      <c r="B544" s="2">
        <v>0.0</v>
      </c>
    </row>
    <row r="545">
      <c r="A545" s="4">
        <f t="shared" si="1"/>
        <v>0.7775462963</v>
      </c>
      <c r="B545" s="2">
        <v>0.0</v>
      </c>
    </row>
    <row r="546">
      <c r="A546" s="4">
        <f t="shared" si="1"/>
        <v>0.7775810185</v>
      </c>
      <c r="B546" s="2">
        <v>0.0</v>
      </c>
    </row>
    <row r="547">
      <c r="A547" s="4">
        <f t="shared" si="1"/>
        <v>0.7776157407</v>
      </c>
      <c r="B547" s="2">
        <v>0.0</v>
      </c>
    </row>
    <row r="548">
      <c r="A548" s="4">
        <f t="shared" si="1"/>
        <v>0.777650463</v>
      </c>
      <c r="B548" s="2">
        <v>0.0</v>
      </c>
    </row>
    <row r="549">
      <c r="A549" s="4">
        <f t="shared" si="1"/>
        <v>0.7776851852</v>
      </c>
      <c r="B549" s="2">
        <v>0.0</v>
      </c>
    </row>
    <row r="550">
      <c r="A550" s="4">
        <f t="shared" si="1"/>
        <v>0.7777199074</v>
      </c>
      <c r="B550" s="2">
        <v>0.0</v>
      </c>
    </row>
    <row r="551">
      <c r="A551" s="4">
        <f t="shared" si="1"/>
        <v>0.7777546296</v>
      </c>
      <c r="B551" s="2">
        <v>0.0</v>
      </c>
    </row>
    <row r="552">
      <c r="A552" s="4">
        <f t="shared" si="1"/>
        <v>0.7777893519</v>
      </c>
      <c r="B552" s="2">
        <v>0.0</v>
      </c>
    </row>
    <row r="553">
      <c r="A553" s="4">
        <f t="shared" si="1"/>
        <v>0.7778240741</v>
      </c>
      <c r="B553" s="2">
        <v>0.0</v>
      </c>
    </row>
    <row r="554">
      <c r="A554" s="4">
        <f t="shared" si="1"/>
        <v>0.7778587963</v>
      </c>
      <c r="B554" s="2">
        <v>0.0</v>
      </c>
    </row>
    <row r="555">
      <c r="A555" s="4">
        <f t="shared" si="1"/>
        <v>0.7778935185</v>
      </c>
      <c r="B555" s="2">
        <v>0.0</v>
      </c>
    </row>
    <row r="556">
      <c r="A556" s="4">
        <f t="shared" si="1"/>
        <v>0.7779282407</v>
      </c>
      <c r="B556" s="2">
        <v>0.0</v>
      </c>
    </row>
    <row r="557">
      <c r="A557" s="4">
        <f t="shared" si="1"/>
        <v>0.777962963</v>
      </c>
      <c r="B557" s="2">
        <v>0.0</v>
      </c>
    </row>
    <row r="558">
      <c r="A558" s="4">
        <f t="shared" si="1"/>
        <v>0.7779976852</v>
      </c>
      <c r="B558" s="2">
        <v>0.0</v>
      </c>
    </row>
    <row r="559">
      <c r="A559" s="4">
        <f t="shared" si="1"/>
        <v>0.7780324074</v>
      </c>
      <c r="B559" s="2">
        <v>0.0</v>
      </c>
    </row>
    <row r="560">
      <c r="A560" s="4">
        <f t="shared" si="1"/>
        <v>0.7780671296</v>
      </c>
      <c r="B560" s="2">
        <v>0.0</v>
      </c>
    </row>
    <row r="561">
      <c r="A561" s="4">
        <f t="shared" si="1"/>
        <v>0.7781018519</v>
      </c>
      <c r="B561" s="2">
        <v>0.0</v>
      </c>
    </row>
    <row r="562">
      <c r="A562" s="4">
        <f t="shared" si="1"/>
        <v>0.7781365741</v>
      </c>
      <c r="B562" s="2">
        <v>0.0</v>
      </c>
    </row>
    <row r="563">
      <c r="A563" s="4">
        <f t="shared" si="1"/>
        <v>0.7781712963</v>
      </c>
      <c r="B563" s="2">
        <v>0.0</v>
      </c>
    </row>
    <row r="564">
      <c r="A564" s="4">
        <f t="shared" si="1"/>
        <v>0.7782060185</v>
      </c>
      <c r="B564" s="2">
        <v>0.0</v>
      </c>
    </row>
    <row r="565">
      <c r="A565" s="4">
        <f t="shared" si="1"/>
        <v>0.7782407407</v>
      </c>
      <c r="B565" s="2">
        <v>0.0</v>
      </c>
    </row>
    <row r="566">
      <c r="A566" s="4">
        <f t="shared" si="1"/>
        <v>0.778275463</v>
      </c>
      <c r="B566" s="2">
        <v>0.0</v>
      </c>
    </row>
    <row r="567">
      <c r="A567" s="4">
        <f t="shared" si="1"/>
        <v>0.7783101852</v>
      </c>
      <c r="B567" s="2">
        <v>0.0</v>
      </c>
    </row>
    <row r="568">
      <c r="A568" s="4">
        <f t="shared" si="1"/>
        <v>0.7783449074</v>
      </c>
      <c r="B568" s="2">
        <v>0.0</v>
      </c>
    </row>
    <row r="569">
      <c r="A569" s="4">
        <f t="shared" si="1"/>
        <v>0.7783796296</v>
      </c>
      <c r="B569" s="2">
        <v>0.0</v>
      </c>
    </row>
    <row r="570">
      <c r="A570" s="4">
        <f t="shared" si="1"/>
        <v>0.7784143519</v>
      </c>
      <c r="B570" s="2">
        <v>0.0</v>
      </c>
    </row>
    <row r="571">
      <c r="A571" s="4">
        <f t="shared" si="1"/>
        <v>0.7784490741</v>
      </c>
      <c r="B571" s="2">
        <v>0.0</v>
      </c>
    </row>
    <row r="572">
      <c r="A572" s="4">
        <f t="shared" si="1"/>
        <v>0.7784837963</v>
      </c>
      <c r="B572" s="2">
        <v>0.0</v>
      </c>
    </row>
    <row r="573">
      <c r="A573" s="4">
        <f t="shared" si="1"/>
        <v>0.7785185185</v>
      </c>
      <c r="B573" s="2">
        <v>0.0</v>
      </c>
    </row>
    <row r="574">
      <c r="A574" s="4">
        <f t="shared" si="1"/>
        <v>0.7785532407</v>
      </c>
      <c r="B574" s="2">
        <v>0.0</v>
      </c>
    </row>
    <row r="575">
      <c r="A575" s="4">
        <f t="shared" si="1"/>
        <v>0.778587963</v>
      </c>
      <c r="B575" s="2">
        <v>20.2</v>
      </c>
    </row>
    <row r="576">
      <c r="A576" s="4">
        <f t="shared" si="1"/>
        <v>0.7786226852</v>
      </c>
      <c r="B576" s="2">
        <v>0.0</v>
      </c>
    </row>
    <row r="577">
      <c r="A577" s="4">
        <f t="shared" si="1"/>
        <v>0.7786574074</v>
      </c>
      <c r="B577" s="2">
        <v>0.0</v>
      </c>
    </row>
    <row r="578">
      <c r="A578" s="4">
        <f t="shared" si="1"/>
        <v>0.7786921296</v>
      </c>
      <c r="B578" s="2">
        <v>0.0</v>
      </c>
    </row>
    <row r="579">
      <c r="A579" s="4">
        <f t="shared" si="1"/>
        <v>0.7787268519</v>
      </c>
      <c r="B579" s="2">
        <v>0.0</v>
      </c>
    </row>
    <row r="580">
      <c r="A580" s="4">
        <f t="shared" si="1"/>
        <v>0.7787615741</v>
      </c>
      <c r="B580" s="2">
        <v>0.0</v>
      </c>
    </row>
    <row r="581">
      <c r="A581" s="4">
        <f t="shared" si="1"/>
        <v>0.7787962963</v>
      </c>
      <c r="B581" s="2">
        <v>0.0</v>
      </c>
    </row>
    <row r="582">
      <c r="A582" s="4">
        <f t="shared" si="1"/>
        <v>0.7788310185</v>
      </c>
      <c r="B582" s="2">
        <v>0.0</v>
      </c>
    </row>
    <row r="583">
      <c r="A583" s="4">
        <f t="shared" si="1"/>
        <v>0.7788657407</v>
      </c>
      <c r="B583" s="2">
        <v>0.0</v>
      </c>
    </row>
    <row r="584">
      <c r="A584" s="4">
        <f t="shared" si="1"/>
        <v>0.778900463</v>
      </c>
      <c r="B584" s="2">
        <v>0.0</v>
      </c>
    </row>
    <row r="585">
      <c r="A585" s="4">
        <f t="shared" si="1"/>
        <v>0.7789351852</v>
      </c>
      <c r="B585" s="2">
        <v>0.0</v>
      </c>
    </row>
    <row r="586">
      <c r="A586" s="4">
        <f t="shared" si="1"/>
        <v>0.7789699074</v>
      </c>
      <c r="B586" s="2">
        <v>0.0</v>
      </c>
    </row>
    <row r="587">
      <c r="A587" s="4">
        <f t="shared" si="1"/>
        <v>0.7790046296</v>
      </c>
      <c r="B587" s="2">
        <v>0.0</v>
      </c>
    </row>
    <row r="588">
      <c r="A588" s="4">
        <f t="shared" si="1"/>
        <v>0.7790393519</v>
      </c>
      <c r="B588" s="2">
        <v>0.0</v>
      </c>
    </row>
    <row r="589">
      <c r="A589" s="4">
        <f t="shared" si="1"/>
        <v>0.7790740741</v>
      </c>
      <c r="B589" s="2">
        <v>0.0</v>
      </c>
    </row>
    <row r="590">
      <c r="A590" s="4">
        <f t="shared" si="1"/>
        <v>0.7791087963</v>
      </c>
      <c r="B590" s="2">
        <v>0.0</v>
      </c>
    </row>
    <row r="591">
      <c r="A591" s="4">
        <f t="shared" si="1"/>
        <v>0.7791435185</v>
      </c>
      <c r="B591" s="2">
        <v>0.0</v>
      </c>
    </row>
    <row r="592">
      <c r="A592" s="4">
        <f t="shared" si="1"/>
        <v>0.7791782407</v>
      </c>
      <c r="B592" s="2">
        <v>0.0</v>
      </c>
    </row>
    <row r="593">
      <c r="A593" s="4">
        <f t="shared" si="1"/>
        <v>0.779212963</v>
      </c>
      <c r="B593" s="2">
        <v>0.0</v>
      </c>
    </row>
    <row r="594">
      <c r="A594" s="4">
        <f t="shared" si="1"/>
        <v>0.7792476852</v>
      </c>
      <c r="B594" s="2">
        <v>0.0</v>
      </c>
    </row>
    <row r="595">
      <c r="A595" s="4">
        <f t="shared" si="1"/>
        <v>0.7792824074</v>
      </c>
      <c r="B595" s="2">
        <v>0.0</v>
      </c>
    </row>
    <row r="596">
      <c r="A596" s="4">
        <f t="shared" si="1"/>
        <v>0.7793171296</v>
      </c>
      <c r="B596" s="2">
        <v>0.0</v>
      </c>
    </row>
    <row r="597">
      <c r="A597" s="4">
        <f t="shared" si="1"/>
        <v>0.7793518519</v>
      </c>
      <c r="B597" s="2">
        <v>0.0</v>
      </c>
    </row>
    <row r="598">
      <c r="A598" s="4">
        <f t="shared" si="1"/>
        <v>0.7793865741</v>
      </c>
      <c r="B598" s="2">
        <v>20.7</v>
      </c>
    </row>
    <row r="599">
      <c r="A599" s="4">
        <f t="shared" si="1"/>
        <v>0.7794212963</v>
      </c>
      <c r="B599" s="2">
        <v>0.0</v>
      </c>
    </row>
    <row r="600">
      <c r="A600" s="4">
        <f t="shared" si="1"/>
        <v>0.7794560185</v>
      </c>
      <c r="B600" s="2">
        <v>0.0</v>
      </c>
    </row>
    <row r="601">
      <c r="A601" s="4">
        <f t="shared" si="1"/>
        <v>0.7794907407</v>
      </c>
      <c r="B601" s="2">
        <v>0.0</v>
      </c>
    </row>
    <row r="602">
      <c r="A602" s="4">
        <f t="shared" si="1"/>
        <v>0.779525463</v>
      </c>
      <c r="B602" s="2">
        <v>0.0</v>
      </c>
    </row>
    <row r="603">
      <c r="A603" s="4">
        <f t="shared" si="1"/>
        <v>0.7795601852</v>
      </c>
      <c r="B603" s="2">
        <v>0.0</v>
      </c>
    </row>
    <row r="604">
      <c r="A604" s="4">
        <f t="shared" si="1"/>
        <v>0.7795949074</v>
      </c>
      <c r="B604" s="2">
        <v>0.0</v>
      </c>
    </row>
    <row r="605">
      <c r="A605" s="4">
        <f t="shared" si="1"/>
        <v>0.7796296296</v>
      </c>
      <c r="B605" s="2">
        <v>0.0</v>
      </c>
    </row>
    <row r="606">
      <c r="A606" s="4">
        <f t="shared" si="1"/>
        <v>0.7796643519</v>
      </c>
      <c r="B606" s="2">
        <v>0.0</v>
      </c>
    </row>
    <row r="607">
      <c r="A607" s="4">
        <f t="shared" si="1"/>
        <v>0.7796990741</v>
      </c>
      <c r="B607" s="2">
        <v>0.0</v>
      </c>
    </row>
    <row r="608">
      <c r="A608" s="4">
        <f t="shared" si="1"/>
        <v>0.7797337963</v>
      </c>
      <c r="B608" s="2">
        <v>0.0</v>
      </c>
    </row>
    <row r="609">
      <c r="A609" s="4">
        <f t="shared" si="1"/>
        <v>0.7797685185</v>
      </c>
      <c r="B609" s="2">
        <v>0.0</v>
      </c>
    </row>
    <row r="610">
      <c r="A610" s="4">
        <f t="shared" si="1"/>
        <v>0.7798032407</v>
      </c>
      <c r="B610" s="2">
        <v>0.0</v>
      </c>
    </row>
    <row r="611">
      <c r="A611" s="4">
        <f t="shared" si="1"/>
        <v>0.779837963</v>
      </c>
      <c r="B611" s="2">
        <v>0.0</v>
      </c>
    </row>
    <row r="612">
      <c r="A612" s="4">
        <f t="shared" si="1"/>
        <v>0.7798726852</v>
      </c>
      <c r="B612" s="2">
        <v>0.0</v>
      </c>
    </row>
    <row r="613">
      <c r="A613" s="4">
        <f t="shared" si="1"/>
        <v>0.7799074074</v>
      </c>
      <c r="B613" s="2">
        <v>0.0</v>
      </c>
    </row>
    <row r="614">
      <c r="A614" s="4">
        <f t="shared" si="1"/>
        <v>0.7799421296</v>
      </c>
      <c r="B614" s="2">
        <v>0.0</v>
      </c>
    </row>
    <row r="615">
      <c r="A615" s="4">
        <f t="shared" si="1"/>
        <v>0.7799768519</v>
      </c>
      <c r="B615" s="2">
        <v>0.0</v>
      </c>
    </row>
    <row r="616">
      <c r="A616" s="4">
        <f t="shared" si="1"/>
        <v>0.7800115741</v>
      </c>
      <c r="B616" s="2">
        <v>0.0</v>
      </c>
    </row>
    <row r="617">
      <c r="A617" s="4">
        <f t="shared" si="1"/>
        <v>0.7800462963</v>
      </c>
      <c r="B617" s="2">
        <v>0.0</v>
      </c>
    </row>
    <row r="618">
      <c r="A618" s="4">
        <f t="shared" si="1"/>
        <v>0.7800810185</v>
      </c>
      <c r="B618" s="2">
        <v>0.0</v>
      </c>
    </row>
    <row r="619">
      <c r="A619" s="4">
        <f t="shared" si="1"/>
        <v>0.7801157407</v>
      </c>
      <c r="B619" s="2">
        <v>0.0</v>
      </c>
    </row>
    <row r="620">
      <c r="A620" s="4">
        <f t="shared" si="1"/>
        <v>0.780150463</v>
      </c>
      <c r="B620" s="2">
        <v>0.0</v>
      </c>
    </row>
    <row r="621">
      <c r="A621" s="4">
        <f t="shared" si="1"/>
        <v>0.7801851852</v>
      </c>
      <c r="B621" s="2">
        <v>0.0</v>
      </c>
    </row>
    <row r="622">
      <c r="A622" s="4">
        <f t="shared" si="1"/>
        <v>0.7802199074</v>
      </c>
      <c r="B622" s="2">
        <v>0.0</v>
      </c>
    </row>
    <row r="623">
      <c r="A623" s="4">
        <f t="shared" si="1"/>
        <v>0.7802546296</v>
      </c>
      <c r="B623" s="2">
        <v>0.0</v>
      </c>
    </row>
    <row r="624">
      <c r="A624" s="4">
        <f t="shared" si="1"/>
        <v>0.7802893519</v>
      </c>
      <c r="B624" s="2">
        <v>0.0</v>
      </c>
    </row>
    <row r="625">
      <c r="A625" s="4">
        <f t="shared" si="1"/>
        <v>0.7803240741</v>
      </c>
      <c r="B625" s="2">
        <v>0.0</v>
      </c>
    </row>
    <row r="626">
      <c r="A626" s="4">
        <f t="shared" si="1"/>
        <v>0.7803587963</v>
      </c>
      <c r="B626" s="2">
        <v>0.0</v>
      </c>
    </row>
    <row r="627">
      <c r="A627" s="4">
        <f t="shared" si="1"/>
        <v>0.7803935185</v>
      </c>
      <c r="B627" s="2">
        <v>0.0</v>
      </c>
    </row>
    <row r="628">
      <c r="A628" s="4">
        <f t="shared" si="1"/>
        <v>0.7804282407</v>
      </c>
      <c r="B628" s="2">
        <v>0.0</v>
      </c>
    </row>
    <row r="629">
      <c r="A629" s="4">
        <f t="shared" si="1"/>
        <v>0.780462963</v>
      </c>
      <c r="B629" s="2">
        <v>0.0</v>
      </c>
    </row>
    <row r="630">
      <c r="A630" s="4">
        <f t="shared" si="1"/>
        <v>0.7804976852</v>
      </c>
      <c r="B630" s="2">
        <v>0.0</v>
      </c>
    </row>
    <row r="631">
      <c r="A631" s="4">
        <f t="shared" si="1"/>
        <v>0.7805324074</v>
      </c>
      <c r="B631" s="2">
        <v>0.0</v>
      </c>
    </row>
    <row r="632">
      <c r="A632" s="4">
        <f t="shared" si="1"/>
        <v>0.7805671296</v>
      </c>
      <c r="B632" s="2">
        <v>0.0</v>
      </c>
    </row>
    <row r="633">
      <c r="A633" s="4">
        <f t="shared" si="1"/>
        <v>0.7806018519</v>
      </c>
      <c r="B633" s="2">
        <v>0.0</v>
      </c>
    </row>
    <row r="634">
      <c r="A634" s="4">
        <f t="shared" si="1"/>
        <v>0.7806365741</v>
      </c>
      <c r="B634" s="2">
        <v>0.0</v>
      </c>
    </row>
    <row r="635">
      <c r="A635" s="4">
        <f t="shared" si="1"/>
        <v>0.7806712963</v>
      </c>
      <c r="B635" s="2">
        <v>0.0</v>
      </c>
    </row>
    <row r="636">
      <c r="A636" s="4">
        <f t="shared" si="1"/>
        <v>0.7807060185</v>
      </c>
      <c r="B636" s="2">
        <v>0.0</v>
      </c>
    </row>
    <row r="637">
      <c r="A637" s="4">
        <f t="shared" si="1"/>
        <v>0.7807407407</v>
      </c>
      <c r="B637" s="2">
        <v>0.0</v>
      </c>
    </row>
    <row r="638">
      <c r="A638" s="4">
        <f t="shared" si="1"/>
        <v>0.780775463</v>
      </c>
      <c r="B638" s="2">
        <v>0.0</v>
      </c>
    </row>
    <row r="639">
      <c r="A639" s="4">
        <f t="shared" si="1"/>
        <v>0.7808101852</v>
      </c>
      <c r="B639" s="2">
        <v>0.0</v>
      </c>
    </row>
    <row r="640">
      <c r="A640" s="4">
        <f t="shared" si="1"/>
        <v>0.7808449074</v>
      </c>
      <c r="B640" s="2">
        <v>0.0</v>
      </c>
    </row>
    <row r="641">
      <c r="A641" s="4">
        <f t="shared" si="1"/>
        <v>0.7808796296</v>
      </c>
      <c r="B641" s="2">
        <v>0.0</v>
      </c>
    </row>
    <row r="642">
      <c r="A642" s="4">
        <f t="shared" si="1"/>
        <v>0.7809143519</v>
      </c>
      <c r="B642" s="2">
        <v>0.0</v>
      </c>
    </row>
    <row r="643">
      <c r="A643" s="4">
        <f t="shared" si="1"/>
        <v>0.7809490741</v>
      </c>
      <c r="B643" s="2">
        <v>0.0</v>
      </c>
    </row>
    <row r="644">
      <c r="A644" s="4">
        <f t="shared" si="1"/>
        <v>0.7809837963</v>
      </c>
      <c r="B644" s="2">
        <v>0.0</v>
      </c>
    </row>
    <row r="645">
      <c r="A645" s="4">
        <f t="shared" si="1"/>
        <v>0.7810185185</v>
      </c>
      <c r="B645" s="2">
        <v>0.0</v>
      </c>
    </row>
    <row r="646">
      <c r="A646" s="4">
        <f t="shared" si="1"/>
        <v>0.7810532407</v>
      </c>
      <c r="B646" s="2">
        <v>0.0</v>
      </c>
    </row>
    <row r="647">
      <c r="A647" s="4">
        <f t="shared" si="1"/>
        <v>0.781087963</v>
      </c>
      <c r="B647" s="2">
        <v>0.0</v>
      </c>
    </row>
    <row r="648">
      <c r="A648" s="4">
        <f t="shared" si="1"/>
        <v>0.7811226852</v>
      </c>
      <c r="B648" s="2">
        <v>0.0</v>
      </c>
    </row>
    <row r="649">
      <c r="A649" s="4">
        <f t="shared" si="1"/>
        <v>0.7811574074</v>
      </c>
      <c r="B649" s="2">
        <v>0.0</v>
      </c>
    </row>
    <row r="650">
      <c r="A650" s="4">
        <f t="shared" si="1"/>
        <v>0.7811921296</v>
      </c>
      <c r="B650" s="2">
        <v>0.0</v>
      </c>
    </row>
    <row r="651">
      <c r="A651" s="4">
        <f t="shared" si="1"/>
        <v>0.7812268519</v>
      </c>
      <c r="B651" s="2">
        <v>0.0</v>
      </c>
    </row>
    <row r="652">
      <c r="A652" s="4">
        <f t="shared" si="1"/>
        <v>0.7812615741</v>
      </c>
      <c r="B652" s="2">
        <v>0.0</v>
      </c>
    </row>
    <row r="653">
      <c r="A653" s="4">
        <f t="shared" si="1"/>
        <v>0.7812962963</v>
      </c>
      <c r="B653" s="2">
        <v>0.0</v>
      </c>
    </row>
    <row r="654">
      <c r="A654" s="4">
        <f t="shared" si="1"/>
        <v>0.7813310185</v>
      </c>
      <c r="B654" s="2">
        <v>0.0</v>
      </c>
    </row>
    <row r="655">
      <c r="A655" s="4">
        <f t="shared" si="1"/>
        <v>0.7813657407</v>
      </c>
      <c r="B655" s="2">
        <v>0.0</v>
      </c>
    </row>
    <row r="656">
      <c r="A656" s="4">
        <f t="shared" si="1"/>
        <v>0.781400463</v>
      </c>
      <c r="B656" s="2">
        <v>0.0</v>
      </c>
    </row>
    <row r="657">
      <c r="A657" s="4">
        <f t="shared" si="1"/>
        <v>0.7814351852</v>
      </c>
      <c r="B657" s="2">
        <v>0.0</v>
      </c>
    </row>
    <row r="658">
      <c r="A658" s="4">
        <f t="shared" si="1"/>
        <v>0.7814699074</v>
      </c>
      <c r="B658" s="2">
        <v>0.0</v>
      </c>
    </row>
    <row r="659">
      <c r="A659" s="4">
        <f t="shared" si="1"/>
        <v>0.7815046296</v>
      </c>
      <c r="B659" s="2">
        <v>0.0</v>
      </c>
    </row>
    <row r="660">
      <c r="A660" s="4">
        <f t="shared" si="1"/>
        <v>0.7815393519</v>
      </c>
      <c r="B660" s="2">
        <v>0.0</v>
      </c>
    </row>
    <row r="661">
      <c r="A661" s="4">
        <f t="shared" si="1"/>
        <v>0.7815740741</v>
      </c>
      <c r="B661" s="2">
        <v>0.0</v>
      </c>
    </row>
    <row r="662">
      <c r="A662" s="4">
        <f t="shared" si="1"/>
        <v>0.7816087963</v>
      </c>
      <c r="B662" s="2">
        <v>0.0</v>
      </c>
    </row>
    <row r="663">
      <c r="A663" s="4">
        <f t="shared" si="1"/>
        <v>0.7816435185</v>
      </c>
      <c r="B663" s="2">
        <v>0.0</v>
      </c>
    </row>
    <row r="664">
      <c r="A664" s="4">
        <f t="shared" si="1"/>
        <v>0.7816782407</v>
      </c>
      <c r="B664" s="2">
        <v>0.0</v>
      </c>
    </row>
    <row r="665">
      <c r="A665" s="4">
        <f t="shared" si="1"/>
        <v>0.781712963</v>
      </c>
      <c r="B665" s="2">
        <v>0.0</v>
      </c>
    </row>
    <row r="666">
      <c r="A666" s="4">
        <f t="shared" si="1"/>
        <v>0.7817476852</v>
      </c>
      <c r="B666" s="2">
        <v>0.0</v>
      </c>
    </row>
    <row r="667">
      <c r="A667" s="4">
        <f t="shared" si="1"/>
        <v>0.7817824074</v>
      </c>
      <c r="B667" s="2">
        <v>0.0</v>
      </c>
    </row>
    <row r="668">
      <c r="A668" s="4">
        <f t="shared" si="1"/>
        <v>0.7818171296</v>
      </c>
      <c r="B668" s="2">
        <v>0.0</v>
      </c>
    </row>
    <row r="669">
      <c r="A669" s="4">
        <f t="shared" si="1"/>
        <v>0.7818518519</v>
      </c>
      <c r="B669" s="2">
        <v>0.0</v>
      </c>
    </row>
    <row r="670">
      <c r="A670" s="4">
        <f t="shared" si="1"/>
        <v>0.7818865741</v>
      </c>
      <c r="B670" s="2">
        <v>0.0</v>
      </c>
    </row>
    <row r="671">
      <c r="A671" s="4">
        <f t="shared" si="1"/>
        <v>0.7819212963</v>
      </c>
      <c r="B671" s="2">
        <v>0.0</v>
      </c>
    </row>
    <row r="672">
      <c r="A672" s="4">
        <f t="shared" si="1"/>
        <v>0.7819560185</v>
      </c>
      <c r="B672" s="2">
        <v>0.0</v>
      </c>
    </row>
    <row r="673">
      <c r="A673" s="4">
        <f t="shared" si="1"/>
        <v>0.7819907407</v>
      </c>
      <c r="B673" s="2">
        <v>0.0</v>
      </c>
    </row>
    <row r="674">
      <c r="A674" s="4">
        <f t="shared" si="1"/>
        <v>0.782025463</v>
      </c>
      <c r="B674" s="2">
        <v>0.0</v>
      </c>
    </row>
    <row r="675">
      <c r="A675" s="4">
        <f t="shared" si="1"/>
        <v>0.7820601852</v>
      </c>
      <c r="B675" s="2">
        <v>0.0</v>
      </c>
    </row>
    <row r="676">
      <c r="A676" s="4">
        <f t="shared" si="1"/>
        <v>0.7820949074</v>
      </c>
      <c r="B676" s="2">
        <v>0.0</v>
      </c>
    </row>
    <row r="677">
      <c r="A677" s="4">
        <f t="shared" si="1"/>
        <v>0.7821296296</v>
      </c>
      <c r="B677" s="2">
        <v>0.0</v>
      </c>
    </row>
    <row r="678">
      <c r="A678" s="4">
        <f t="shared" si="1"/>
        <v>0.7821643519</v>
      </c>
      <c r="B678" s="2">
        <v>0.0</v>
      </c>
    </row>
    <row r="679">
      <c r="A679" s="4">
        <f t="shared" si="1"/>
        <v>0.7821990741</v>
      </c>
      <c r="B679" s="2">
        <v>0.0</v>
      </c>
    </row>
    <row r="680">
      <c r="A680" s="4">
        <f t="shared" si="1"/>
        <v>0.7822337963</v>
      </c>
      <c r="B680" s="2">
        <v>0.0</v>
      </c>
    </row>
    <row r="681">
      <c r="A681" s="4">
        <f t="shared" si="1"/>
        <v>0.7822685185</v>
      </c>
      <c r="B681" s="2">
        <v>0.0</v>
      </c>
    </row>
    <row r="682">
      <c r="A682" s="4">
        <f t="shared" si="1"/>
        <v>0.7823032407</v>
      </c>
      <c r="B682" s="2">
        <v>0.0</v>
      </c>
    </row>
    <row r="683">
      <c r="A683" s="4">
        <f t="shared" si="1"/>
        <v>0.782337963</v>
      </c>
      <c r="B683" s="2">
        <v>0.0</v>
      </c>
    </row>
    <row r="684">
      <c r="A684" s="4">
        <f t="shared" si="1"/>
        <v>0.7823726852</v>
      </c>
      <c r="B684" s="2">
        <v>0.0</v>
      </c>
    </row>
    <row r="685">
      <c r="A685" s="4">
        <f t="shared" si="1"/>
        <v>0.7824074074</v>
      </c>
      <c r="B685" s="2">
        <v>0.0</v>
      </c>
    </row>
    <row r="686">
      <c r="A686" s="4">
        <f t="shared" si="1"/>
        <v>0.7824421296</v>
      </c>
      <c r="B686" s="2">
        <v>0.0</v>
      </c>
    </row>
    <row r="687">
      <c r="A687" s="4">
        <f t="shared" si="1"/>
        <v>0.7824768519</v>
      </c>
      <c r="B687" s="2">
        <v>0.0</v>
      </c>
    </row>
    <row r="688">
      <c r="A688" s="4">
        <f t="shared" si="1"/>
        <v>0.7825115741</v>
      </c>
      <c r="B688" s="2">
        <v>0.0</v>
      </c>
    </row>
    <row r="689">
      <c r="A689" s="4">
        <f t="shared" si="1"/>
        <v>0.7825462963</v>
      </c>
      <c r="B689" s="2">
        <v>0.0</v>
      </c>
    </row>
    <row r="690">
      <c r="A690" s="4">
        <f t="shared" si="1"/>
        <v>0.7825810185</v>
      </c>
      <c r="B690" s="2">
        <v>0.0</v>
      </c>
    </row>
    <row r="691">
      <c r="A691" s="4">
        <f t="shared" si="1"/>
        <v>0.7826157407</v>
      </c>
      <c r="B691" s="2">
        <v>0.0</v>
      </c>
    </row>
    <row r="692">
      <c r="A692" s="4">
        <f t="shared" si="1"/>
        <v>0.782650463</v>
      </c>
      <c r="B692" s="2">
        <v>0.0</v>
      </c>
    </row>
    <row r="693">
      <c r="A693" s="4">
        <f t="shared" si="1"/>
        <v>0.7826851852</v>
      </c>
      <c r="B693" s="2">
        <v>0.0</v>
      </c>
    </row>
    <row r="694">
      <c r="A694" s="4">
        <f t="shared" si="1"/>
        <v>0.7827199074</v>
      </c>
      <c r="B694" s="2">
        <v>0.0</v>
      </c>
    </row>
    <row r="695">
      <c r="A695" s="4">
        <f t="shared" si="1"/>
        <v>0.7827546296</v>
      </c>
      <c r="B695" s="2">
        <v>0.0</v>
      </c>
    </row>
    <row r="696">
      <c r="A696" s="4">
        <f t="shared" si="1"/>
        <v>0.7827893519</v>
      </c>
      <c r="B696" s="2">
        <v>0.0</v>
      </c>
    </row>
    <row r="697">
      <c r="A697" s="4">
        <f t="shared" si="1"/>
        <v>0.7828240741</v>
      </c>
      <c r="B697" s="2">
        <v>0.0</v>
      </c>
    </row>
    <row r="698">
      <c r="A698" s="4">
        <f t="shared" si="1"/>
        <v>0.7828587963</v>
      </c>
      <c r="B698" s="2">
        <v>0.0</v>
      </c>
    </row>
    <row r="699">
      <c r="A699" s="4">
        <f t="shared" si="1"/>
        <v>0.7828935185</v>
      </c>
      <c r="B699" s="2">
        <v>0.0</v>
      </c>
    </row>
    <row r="700">
      <c r="A700" s="4">
        <f t="shared" si="1"/>
        <v>0.7829282407</v>
      </c>
      <c r="B700" s="2">
        <v>0.0</v>
      </c>
    </row>
    <row r="701">
      <c r="A701" s="4">
        <f t="shared" si="1"/>
        <v>0.782962963</v>
      </c>
      <c r="B701" s="2">
        <v>0.0</v>
      </c>
    </row>
    <row r="702">
      <c r="A702" s="4">
        <f t="shared" si="1"/>
        <v>0.7829976852</v>
      </c>
      <c r="B702" s="2">
        <v>0.0</v>
      </c>
    </row>
    <row r="703">
      <c r="A703" s="4">
        <f t="shared" si="1"/>
        <v>0.7830324074</v>
      </c>
      <c r="B703" s="2">
        <v>0.0</v>
      </c>
    </row>
    <row r="704">
      <c r="A704" s="4">
        <f t="shared" si="1"/>
        <v>0.7830671296</v>
      </c>
      <c r="B704" s="2">
        <v>0.0</v>
      </c>
    </row>
    <row r="705">
      <c r="A705" s="4">
        <f t="shared" si="1"/>
        <v>0.7831018519</v>
      </c>
      <c r="B705" s="2">
        <v>31.6</v>
      </c>
    </row>
    <row r="706">
      <c r="A706" s="4">
        <f t="shared" si="1"/>
        <v>0.7831365741</v>
      </c>
      <c r="B706" s="2">
        <v>16.1</v>
      </c>
    </row>
    <row r="707">
      <c r="A707" s="6"/>
      <c r="B707" s="2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0.0</v>
      </c>
      <c r="B1" s="2">
        <v>0.0</v>
      </c>
    </row>
    <row r="2">
      <c r="A2" s="5">
        <f t="shared" ref="A2:A345" si="1">A1+time(0,0,3)</f>
        <v>0.00003472222222</v>
      </c>
      <c r="B2" s="2">
        <v>0.0</v>
      </c>
    </row>
    <row r="3">
      <c r="A3" s="5">
        <f t="shared" si="1"/>
        <v>0.00006944444444</v>
      </c>
      <c r="B3" s="2">
        <v>0.0</v>
      </c>
    </row>
    <row r="4">
      <c r="A4" s="5">
        <f t="shared" si="1"/>
        <v>0.0001041666667</v>
      </c>
      <c r="B4" s="2">
        <v>0.0</v>
      </c>
    </row>
    <row r="5">
      <c r="A5" s="5">
        <f t="shared" si="1"/>
        <v>0.0001388888889</v>
      </c>
      <c r="B5" s="2">
        <v>0.0</v>
      </c>
    </row>
    <row r="6">
      <c r="A6" s="5">
        <f t="shared" si="1"/>
        <v>0.0001736111111</v>
      </c>
      <c r="B6" s="2">
        <v>0.0</v>
      </c>
    </row>
    <row r="7">
      <c r="A7" s="5">
        <f t="shared" si="1"/>
        <v>0.0002083333333</v>
      </c>
      <c r="B7" s="2">
        <v>0.0</v>
      </c>
    </row>
    <row r="8">
      <c r="A8" s="5">
        <f t="shared" si="1"/>
        <v>0.0002430555556</v>
      </c>
      <c r="B8" s="2">
        <v>0.0</v>
      </c>
    </row>
    <row r="9">
      <c r="A9" s="5">
        <f t="shared" si="1"/>
        <v>0.0002777777778</v>
      </c>
      <c r="B9" s="2">
        <v>0.0</v>
      </c>
    </row>
    <row r="10">
      <c r="A10" s="5">
        <f t="shared" si="1"/>
        <v>0.0003125</v>
      </c>
      <c r="B10" s="2">
        <v>0.0</v>
      </c>
    </row>
    <row r="11">
      <c r="A11" s="5">
        <f t="shared" si="1"/>
        <v>0.0003472222222</v>
      </c>
      <c r="B11" s="2">
        <v>0.0</v>
      </c>
    </row>
    <row r="12">
      <c r="A12" s="5">
        <f t="shared" si="1"/>
        <v>0.0003819444444</v>
      </c>
      <c r="B12" s="2">
        <v>0.0</v>
      </c>
    </row>
    <row r="13">
      <c r="A13" s="5">
        <f t="shared" si="1"/>
        <v>0.0004166666667</v>
      </c>
      <c r="B13" s="2">
        <v>0.0</v>
      </c>
    </row>
    <row r="14">
      <c r="A14" s="5">
        <f t="shared" si="1"/>
        <v>0.0004513888889</v>
      </c>
      <c r="B14" s="2">
        <v>0.0</v>
      </c>
    </row>
    <row r="15">
      <c r="A15" s="5">
        <f t="shared" si="1"/>
        <v>0.0004861111111</v>
      </c>
      <c r="B15" s="2">
        <v>0.0</v>
      </c>
    </row>
    <row r="16">
      <c r="A16" s="5">
        <f t="shared" si="1"/>
        <v>0.0005208333333</v>
      </c>
      <c r="B16" s="2">
        <v>0.0</v>
      </c>
    </row>
    <row r="17">
      <c r="A17" s="5">
        <f t="shared" si="1"/>
        <v>0.0005555555556</v>
      </c>
      <c r="B17" s="2">
        <v>0.0</v>
      </c>
    </row>
    <row r="18">
      <c r="A18" s="5">
        <f t="shared" si="1"/>
        <v>0.0005902777778</v>
      </c>
      <c r="B18" s="2">
        <v>0.0</v>
      </c>
    </row>
    <row r="19">
      <c r="A19" s="5">
        <f t="shared" si="1"/>
        <v>0.000625</v>
      </c>
      <c r="B19" s="2">
        <v>0.0</v>
      </c>
    </row>
    <row r="20">
      <c r="A20" s="5">
        <f t="shared" si="1"/>
        <v>0.0006597222222</v>
      </c>
      <c r="B20" s="2">
        <v>0.0</v>
      </c>
    </row>
    <row r="21">
      <c r="A21" s="5">
        <f t="shared" si="1"/>
        <v>0.0006944444444</v>
      </c>
      <c r="B21" s="2">
        <v>0.0</v>
      </c>
    </row>
    <row r="22">
      <c r="A22" s="5">
        <f t="shared" si="1"/>
        <v>0.0007291666667</v>
      </c>
      <c r="B22" s="2">
        <v>0.0</v>
      </c>
    </row>
    <row r="23">
      <c r="A23" s="5">
        <f t="shared" si="1"/>
        <v>0.0007638888889</v>
      </c>
      <c r="B23" s="2">
        <v>0.0</v>
      </c>
    </row>
    <row r="24">
      <c r="A24" s="5">
        <f t="shared" si="1"/>
        <v>0.0007986111111</v>
      </c>
      <c r="B24" s="2">
        <v>0.0</v>
      </c>
    </row>
    <row r="25">
      <c r="A25" s="5">
        <f t="shared" si="1"/>
        <v>0.0008333333333</v>
      </c>
      <c r="B25" s="2">
        <v>0.0</v>
      </c>
    </row>
    <row r="26">
      <c r="A26" s="5">
        <f t="shared" si="1"/>
        <v>0.0008680555556</v>
      </c>
      <c r="B26" s="2">
        <v>0.0</v>
      </c>
    </row>
    <row r="27">
      <c r="A27" s="5">
        <f t="shared" si="1"/>
        <v>0.0009027777778</v>
      </c>
      <c r="B27" s="2">
        <v>0.0</v>
      </c>
    </row>
    <row r="28">
      <c r="A28" s="5">
        <f t="shared" si="1"/>
        <v>0.0009375</v>
      </c>
      <c r="B28" s="2">
        <v>0.0</v>
      </c>
    </row>
    <row r="29">
      <c r="A29" s="5">
        <f t="shared" si="1"/>
        <v>0.0009722222222</v>
      </c>
      <c r="B29" s="2">
        <v>0.0</v>
      </c>
    </row>
    <row r="30">
      <c r="A30" s="5">
        <f t="shared" si="1"/>
        <v>0.001006944444</v>
      </c>
      <c r="B30" s="2">
        <v>0.0</v>
      </c>
    </row>
    <row r="31">
      <c r="A31" s="5">
        <f t="shared" si="1"/>
        <v>0.001041666667</v>
      </c>
      <c r="B31" s="2">
        <v>0.0</v>
      </c>
    </row>
    <row r="32">
      <c r="A32" s="5">
        <f t="shared" si="1"/>
        <v>0.001076388889</v>
      </c>
      <c r="B32" s="2">
        <v>0.0</v>
      </c>
    </row>
    <row r="33">
      <c r="A33" s="5">
        <f t="shared" si="1"/>
        <v>0.001111111111</v>
      </c>
      <c r="B33" s="2">
        <v>0.0</v>
      </c>
    </row>
    <row r="34">
      <c r="A34" s="5">
        <f t="shared" si="1"/>
        <v>0.001145833333</v>
      </c>
      <c r="B34" s="2">
        <v>0.0</v>
      </c>
    </row>
    <row r="35">
      <c r="A35" s="5">
        <f t="shared" si="1"/>
        <v>0.001180555556</v>
      </c>
      <c r="B35" s="2">
        <v>0.0</v>
      </c>
    </row>
    <row r="36">
      <c r="A36" s="5">
        <f t="shared" si="1"/>
        <v>0.001215277778</v>
      </c>
      <c r="B36" s="2">
        <v>0.0</v>
      </c>
    </row>
    <row r="37">
      <c r="A37" s="5">
        <f t="shared" si="1"/>
        <v>0.00125</v>
      </c>
      <c r="B37" s="2">
        <v>0.0</v>
      </c>
    </row>
    <row r="38">
      <c r="A38" s="5">
        <f t="shared" si="1"/>
        <v>0.001284722222</v>
      </c>
      <c r="B38" s="2">
        <v>0.0</v>
      </c>
    </row>
    <row r="39">
      <c r="A39" s="5">
        <f t="shared" si="1"/>
        <v>0.001319444444</v>
      </c>
      <c r="B39" s="2">
        <v>0.0</v>
      </c>
    </row>
    <row r="40">
      <c r="A40" s="5">
        <f t="shared" si="1"/>
        <v>0.001354166667</v>
      </c>
      <c r="B40" s="2">
        <v>0.0</v>
      </c>
    </row>
    <row r="41">
      <c r="A41" s="5">
        <f t="shared" si="1"/>
        <v>0.001388888889</v>
      </c>
      <c r="B41" s="2">
        <v>0.0</v>
      </c>
    </row>
    <row r="42">
      <c r="A42" s="5">
        <f t="shared" si="1"/>
        <v>0.001423611111</v>
      </c>
      <c r="B42" s="2">
        <v>0.0</v>
      </c>
    </row>
    <row r="43">
      <c r="A43" s="5">
        <f t="shared" si="1"/>
        <v>0.001458333333</v>
      </c>
      <c r="B43" s="2">
        <v>0.0</v>
      </c>
    </row>
    <row r="44">
      <c r="A44" s="5">
        <f t="shared" si="1"/>
        <v>0.001493055556</v>
      </c>
      <c r="B44" s="2">
        <v>0.0</v>
      </c>
    </row>
    <row r="45">
      <c r="A45" s="5">
        <f t="shared" si="1"/>
        <v>0.001527777778</v>
      </c>
      <c r="B45" s="2">
        <v>0.0</v>
      </c>
    </row>
    <row r="46">
      <c r="A46" s="5">
        <f t="shared" si="1"/>
        <v>0.0015625</v>
      </c>
      <c r="B46" s="2">
        <v>0.0</v>
      </c>
    </row>
    <row r="47">
      <c r="A47" s="5">
        <f t="shared" si="1"/>
        <v>0.001597222222</v>
      </c>
      <c r="B47" s="2">
        <v>0.0</v>
      </c>
    </row>
    <row r="48">
      <c r="A48" s="5">
        <f t="shared" si="1"/>
        <v>0.001631944444</v>
      </c>
      <c r="B48" s="2">
        <v>0.0</v>
      </c>
    </row>
    <row r="49">
      <c r="A49" s="5">
        <f t="shared" si="1"/>
        <v>0.001666666667</v>
      </c>
      <c r="B49" s="2">
        <v>0.0</v>
      </c>
    </row>
    <row r="50">
      <c r="A50" s="5">
        <f t="shared" si="1"/>
        <v>0.001701388889</v>
      </c>
      <c r="B50" s="2">
        <v>0.0</v>
      </c>
    </row>
    <row r="51">
      <c r="A51" s="5">
        <f t="shared" si="1"/>
        <v>0.001736111111</v>
      </c>
      <c r="B51" s="2">
        <v>0.0</v>
      </c>
    </row>
    <row r="52">
      <c r="A52" s="5">
        <f t="shared" si="1"/>
        <v>0.001770833333</v>
      </c>
      <c r="B52" s="2">
        <v>0.0</v>
      </c>
    </row>
    <row r="53">
      <c r="A53" s="5">
        <f t="shared" si="1"/>
        <v>0.001805555556</v>
      </c>
      <c r="B53" s="2">
        <v>0.0</v>
      </c>
    </row>
    <row r="54">
      <c r="A54" s="5">
        <f t="shared" si="1"/>
        <v>0.001840277778</v>
      </c>
      <c r="B54" s="2">
        <v>0.0</v>
      </c>
    </row>
    <row r="55">
      <c r="A55" s="5">
        <f t="shared" si="1"/>
        <v>0.001875</v>
      </c>
      <c r="B55" s="2">
        <v>0.0</v>
      </c>
    </row>
    <row r="56">
      <c r="A56" s="5">
        <f t="shared" si="1"/>
        <v>0.001909722222</v>
      </c>
      <c r="B56" s="2">
        <v>0.0</v>
      </c>
    </row>
    <row r="57">
      <c r="A57" s="5">
        <f t="shared" si="1"/>
        <v>0.001944444444</v>
      </c>
      <c r="B57" s="2">
        <v>0.0</v>
      </c>
    </row>
    <row r="58">
      <c r="A58" s="5">
        <f t="shared" si="1"/>
        <v>0.001979166667</v>
      </c>
      <c r="B58" s="2">
        <v>0.0</v>
      </c>
    </row>
    <row r="59">
      <c r="A59" s="5">
        <f t="shared" si="1"/>
        <v>0.002013888889</v>
      </c>
      <c r="B59" s="2">
        <v>0.0</v>
      </c>
    </row>
    <row r="60">
      <c r="A60" s="5">
        <f t="shared" si="1"/>
        <v>0.002048611111</v>
      </c>
      <c r="B60" s="2">
        <v>0.0</v>
      </c>
    </row>
    <row r="61">
      <c r="A61" s="5">
        <f t="shared" si="1"/>
        <v>0.002083333333</v>
      </c>
      <c r="B61" s="2">
        <v>0.0</v>
      </c>
    </row>
    <row r="62">
      <c r="A62" s="5">
        <f t="shared" si="1"/>
        <v>0.002118055556</v>
      </c>
      <c r="B62" s="2">
        <v>0.0</v>
      </c>
    </row>
    <row r="63">
      <c r="A63" s="5">
        <f t="shared" si="1"/>
        <v>0.002152777778</v>
      </c>
      <c r="B63" s="2">
        <v>31.1</v>
      </c>
    </row>
    <row r="64">
      <c r="A64" s="5">
        <f t="shared" si="1"/>
        <v>0.0021875</v>
      </c>
      <c r="B64" s="2">
        <v>0.0</v>
      </c>
    </row>
    <row r="65">
      <c r="A65" s="5">
        <f t="shared" si="1"/>
        <v>0.002222222222</v>
      </c>
      <c r="B65" s="2">
        <v>0.0</v>
      </c>
    </row>
    <row r="66">
      <c r="A66" s="5">
        <f t="shared" si="1"/>
        <v>0.002256944444</v>
      </c>
      <c r="B66" s="2">
        <v>0.0</v>
      </c>
    </row>
    <row r="67">
      <c r="A67" s="5">
        <f t="shared" si="1"/>
        <v>0.002291666667</v>
      </c>
      <c r="B67" s="2">
        <v>0.0</v>
      </c>
    </row>
    <row r="68">
      <c r="A68" s="5">
        <f t="shared" si="1"/>
        <v>0.002326388889</v>
      </c>
      <c r="B68" s="2">
        <v>0.0</v>
      </c>
    </row>
    <row r="69">
      <c r="A69" s="5">
        <f t="shared" si="1"/>
        <v>0.002361111111</v>
      </c>
      <c r="B69" s="2">
        <v>0.0</v>
      </c>
    </row>
    <row r="70">
      <c r="A70" s="5">
        <f t="shared" si="1"/>
        <v>0.002395833333</v>
      </c>
      <c r="B70" s="2">
        <v>0.0</v>
      </c>
    </row>
    <row r="71">
      <c r="A71" s="5">
        <f t="shared" si="1"/>
        <v>0.002430555556</v>
      </c>
      <c r="B71" s="2">
        <v>0.0</v>
      </c>
    </row>
    <row r="72">
      <c r="A72" s="5">
        <f t="shared" si="1"/>
        <v>0.002465277778</v>
      </c>
      <c r="B72" s="2">
        <v>0.0</v>
      </c>
    </row>
    <row r="73">
      <c r="A73" s="5">
        <f t="shared" si="1"/>
        <v>0.0025</v>
      </c>
      <c r="B73" s="2">
        <v>0.0</v>
      </c>
    </row>
    <row r="74">
      <c r="A74" s="5">
        <f t="shared" si="1"/>
        <v>0.002534722222</v>
      </c>
      <c r="B74" s="2">
        <v>0.0</v>
      </c>
    </row>
    <row r="75">
      <c r="A75" s="5">
        <f t="shared" si="1"/>
        <v>0.002569444444</v>
      </c>
      <c r="B75" s="2">
        <v>0.0</v>
      </c>
    </row>
    <row r="76">
      <c r="A76" s="5">
        <f t="shared" si="1"/>
        <v>0.002604166667</v>
      </c>
      <c r="B76" s="2">
        <v>0.0</v>
      </c>
    </row>
    <row r="77">
      <c r="A77" s="5">
        <f t="shared" si="1"/>
        <v>0.002638888889</v>
      </c>
      <c r="B77" s="2">
        <v>0.0</v>
      </c>
    </row>
    <row r="78">
      <c r="A78" s="5">
        <f t="shared" si="1"/>
        <v>0.002673611111</v>
      </c>
      <c r="B78" s="2">
        <v>0.0</v>
      </c>
    </row>
    <row r="79">
      <c r="A79" s="5">
        <f t="shared" si="1"/>
        <v>0.002708333333</v>
      </c>
      <c r="B79" s="2">
        <v>0.0</v>
      </c>
    </row>
    <row r="80">
      <c r="A80" s="5">
        <f t="shared" si="1"/>
        <v>0.002743055556</v>
      </c>
      <c r="B80" s="2">
        <v>0.0</v>
      </c>
    </row>
    <row r="81">
      <c r="A81" s="5">
        <f t="shared" si="1"/>
        <v>0.002777777778</v>
      </c>
      <c r="B81" s="2">
        <v>0.0</v>
      </c>
    </row>
    <row r="82">
      <c r="A82" s="5">
        <f t="shared" si="1"/>
        <v>0.0028125</v>
      </c>
      <c r="B82" s="2">
        <v>0.0</v>
      </c>
    </row>
    <row r="83">
      <c r="A83" s="5">
        <f t="shared" si="1"/>
        <v>0.002847222222</v>
      </c>
      <c r="B83" s="2">
        <v>0.0</v>
      </c>
    </row>
    <row r="84">
      <c r="A84" s="5">
        <f t="shared" si="1"/>
        <v>0.002881944444</v>
      </c>
      <c r="B84" s="2">
        <v>0.0</v>
      </c>
    </row>
    <row r="85">
      <c r="A85" s="5">
        <f t="shared" si="1"/>
        <v>0.002916666667</v>
      </c>
      <c r="B85" s="2">
        <v>0.0</v>
      </c>
    </row>
    <row r="86">
      <c r="A86" s="5">
        <f t="shared" si="1"/>
        <v>0.002951388889</v>
      </c>
      <c r="B86" s="2">
        <v>33.8</v>
      </c>
    </row>
    <row r="87">
      <c r="A87" s="5">
        <f t="shared" si="1"/>
        <v>0.002986111111</v>
      </c>
      <c r="B87" s="2">
        <v>0.0</v>
      </c>
    </row>
    <row r="88">
      <c r="A88" s="5">
        <f t="shared" si="1"/>
        <v>0.003020833333</v>
      </c>
      <c r="B88" s="2">
        <v>0.0</v>
      </c>
    </row>
    <row r="89">
      <c r="A89" s="5">
        <f t="shared" si="1"/>
        <v>0.003055555556</v>
      </c>
      <c r="B89" s="2">
        <v>0.0</v>
      </c>
    </row>
    <row r="90">
      <c r="A90" s="5">
        <f t="shared" si="1"/>
        <v>0.003090277778</v>
      </c>
      <c r="B90" s="2">
        <v>0.0</v>
      </c>
    </row>
    <row r="91">
      <c r="A91" s="5">
        <f t="shared" si="1"/>
        <v>0.003125</v>
      </c>
      <c r="B91" s="2">
        <v>0.0</v>
      </c>
    </row>
    <row r="92">
      <c r="A92" s="5">
        <f t="shared" si="1"/>
        <v>0.003159722222</v>
      </c>
      <c r="B92" s="2">
        <v>0.0</v>
      </c>
    </row>
    <row r="93">
      <c r="A93" s="5">
        <f t="shared" si="1"/>
        <v>0.003194444444</v>
      </c>
      <c r="B93" s="2">
        <v>0.0</v>
      </c>
    </row>
    <row r="94">
      <c r="A94" s="5">
        <f t="shared" si="1"/>
        <v>0.003229166667</v>
      </c>
      <c r="B94" s="2">
        <v>0.0</v>
      </c>
    </row>
    <row r="95">
      <c r="A95" s="5">
        <f t="shared" si="1"/>
        <v>0.003263888889</v>
      </c>
      <c r="B95" s="2">
        <v>0.0</v>
      </c>
    </row>
    <row r="96">
      <c r="A96" s="5">
        <f t="shared" si="1"/>
        <v>0.003298611111</v>
      </c>
      <c r="B96" s="2">
        <v>0.0</v>
      </c>
    </row>
    <row r="97">
      <c r="A97" s="5">
        <f t="shared" si="1"/>
        <v>0.003333333333</v>
      </c>
      <c r="B97" s="2">
        <v>0.0</v>
      </c>
    </row>
    <row r="98">
      <c r="A98" s="5">
        <f t="shared" si="1"/>
        <v>0.003368055556</v>
      </c>
      <c r="B98" s="2">
        <v>0.0</v>
      </c>
    </row>
    <row r="99">
      <c r="A99" s="5">
        <f t="shared" si="1"/>
        <v>0.003402777778</v>
      </c>
      <c r="B99" s="2">
        <v>0.0</v>
      </c>
    </row>
    <row r="100">
      <c r="A100" s="5">
        <f t="shared" si="1"/>
        <v>0.0034375</v>
      </c>
      <c r="B100" s="2">
        <v>0.0</v>
      </c>
    </row>
    <row r="101">
      <c r="A101" s="5">
        <f t="shared" si="1"/>
        <v>0.003472222222</v>
      </c>
      <c r="B101" s="2">
        <v>0.0</v>
      </c>
    </row>
    <row r="102">
      <c r="A102" s="5">
        <f t="shared" si="1"/>
        <v>0.003506944444</v>
      </c>
      <c r="B102" s="2">
        <v>0.0</v>
      </c>
    </row>
    <row r="103">
      <c r="A103" s="5">
        <f t="shared" si="1"/>
        <v>0.003541666667</v>
      </c>
      <c r="B103" s="2">
        <v>0.0</v>
      </c>
    </row>
    <row r="104">
      <c r="A104" s="5">
        <f t="shared" si="1"/>
        <v>0.003576388889</v>
      </c>
      <c r="B104" s="2">
        <v>0.0</v>
      </c>
    </row>
    <row r="105">
      <c r="A105" s="5">
        <f t="shared" si="1"/>
        <v>0.003611111111</v>
      </c>
      <c r="B105" s="2">
        <v>0.0</v>
      </c>
    </row>
    <row r="106">
      <c r="A106" s="5">
        <f t="shared" si="1"/>
        <v>0.003645833333</v>
      </c>
      <c r="B106" s="2">
        <v>0.0</v>
      </c>
    </row>
    <row r="107">
      <c r="A107" s="5">
        <f t="shared" si="1"/>
        <v>0.003680555556</v>
      </c>
      <c r="B107" s="2">
        <v>0.0</v>
      </c>
    </row>
    <row r="108">
      <c r="A108" s="5">
        <f t="shared" si="1"/>
        <v>0.003715277778</v>
      </c>
      <c r="B108" s="2">
        <v>0.0</v>
      </c>
    </row>
    <row r="109">
      <c r="A109" s="5">
        <f t="shared" si="1"/>
        <v>0.00375</v>
      </c>
      <c r="B109" s="2">
        <v>0.0</v>
      </c>
    </row>
    <row r="110">
      <c r="A110" s="5">
        <f t="shared" si="1"/>
        <v>0.003784722222</v>
      </c>
      <c r="B110" s="2">
        <v>0.0</v>
      </c>
    </row>
    <row r="111">
      <c r="A111" s="5">
        <f t="shared" si="1"/>
        <v>0.003819444444</v>
      </c>
      <c r="B111" s="2">
        <v>0.0</v>
      </c>
    </row>
    <row r="112">
      <c r="A112" s="5">
        <f t="shared" si="1"/>
        <v>0.003854166667</v>
      </c>
      <c r="B112" s="2">
        <v>0.0</v>
      </c>
    </row>
    <row r="113">
      <c r="A113" s="5">
        <f t="shared" si="1"/>
        <v>0.003888888889</v>
      </c>
      <c r="B113" s="2">
        <v>0.0</v>
      </c>
    </row>
    <row r="114">
      <c r="A114" s="5">
        <f t="shared" si="1"/>
        <v>0.003923611111</v>
      </c>
      <c r="B114" s="2">
        <v>0.0</v>
      </c>
    </row>
    <row r="115">
      <c r="A115" s="5">
        <f t="shared" si="1"/>
        <v>0.003958333333</v>
      </c>
      <c r="B115" s="2">
        <v>0.0</v>
      </c>
    </row>
    <row r="116">
      <c r="A116" s="5">
        <f t="shared" si="1"/>
        <v>0.003993055556</v>
      </c>
      <c r="B116" s="2">
        <v>0.0</v>
      </c>
    </row>
    <row r="117">
      <c r="A117" s="5">
        <f t="shared" si="1"/>
        <v>0.004027777778</v>
      </c>
      <c r="B117" s="2">
        <v>0.0</v>
      </c>
    </row>
    <row r="118">
      <c r="A118" s="5">
        <f t="shared" si="1"/>
        <v>0.0040625</v>
      </c>
      <c r="B118" s="2">
        <v>0.0</v>
      </c>
    </row>
    <row r="119">
      <c r="A119" s="5">
        <f t="shared" si="1"/>
        <v>0.004097222222</v>
      </c>
      <c r="B119" s="2">
        <v>0.0</v>
      </c>
    </row>
    <row r="120">
      <c r="A120" s="5">
        <f t="shared" si="1"/>
        <v>0.004131944444</v>
      </c>
      <c r="B120" s="2">
        <v>0.0</v>
      </c>
    </row>
    <row r="121">
      <c r="A121" s="5">
        <f t="shared" si="1"/>
        <v>0.004166666667</v>
      </c>
      <c r="B121" s="2">
        <v>0.0</v>
      </c>
    </row>
    <row r="122">
      <c r="A122" s="5">
        <f t="shared" si="1"/>
        <v>0.004201388889</v>
      </c>
      <c r="B122" s="2">
        <v>0.0</v>
      </c>
    </row>
    <row r="123">
      <c r="A123" s="5">
        <f t="shared" si="1"/>
        <v>0.004236111111</v>
      </c>
      <c r="B123" s="2">
        <v>0.0</v>
      </c>
    </row>
    <row r="124">
      <c r="A124" s="5">
        <f t="shared" si="1"/>
        <v>0.004270833333</v>
      </c>
      <c r="B124" s="2">
        <v>0.0</v>
      </c>
    </row>
    <row r="125">
      <c r="A125" s="5">
        <f t="shared" si="1"/>
        <v>0.004305555556</v>
      </c>
      <c r="B125" s="2">
        <v>0.0</v>
      </c>
    </row>
    <row r="126">
      <c r="A126" s="5">
        <f t="shared" si="1"/>
        <v>0.004340277778</v>
      </c>
      <c r="B126" s="2">
        <v>0.0</v>
      </c>
    </row>
    <row r="127">
      <c r="A127" s="5">
        <f t="shared" si="1"/>
        <v>0.004375</v>
      </c>
      <c r="B127" s="2">
        <v>0.0</v>
      </c>
    </row>
    <row r="128">
      <c r="A128" s="5">
        <f t="shared" si="1"/>
        <v>0.004409722222</v>
      </c>
      <c r="B128" s="2">
        <v>0.0</v>
      </c>
    </row>
    <row r="129">
      <c r="A129" s="5">
        <f t="shared" si="1"/>
        <v>0.004444444444</v>
      </c>
      <c r="B129" s="2">
        <v>0.0</v>
      </c>
    </row>
    <row r="130">
      <c r="A130" s="5">
        <f t="shared" si="1"/>
        <v>0.004479166667</v>
      </c>
      <c r="B130" s="2">
        <v>0.0</v>
      </c>
    </row>
    <row r="131">
      <c r="A131" s="5">
        <f t="shared" si="1"/>
        <v>0.004513888889</v>
      </c>
      <c r="B131" s="2">
        <v>0.0</v>
      </c>
    </row>
    <row r="132">
      <c r="A132" s="5">
        <f t="shared" si="1"/>
        <v>0.004548611111</v>
      </c>
      <c r="B132" s="2">
        <v>0.0</v>
      </c>
    </row>
    <row r="133">
      <c r="A133" s="5">
        <f t="shared" si="1"/>
        <v>0.004583333333</v>
      </c>
      <c r="B133" s="2">
        <v>0.0</v>
      </c>
    </row>
    <row r="134">
      <c r="A134" s="5">
        <f t="shared" si="1"/>
        <v>0.004618055556</v>
      </c>
      <c r="B134" s="2">
        <v>0.0</v>
      </c>
    </row>
    <row r="135">
      <c r="A135" s="5">
        <f t="shared" si="1"/>
        <v>0.004652777778</v>
      </c>
      <c r="B135" s="2">
        <v>0.0</v>
      </c>
    </row>
    <row r="136">
      <c r="A136" s="5">
        <f t="shared" si="1"/>
        <v>0.0046875</v>
      </c>
      <c r="B136" s="2">
        <v>0.0</v>
      </c>
    </row>
    <row r="137">
      <c r="A137" s="5">
        <f t="shared" si="1"/>
        <v>0.004722222222</v>
      </c>
      <c r="B137" s="2">
        <v>0.0</v>
      </c>
    </row>
    <row r="138">
      <c r="A138" s="5">
        <f t="shared" si="1"/>
        <v>0.004756944444</v>
      </c>
      <c r="B138" s="2">
        <v>0.0</v>
      </c>
    </row>
    <row r="139">
      <c r="A139" s="5">
        <f t="shared" si="1"/>
        <v>0.004791666667</v>
      </c>
      <c r="B139" s="2">
        <v>0.0</v>
      </c>
    </row>
    <row r="140">
      <c r="A140" s="5">
        <f t="shared" si="1"/>
        <v>0.004826388889</v>
      </c>
      <c r="B140" s="2">
        <v>0.0</v>
      </c>
    </row>
    <row r="141">
      <c r="A141" s="5">
        <f t="shared" si="1"/>
        <v>0.004861111111</v>
      </c>
      <c r="B141" s="2">
        <v>0.0</v>
      </c>
    </row>
    <row r="142">
      <c r="A142" s="5">
        <f t="shared" si="1"/>
        <v>0.004895833333</v>
      </c>
      <c r="B142" s="2">
        <v>0.0</v>
      </c>
    </row>
    <row r="143">
      <c r="A143" s="5">
        <f t="shared" si="1"/>
        <v>0.004930555556</v>
      </c>
      <c r="B143" s="2">
        <v>0.0</v>
      </c>
    </row>
    <row r="144">
      <c r="A144" s="5">
        <f t="shared" si="1"/>
        <v>0.004965277778</v>
      </c>
      <c r="B144" s="2">
        <v>0.0</v>
      </c>
    </row>
    <row r="145">
      <c r="A145" s="5">
        <f t="shared" si="1"/>
        <v>0.005</v>
      </c>
      <c r="B145" s="2">
        <v>0.0</v>
      </c>
    </row>
    <row r="146">
      <c r="A146" s="5">
        <f t="shared" si="1"/>
        <v>0.005034722222</v>
      </c>
      <c r="B146" s="2">
        <v>0.0</v>
      </c>
    </row>
    <row r="147">
      <c r="A147" s="5">
        <f t="shared" si="1"/>
        <v>0.005069444444</v>
      </c>
      <c r="B147" s="2">
        <v>0.0</v>
      </c>
    </row>
    <row r="148">
      <c r="A148" s="5">
        <f t="shared" si="1"/>
        <v>0.005104166667</v>
      </c>
      <c r="B148" s="2">
        <v>0.0</v>
      </c>
    </row>
    <row r="149">
      <c r="A149" s="5">
        <f t="shared" si="1"/>
        <v>0.005138888889</v>
      </c>
      <c r="B149" s="2">
        <v>0.0</v>
      </c>
    </row>
    <row r="150">
      <c r="A150" s="5">
        <f t="shared" si="1"/>
        <v>0.005173611111</v>
      </c>
      <c r="B150" s="2">
        <v>0.0</v>
      </c>
    </row>
    <row r="151">
      <c r="A151" s="5">
        <f t="shared" si="1"/>
        <v>0.005208333333</v>
      </c>
      <c r="B151" s="2">
        <v>0.0</v>
      </c>
    </row>
    <row r="152">
      <c r="A152" s="5">
        <f t="shared" si="1"/>
        <v>0.005243055556</v>
      </c>
      <c r="B152" s="2">
        <v>0.0</v>
      </c>
    </row>
    <row r="153">
      <c r="A153" s="5">
        <f t="shared" si="1"/>
        <v>0.005277777778</v>
      </c>
      <c r="B153" s="2">
        <v>0.0</v>
      </c>
    </row>
    <row r="154">
      <c r="A154" s="5">
        <f t="shared" si="1"/>
        <v>0.0053125</v>
      </c>
      <c r="B154" s="2">
        <v>0.0</v>
      </c>
    </row>
    <row r="155">
      <c r="A155" s="5">
        <f t="shared" si="1"/>
        <v>0.005347222222</v>
      </c>
      <c r="B155" s="2">
        <v>0.0</v>
      </c>
    </row>
    <row r="156">
      <c r="A156" s="5">
        <f t="shared" si="1"/>
        <v>0.005381944444</v>
      </c>
      <c r="B156" s="2">
        <v>0.0</v>
      </c>
    </row>
    <row r="157">
      <c r="A157" s="5">
        <f t="shared" si="1"/>
        <v>0.005416666667</v>
      </c>
      <c r="B157" s="2">
        <v>0.0</v>
      </c>
    </row>
    <row r="158">
      <c r="A158" s="5">
        <f t="shared" si="1"/>
        <v>0.005451388889</v>
      </c>
      <c r="B158" s="2">
        <v>0.0</v>
      </c>
    </row>
    <row r="159">
      <c r="A159" s="5">
        <f t="shared" si="1"/>
        <v>0.005486111111</v>
      </c>
      <c r="B159" s="2">
        <v>0.0</v>
      </c>
    </row>
    <row r="160">
      <c r="A160" s="5">
        <f t="shared" si="1"/>
        <v>0.005520833333</v>
      </c>
      <c r="B160" s="2">
        <v>0.0</v>
      </c>
    </row>
    <row r="161">
      <c r="A161" s="5">
        <f t="shared" si="1"/>
        <v>0.005555555556</v>
      </c>
      <c r="B161" s="2">
        <v>0.0</v>
      </c>
    </row>
    <row r="162">
      <c r="A162" s="5">
        <f t="shared" si="1"/>
        <v>0.005590277778</v>
      </c>
      <c r="B162" s="2">
        <v>0.0</v>
      </c>
    </row>
    <row r="163">
      <c r="A163" s="5">
        <f t="shared" si="1"/>
        <v>0.005625</v>
      </c>
      <c r="B163" s="2">
        <v>0.0</v>
      </c>
    </row>
    <row r="164">
      <c r="A164" s="5">
        <f t="shared" si="1"/>
        <v>0.005659722222</v>
      </c>
      <c r="B164" s="2">
        <v>0.0</v>
      </c>
    </row>
    <row r="165">
      <c r="A165" s="5">
        <f t="shared" si="1"/>
        <v>0.005694444444</v>
      </c>
      <c r="B165" s="2">
        <v>0.0</v>
      </c>
    </row>
    <row r="166">
      <c r="A166" s="5">
        <f t="shared" si="1"/>
        <v>0.005729166667</v>
      </c>
      <c r="B166" s="2">
        <v>0.0</v>
      </c>
    </row>
    <row r="167">
      <c r="A167" s="5">
        <f t="shared" si="1"/>
        <v>0.005763888889</v>
      </c>
      <c r="B167" s="2">
        <v>0.0</v>
      </c>
    </row>
    <row r="168">
      <c r="A168" s="5">
        <f t="shared" si="1"/>
        <v>0.005798611111</v>
      </c>
      <c r="B168" s="2">
        <v>0.0</v>
      </c>
    </row>
    <row r="169">
      <c r="A169" s="5">
        <f t="shared" si="1"/>
        <v>0.005833333333</v>
      </c>
      <c r="B169" s="2">
        <v>0.0</v>
      </c>
    </row>
    <row r="170">
      <c r="A170" s="5">
        <f t="shared" si="1"/>
        <v>0.005868055556</v>
      </c>
      <c r="B170" s="2">
        <v>0.0</v>
      </c>
    </row>
    <row r="171">
      <c r="A171" s="5">
        <f t="shared" si="1"/>
        <v>0.005902777778</v>
      </c>
      <c r="B171" s="2">
        <v>0.0</v>
      </c>
    </row>
    <row r="172">
      <c r="A172" s="5">
        <f t="shared" si="1"/>
        <v>0.0059375</v>
      </c>
      <c r="B172" s="2">
        <v>0.0</v>
      </c>
    </row>
    <row r="173">
      <c r="A173" s="5">
        <f t="shared" si="1"/>
        <v>0.005972222222</v>
      </c>
      <c r="B173" s="2">
        <v>0.0</v>
      </c>
    </row>
    <row r="174">
      <c r="A174" s="5">
        <f t="shared" si="1"/>
        <v>0.006006944444</v>
      </c>
      <c r="B174" s="2">
        <v>0.0</v>
      </c>
    </row>
    <row r="175">
      <c r="A175" s="5">
        <f t="shared" si="1"/>
        <v>0.006041666667</v>
      </c>
      <c r="B175" s="2">
        <v>0.0</v>
      </c>
    </row>
    <row r="176">
      <c r="A176" s="5">
        <f t="shared" si="1"/>
        <v>0.006076388889</v>
      </c>
      <c r="B176" s="2">
        <v>0.0</v>
      </c>
    </row>
    <row r="177">
      <c r="A177" s="5">
        <f t="shared" si="1"/>
        <v>0.006111111111</v>
      </c>
      <c r="B177" s="2">
        <v>0.0</v>
      </c>
    </row>
    <row r="178">
      <c r="A178" s="5">
        <f t="shared" si="1"/>
        <v>0.006145833333</v>
      </c>
      <c r="B178" s="2">
        <v>0.0</v>
      </c>
    </row>
    <row r="179">
      <c r="A179" s="5">
        <f t="shared" si="1"/>
        <v>0.006180555556</v>
      </c>
      <c r="B179" s="2">
        <v>0.0</v>
      </c>
    </row>
    <row r="180">
      <c r="A180" s="5">
        <f t="shared" si="1"/>
        <v>0.006215277778</v>
      </c>
      <c r="B180" s="2">
        <v>0.0</v>
      </c>
    </row>
    <row r="181">
      <c r="A181" s="5">
        <f t="shared" si="1"/>
        <v>0.00625</v>
      </c>
      <c r="B181" s="2">
        <v>0.0</v>
      </c>
    </row>
    <row r="182">
      <c r="A182" s="5">
        <f t="shared" si="1"/>
        <v>0.006284722222</v>
      </c>
      <c r="B182" s="2">
        <v>0.0</v>
      </c>
    </row>
    <row r="183">
      <c r="A183" s="5">
        <f t="shared" si="1"/>
        <v>0.006319444444</v>
      </c>
      <c r="B183" s="2">
        <v>0.0</v>
      </c>
    </row>
    <row r="184">
      <c r="A184" s="5">
        <f t="shared" si="1"/>
        <v>0.006354166667</v>
      </c>
      <c r="B184" s="2">
        <v>0.0</v>
      </c>
    </row>
    <row r="185">
      <c r="A185" s="5">
        <f t="shared" si="1"/>
        <v>0.006388888889</v>
      </c>
      <c r="B185" s="2">
        <v>0.0</v>
      </c>
    </row>
    <row r="186">
      <c r="A186" s="5">
        <f t="shared" si="1"/>
        <v>0.006423611111</v>
      </c>
      <c r="B186" s="2">
        <v>0.0</v>
      </c>
    </row>
    <row r="187">
      <c r="A187" s="5">
        <f t="shared" si="1"/>
        <v>0.006458333333</v>
      </c>
      <c r="B187" s="2">
        <v>0.0</v>
      </c>
    </row>
    <row r="188">
      <c r="A188" s="5">
        <f t="shared" si="1"/>
        <v>0.006493055556</v>
      </c>
      <c r="B188" s="2">
        <v>0.0</v>
      </c>
    </row>
    <row r="189">
      <c r="A189" s="5">
        <f t="shared" si="1"/>
        <v>0.006527777778</v>
      </c>
      <c r="B189" s="2">
        <v>0.0</v>
      </c>
    </row>
    <row r="190">
      <c r="A190" s="5">
        <f t="shared" si="1"/>
        <v>0.0065625</v>
      </c>
      <c r="B190" s="2">
        <v>0.0</v>
      </c>
    </row>
    <row r="191">
      <c r="A191" s="5">
        <f t="shared" si="1"/>
        <v>0.006597222222</v>
      </c>
      <c r="B191" s="2">
        <v>0.0</v>
      </c>
    </row>
    <row r="192">
      <c r="A192" s="5">
        <f t="shared" si="1"/>
        <v>0.006631944444</v>
      </c>
      <c r="B192" s="2">
        <v>0.0</v>
      </c>
    </row>
    <row r="193">
      <c r="A193" s="5">
        <f t="shared" si="1"/>
        <v>0.006666666667</v>
      </c>
      <c r="B193" s="2">
        <v>0.0</v>
      </c>
    </row>
    <row r="194">
      <c r="A194" s="5">
        <f t="shared" si="1"/>
        <v>0.006701388889</v>
      </c>
      <c r="B194" s="2">
        <v>0.0</v>
      </c>
    </row>
    <row r="195">
      <c r="A195" s="5">
        <f t="shared" si="1"/>
        <v>0.006736111111</v>
      </c>
      <c r="B195" s="2">
        <v>0.0</v>
      </c>
    </row>
    <row r="196">
      <c r="A196" s="5">
        <f t="shared" si="1"/>
        <v>0.006770833333</v>
      </c>
      <c r="B196" s="2">
        <v>0.0</v>
      </c>
    </row>
    <row r="197">
      <c r="A197" s="5">
        <f t="shared" si="1"/>
        <v>0.006805555556</v>
      </c>
      <c r="B197" s="2">
        <v>0.0</v>
      </c>
    </row>
    <row r="198">
      <c r="A198" s="5">
        <f t="shared" si="1"/>
        <v>0.006840277778</v>
      </c>
      <c r="B198" s="2">
        <v>0.0</v>
      </c>
    </row>
    <row r="199">
      <c r="A199" s="5">
        <f t="shared" si="1"/>
        <v>0.006875</v>
      </c>
      <c r="B199" s="2">
        <v>0.0</v>
      </c>
    </row>
    <row r="200">
      <c r="A200" s="5">
        <f t="shared" si="1"/>
        <v>0.006909722222</v>
      </c>
      <c r="B200" s="2">
        <v>0.0</v>
      </c>
    </row>
    <row r="201">
      <c r="A201" s="5">
        <f t="shared" si="1"/>
        <v>0.006944444444</v>
      </c>
      <c r="B201" s="2">
        <v>0.0</v>
      </c>
    </row>
    <row r="202">
      <c r="A202" s="5">
        <f t="shared" si="1"/>
        <v>0.006979166667</v>
      </c>
      <c r="B202" s="2">
        <v>0.0</v>
      </c>
    </row>
    <row r="203">
      <c r="A203" s="5">
        <f t="shared" si="1"/>
        <v>0.007013888889</v>
      </c>
      <c r="B203" s="2">
        <v>0.0</v>
      </c>
    </row>
    <row r="204">
      <c r="A204" s="5">
        <f t="shared" si="1"/>
        <v>0.007048611111</v>
      </c>
      <c r="B204" s="2">
        <v>0.0</v>
      </c>
    </row>
    <row r="205">
      <c r="A205" s="5">
        <f t="shared" si="1"/>
        <v>0.007083333333</v>
      </c>
      <c r="B205" s="2">
        <v>0.0</v>
      </c>
    </row>
    <row r="206">
      <c r="A206" s="5">
        <f t="shared" si="1"/>
        <v>0.007118055556</v>
      </c>
      <c r="B206" s="2">
        <v>0.0</v>
      </c>
    </row>
    <row r="207">
      <c r="A207" s="5">
        <f t="shared" si="1"/>
        <v>0.007152777778</v>
      </c>
      <c r="B207" s="2">
        <v>0.0</v>
      </c>
    </row>
    <row r="208">
      <c r="A208" s="5">
        <f t="shared" si="1"/>
        <v>0.0071875</v>
      </c>
      <c r="B208" s="2">
        <v>0.0</v>
      </c>
    </row>
    <row r="209">
      <c r="A209" s="5">
        <f t="shared" si="1"/>
        <v>0.007222222222</v>
      </c>
      <c r="B209" s="2">
        <v>0.0</v>
      </c>
    </row>
    <row r="210">
      <c r="A210" s="5">
        <f t="shared" si="1"/>
        <v>0.007256944444</v>
      </c>
      <c r="B210" s="2">
        <v>0.0</v>
      </c>
    </row>
    <row r="211">
      <c r="A211" s="5">
        <f t="shared" si="1"/>
        <v>0.007291666667</v>
      </c>
      <c r="B211" s="2">
        <v>0.0</v>
      </c>
    </row>
    <row r="212">
      <c r="A212" s="5">
        <f t="shared" si="1"/>
        <v>0.007326388889</v>
      </c>
      <c r="B212" s="2">
        <v>0.0</v>
      </c>
    </row>
    <row r="213">
      <c r="A213" s="5">
        <f t="shared" si="1"/>
        <v>0.007361111111</v>
      </c>
      <c r="B213" s="2">
        <v>0.0</v>
      </c>
    </row>
    <row r="214">
      <c r="A214" s="5">
        <f t="shared" si="1"/>
        <v>0.007395833333</v>
      </c>
      <c r="B214" s="2">
        <v>0.0</v>
      </c>
    </row>
    <row r="215">
      <c r="A215" s="5">
        <f t="shared" si="1"/>
        <v>0.007430555556</v>
      </c>
      <c r="B215" s="2">
        <v>0.0</v>
      </c>
    </row>
    <row r="216">
      <c r="A216" s="5">
        <f t="shared" si="1"/>
        <v>0.007465277778</v>
      </c>
      <c r="B216" s="2">
        <v>0.0</v>
      </c>
    </row>
    <row r="217">
      <c r="A217" s="5">
        <f t="shared" si="1"/>
        <v>0.0075</v>
      </c>
      <c r="B217" s="2">
        <v>0.0</v>
      </c>
    </row>
    <row r="218">
      <c r="A218" s="5">
        <f t="shared" si="1"/>
        <v>0.007534722222</v>
      </c>
      <c r="B218" s="2">
        <v>0.0</v>
      </c>
    </row>
    <row r="219">
      <c r="A219" s="5">
        <f t="shared" si="1"/>
        <v>0.007569444444</v>
      </c>
      <c r="B219" s="2">
        <v>0.0</v>
      </c>
    </row>
    <row r="220">
      <c r="A220" s="5">
        <f t="shared" si="1"/>
        <v>0.007604166667</v>
      </c>
      <c r="B220" s="2">
        <v>0.0</v>
      </c>
    </row>
    <row r="221">
      <c r="A221" s="5">
        <f t="shared" si="1"/>
        <v>0.007638888889</v>
      </c>
      <c r="B221" s="2">
        <v>0.0</v>
      </c>
    </row>
    <row r="222">
      <c r="A222" s="5">
        <f t="shared" si="1"/>
        <v>0.007673611111</v>
      </c>
      <c r="B222" s="2">
        <v>0.0</v>
      </c>
    </row>
    <row r="223">
      <c r="A223" s="5">
        <f t="shared" si="1"/>
        <v>0.007708333333</v>
      </c>
      <c r="B223" s="2">
        <v>0.0</v>
      </c>
    </row>
    <row r="224">
      <c r="A224" s="5">
        <f t="shared" si="1"/>
        <v>0.007743055556</v>
      </c>
      <c r="B224" s="2">
        <v>0.0</v>
      </c>
    </row>
    <row r="225">
      <c r="A225" s="5">
        <f t="shared" si="1"/>
        <v>0.007777777778</v>
      </c>
      <c r="B225" s="2">
        <v>0.0</v>
      </c>
    </row>
    <row r="226">
      <c r="A226" s="5">
        <f t="shared" si="1"/>
        <v>0.0078125</v>
      </c>
      <c r="B226" s="2">
        <v>0.0</v>
      </c>
    </row>
    <row r="227">
      <c r="A227" s="5">
        <f t="shared" si="1"/>
        <v>0.007847222222</v>
      </c>
      <c r="B227" s="2">
        <v>0.0</v>
      </c>
    </row>
    <row r="228">
      <c r="A228" s="5">
        <f t="shared" si="1"/>
        <v>0.007881944444</v>
      </c>
      <c r="B228" s="2">
        <v>0.0</v>
      </c>
    </row>
    <row r="229">
      <c r="A229" s="5">
        <f t="shared" si="1"/>
        <v>0.007916666667</v>
      </c>
      <c r="B229" s="2">
        <v>0.0</v>
      </c>
    </row>
    <row r="230">
      <c r="A230" s="5">
        <f t="shared" si="1"/>
        <v>0.007951388889</v>
      </c>
      <c r="B230" s="2">
        <v>0.0</v>
      </c>
    </row>
    <row r="231">
      <c r="A231" s="5">
        <f t="shared" si="1"/>
        <v>0.007986111111</v>
      </c>
      <c r="B231" s="2">
        <v>0.0</v>
      </c>
    </row>
    <row r="232">
      <c r="A232" s="5">
        <f t="shared" si="1"/>
        <v>0.008020833333</v>
      </c>
      <c r="B232" s="2">
        <v>0.0</v>
      </c>
    </row>
    <row r="233">
      <c r="A233" s="5">
        <f t="shared" si="1"/>
        <v>0.008055555556</v>
      </c>
      <c r="B233" s="2">
        <v>0.0</v>
      </c>
    </row>
    <row r="234">
      <c r="A234" s="5">
        <f t="shared" si="1"/>
        <v>0.008090277778</v>
      </c>
      <c r="B234" s="2">
        <v>31.9</v>
      </c>
    </row>
    <row r="235">
      <c r="A235" s="5">
        <f t="shared" si="1"/>
        <v>0.008125</v>
      </c>
      <c r="B235" s="2">
        <v>0.0</v>
      </c>
    </row>
    <row r="236">
      <c r="A236" s="5">
        <f t="shared" si="1"/>
        <v>0.008159722222</v>
      </c>
      <c r="B236" s="2">
        <v>0.0</v>
      </c>
    </row>
    <row r="237">
      <c r="A237" s="5">
        <f t="shared" si="1"/>
        <v>0.008194444444</v>
      </c>
      <c r="B237" s="2">
        <v>0.0</v>
      </c>
    </row>
    <row r="238">
      <c r="A238" s="5">
        <f t="shared" si="1"/>
        <v>0.008229166667</v>
      </c>
      <c r="B238" s="2">
        <v>0.0</v>
      </c>
    </row>
    <row r="239">
      <c r="A239" s="5">
        <f t="shared" si="1"/>
        <v>0.008263888889</v>
      </c>
      <c r="B239" s="2">
        <v>0.0</v>
      </c>
    </row>
    <row r="240">
      <c r="A240" s="5">
        <f t="shared" si="1"/>
        <v>0.008298611111</v>
      </c>
      <c r="B240" s="2">
        <v>0.0</v>
      </c>
    </row>
    <row r="241">
      <c r="A241" s="5">
        <f t="shared" si="1"/>
        <v>0.008333333333</v>
      </c>
      <c r="B241" s="2">
        <v>0.0</v>
      </c>
    </row>
    <row r="242">
      <c r="A242" s="5">
        <f t="shared" si="1"/>
        <v>0.008368055556</v>
      </c>
      <c r="B242" s="2">
        <v>0.0</v>
      </c>
    </row>
    <row r="243">
      <c r="A243" s="5">
        <f t="shared" si="1"/>
        <v>0.008402777778</v>
      </c>
      <c r="B243" s="2">
        <v>0.0</v>
      </c>
    </row>
    <row r="244">
      <c r="A244" s="5">
        <f t="shared" si="1"/>
        <v>0.0084375</v>
      </c>
      <c r="B244" s="2">
        <v>0.0</v>
      </c>
    </row>
    <row r="245">
      <c r="A245" s="5">
        <f t="shared" si="1"/>
        <v>0.008472222222</v>
      </c>
      <c r="B245" s="2">
        <v>0.0</v>
      </c>
    </row>
    <row r="246">
      <c r="A246" s="5">
        <f t="shared" si="1"/>
        <v>0.008506944444</v>
      </c>
      <c r="B246" s="2">
        <v>0.0</v>
      </c>
    </row>
    <row r="247">
      <c r="A247" s="5">
        <f t="shared" si="1"/>
        <v>0.008541666667</v>
      </c>
      <c r="B247" s="2">
        <v>0.0</v>
      </c>
    </row>
    <row r="248">
      <c r="A248" s="5">
        <f t="shared" si="1"/>
        <v>0.008576388889</v>
      </c>
      <c r="B248" s="2">
        <v>0.0</v>
      </c>
    </row>
    <row r="249">
      <c r="A249" s="5">
        <f t="shared" si="1"/>
        <v>0.008611111111</v>
      </c>
      <c r="B249" s="2">
        <v>0.0</v>
      </c>
    </row>
    <row r="250">
      <c r="A250" s="5">
        <f t="shared" si="1"/>
        <v>0.008645833333</v>
      </c>
      <c r="B250" s="2">
        <v>0.0</v>
      </c>
    </row>
    <row r="251">
      <c r="A251" s="5">
        <f t="shared" si="1"/>
        <v>0.008680555556</v>
      </c>
      <c r="B251" s="2">
        <v>0.0</v>
      </c>
    </row>
    <row r="252">
      <c r="A252" s="5">
        <f t="shared" si="1"/>
        <v>0.008715277778</v>
      </c>
      <c r="B252" s="2">
        <v>0.0</v>
      </c>
    </row>
    <row r="253">
      <c r="A253" s="5">
        <f t="shared" si="1"/>
        <v>0.00875</v>
      </c>
      <c r="B253" s="2">
        <v>0.0</v>
      </c>
    </row>
    <row r="254">
      <c r="A254" s="5">
        <f t="shared" si="1"/>
        <v>0.008784722222</v>
      </c>
      <c r="B254" s="2">
        <v>0.0</v>
      </c>
    </row>
    <row r="255">
      <c r="A255" s="5">
        <f t="shared" si="1"/>
        <v>0.008819444444</v>
      </c>
      <c r="B255" s="2">
        <v>0.0</v>
      </c>
    </row>
    <row r="256">
      <c r="A256" s="5">
        <f t="shared" si="1"/>
        <v>0.008854166667</v>
      </c>
      <c r="B256" s="2">
        <v>0.0</v>
      </c>
    </row>
    <row r="257">
      <c r="A257" s="5">
        <f t="shared" si="1"/>
        <v>0.008888888889</v>
      </c>
      <c r="B257" s="2">
        <v>36.2</v>
      </c>
    </row>
    <row r="258">
      <c r="A258" s="5">
        <f t="shared" si="1"/>
        <v>0.008923611111</v>
      </c>
      <c r="B258" s="2">
        <v>0.0</v>
      </c>
    </row>
    <row r="259">
      <c r="A259" s="5">
        <f t="shared" si="1"/>
        <v>0.008958333333</v>
      </c>
      <c r="B259" s="2">
        <v>0.0</v>
      </c>
    </row>
    <row r="260">
      <c r="A260" s="5">
        <f t="shared" si="1"/>
        <v>0.008993055556</v>
      </c>
      <c r="B260" s="2">
        <v>0.0</v>
      </c>
    </row>
    <row r="261">
      <c r="A261" s="5">
        <f t="shared" si="1"/>
        <v>0.009027777778</v>
      </c>
      <c r="B261" s="2">
        <v>0.0</v>
      </c>
    </row>
    <row r="262">
      <c r="A262" s="5">
        <f t="shared" si="1"/>
        <v>0.0090625</v>
      </c>
      <c r="B262" s="2">
        <v>0.0</v>
      </c>
    </row>
    <row r="263">
      <c r="A263" s="5">
        <f t="shared" si="1"/>
        <v>0.009097222222</v>
      </c>
      <c r="B263" s="2">
        <v>0.0</v>
      </c>
    </row>
    <row r="264">
      <c r="A264" s="5">
        <f t="shared" si="1"/>
        <v>0.009131944444</v>
      </c>
      <c r="B264" s="2">
        <v>0.0</v>
      </c>
    </row>
    <row r="265">
      <c r="A265" s="5">
        <f t="shared" si="1"/>
        <v>0.009166666667</v>
      </c>
      <c r="B265" s="2">
        <v>0.0</v>
      </c>
    </row>
    <row r="266">
      <c r="A266" s="5">
        <f t="shared" si="1"/>
        <v>0.009201388889</v>
      </c>
      <c r="B266" s="2">
        <v>0.0</v>
      </c>
    </row>
    <row r="267">
      <c r="A267" s="5">
        <f t="shared" si="1"/>
        <v>0.009236111111</v>
      </c>
      <c r="B267" s="2">
        <v>0.0</v>
      </c>
    </row>
    <row r="268">
      <c r="A268" s="5">
        <f t="shared" si="1"/>
        <v>0.009270833333</v>
      </c>
      <c r="B268" s="2">
        <v>0.0</v>
      </c>
    </row>
    <row r="269">
      <c r="A269" s="5">
        <f t="shared" si="1"/>
        <v>0.009305555556</v>
      </c>
      <c r="B269" s="2">
        <v>0.0</v>
      </c>
    </row>
    <row r="270">
      <c r="A270" s="5">
        <f t="shared" si="1"/>
        <v>0.009340277778</v>
      </c>
      <c r="B270" s="2">
        <v>0.0</v>
      </c>
    </row>
    <row r="271">
      <c r="A271" s="5">
        <f t="shared" si="1"/>
        <v>0.009375</v>
      </c>
      <c r="B271" s="2">
        <v>0.0</v>
      </c>
    </row>
    <row r="272">
      <c r="A272" s="5">
        <f t="shared" si="1"/>
        <v>0.009409722222</v>
      </c>
      <c r="B272" s="2">
        <v>0.0</v>
      </c>
    </row>
    <row r="273">
      <c r="A273" s="5">
        <f t="shared" si="1"/>
        <v>0.009444444444</v>
      </c>
      <c r="B273" s="2">
        <v>0.0</v>
      </c>
    </row>
    <row r="274">
      <c r="A274" s="5">
        <f t="shared" si="1"/>
        <v>0.009479166667</v>
      </c>
      <c r="B274" s="2">
        <v>0.0</v>
      </c>
    </row>
    <row r="275">
      <c r="A275" s="5">
        <f t="shared" si="1"/>
        <v>0.009513888889</v>
      </c>
      <c r="B275" s="2">
        <v>0.0</v>
      </c>
    </row>
    <row r="276">
      <c r="A276" s="5">
        <f t="shared" si="1"/>
        <v>0.009548611111</v>
      </c>
      <c r="B276" s="2">
        <v>0.0</v>
      </c>
    </row>
    <row r="277">
      <c r="A277" s="5">
        <f t="shared" si="1"/>
        <v>0.009583333333</v>
      </c>
      <c r="B277" s="2">
        <v>0.0</v>
      </c>
    </row>
    <row r="278">
      <c r="A278" s="5">
        <f t="shared" si="1"/>
        <v>0.009618055556</v>
      </c>
      <c r="B278" s="2">
        <v>0.0</v>
      </c>
    </row>
    <row r="279">
      <c r="A279" s="5">
        <f t="shared" si="1"/>
        <v>0.009652777778</v>
      </c>
      <c r="B279" s="2">
        <v>0.0</v>
      </c>
    </row>
    <row r="280">
      <c r="A280" s="5">
        <f t="shared" si="1"/>
        <v>0.0096875</v>
      </c>
      <c r="B280" s="2">
        <v>0.0</v>
      </c>
    </row>
    <row r="281">
      <c r="A281" s="5">
        <f t="shared" si="1"/>
        <v>0.009722222222</v>
      </c>
      <c r="B281" s="2">
        <v>0.0</v>
      </c>
    </row>
    <row r="282">
      <c r="A282" s="5">
        <f t="shared" si="1"/>
        <v>0.009756944444</v>
      </c>
      <c r="B282" s="2">
        <v>0.0</v>
      </c>
    </row>
    <row r="283">
      <c r="A283" s="5">
        <f t="shared" si="1"/>
        <v>0.009791666667</v>
      </c>
      <c r="B283" s="2">
        <v>0.0</v>
      </c>
    </row>
    <row r="284">
      <c r="A284" s="5">
        <f t="shared" si="1"/>
        <v>0.009826388889</v>
      </c>
      <c r="B284" s="2">
        <v>0.0</v>
      </c>
    </row>
    <row r="285">
      <c r="A285" s="5">
        <f t="shared" si="1"/>
        <v>0.009861111111</v>
      </c>
      <c r="B285" s="2">
        <v>0.0</v>
      </c>
    </row>
    <row r="286">
      <c r="A286" s="5">
        <f t="shared" si="1"/>
        <v>0.009895833333</v>
      </c>
      <c r="B286" s="2">
        <v>0.0</v>
      </c>
    </row>
    <row r="287">
      <c r="A287" s="5">
        <f t="shared" si="1"/>
        <v>0.009930555556</v>
      </c>
      <c r="B287" s="2">
        <v>0.0</v>
      </c>
    </row>
    <row r="288">
      <c r="A288" s="5">
        <f t="shared" si="1"/>
        <v>0.009965277778</v>
      </c>
      <c r="B288" s="2">
        <v>0.0</v>
      </c>
    </row>
    <row r="289">
      <c r="A289" s="5">
        <f t="shared" si="1"/>
        <v>0.01</v>
      </c>
      <c r="B289" s="2">
        <v>0.0</v>
      </c>
    </row>
    <row r="290">
      <c r="A290" s="5">
        <f t="shared" si="1"/>
        <v>0.01003472222</v>
      </c>
      <c r="B290" s="2">
        <v>0.0</v>
      </c>
    </row>
    <row r="291">
      <c r="A291" s="5">
        <f t="shared" si="1"/>
        <v>0.01006944444</v>
      </c>
      <c r="B291" s="2">
        <v>0.0</v>
      </c>
    </row>
    <row r="292">
      <c r="A292" s="5">
        <f t="shared" si="1"/>
        <v>0.01010416667</v>
      </c>
      <c r="B292" s="2">
        <v>0.0</v>
      </c>
    </row>
    <row r="293">
      <c r="A293" s="5">
        <f t="shared" si="1"/>
        <v>0.01013888889</v>
      </c>
      <c r="B293" s="2">
        <v>0.0</v>
      </c>
    </row>
    <row r="294">
      <c r="A294" s="5">
        <f t="shared" si="1"/>
        <v>0.01017361111</v>
      </c>
      <c r="B294" s="2">
        <v>0.0</v>
      </c>
    </row>
    <row r="295">
      <c r="A295" s="5">
        <f t="shared" si="1"/>
        <v>0.01020833333</v>
      </c>
      <c r="B295" s="2">
        <v>0.0</v>
      </c>
    </row>
    <row r="296">
      <c r="A296" s="5">
        <f t="shared" si="1"/>
        <v>0.01024305556</v>
      </c>
      <c r="B296" s="2">
        <v>0.0</v>
      </c>
    </row>
    <row r="297">
      <c r="A297" s="5">
        <f t="shared" si="1"/>
        <v>0.01027777778</v>
      </c>
      <c r="B297" s="2">
        <v>0.0</v>
      </c>
    </row>
    <row r="298">
      <c r="A298" s="5">
        <f t="shared" si="1"/>
        <v>0.0103125</v>
      </c>
      <c r="B298" s="2">
        <v>0.0</v>
      </c>
    </row>
    <row r="299">
      <c r="A299" s="5">
        <f t="shared" si="1"/>
        <v>0.01034722222</v>
      </c>
      <c r="B299" s="2">
        <v>0.0</v>
      </c>
    </row>
    <row r="300">
      <c r="A300" s="5">
        <f t="shared" si="1"/>
        <v>0.01038194444</v>
      </c>
      <c r="B300" s="2">
        <v>0.0</v>
      </c>
    </row>
    <row r="301">
      <c r="A301" s="5">
        <f t="shared" si="1"/>
        <v>0.01041666667</v>
      </c>
      <c r="B301" s="2">
        <v>0.0</v>
      </c>
    </row>
    <row r="302">
      <c r="A302" s="5">
        <f t="shared" si="1"/>
        <v>0.01045138889</v>
      </c>
      <c r="B302" s="2">
        <v>0.0</v>
      </c>
    </row>
    <row r="303">
      <c r="A303" s="5">
        <f t="shared" si="1"/>
        <v>0.01048611111</v>
      </c>
      <c r="B303" s="2">
        <v>0.0</v>
      </c>
    </row>
    <row r="304">
      <c r="A304" s="5">
        <f t="shared" si="1"/>
        <v>0.01052083333</v>
      </c>
      <c r="B304" s="2">
        <v>0.0</v>
      </c>
    </row>
    <row r="305">
      <c r="A305" s="5">
        <f t="shared" si="1"/>
        <v>0.01055555556</v>
      </c>
      <c r="B305" s="2">
        <v>0.0</v>
      </c>
    </row>
    <row r="306">
      <c r="A306" s="5">
        <f t="shared" si="1"/>
        <v>0.01059027778</v>
      </c>
      <c r="B306" s="2">
        <v>0.0</v>
      </c>
    </row>
    <row r="307">
      <c r="A307" s="5">
        <f t="shared" si="1"/>
        <v>0.010625</v>
      </c>
      <c r="B307" s="2">
        <v>0.0</v>
      </c>
    </row>
    <row r="308">
      <c r="A308" s="5">
        <f t="shared" si="1"/>
        <v>0.01065972222</v>
      </c>
      <c r="B308" s="2">
        <v>0.0</v>
      </c>
    </row>
    <row r="309">
      <c r="A309" s="5">
        <f t="shared" si="1"/>
        <v>0.01069444444</v>
      </c>
      <c r="B309" s="2">
        <v>0.0</v>
      </c>
    </row>
    <row r="310">
      <c r="A310" s="5">
        <f t="shared" si="1"/>
        <v>0.01072916667</v>
      </c>
      <c r="B310" s="2">
        <v>0.0</v>
      </c>
    </row>
    <row r="311">
      <c r="A311" s="5">
        <f t="shared" si="1"/>
        <v>0.01076388889</v>
      </c>
      <c r="B311" s="2">
        <v>0.0</v>
      </c>
    </row>
    <row r="312">
      <c r="A312" s="5">
        <f t="shared" si="1"/>
        <v>0.01079861111</v>
      </c>
      <c r="B312" s="2">
        <v>0.0</v>
      </c>
    </row>
    <row r="313">
      <c r="A313" s="5">
        <f t="shared" si="1"/>
        <v>0.01083333333</v>
      </c>
      <c r="B313" s="2">
        <v>0.0</v>
      </c>
    </row>
    <row r="314">
      <c r="A314" s="5">
        <f t="shared" si="1"/>
        <v>0.01086805556</v>
      </c>
      <c r="B314" s="2">
        <v>0.0</v>
      </c>
    </row>
    <row r="315">
      <c r="A315" s="5">
        <f t="shared" si="1"/>
        <v>0.01090277778</v>
      </c>
      <c r="B315" s="2">
        <v>0.0</v>
      </c>
    </row>
    <row r="316">
      <c r="A316" s="5">
        <f t="shared" si="1"/>
        <v>0.0109375</v>
      </c>
      <c r="B316" s="2">
        <v>0.0</v>
      </c>
    </row>
    <row r="317">
      <c r="A317" s="5">
        <f t="shared" si="1"/>
        <v>0.01097222222</v>
      </c>
      <c r="B317" s="2">
        <v>0.0</v>
      </c>
    </row>
    <row r="318">
      <c r="A318" s="5">
        <f t="shared" si="1"/>
        <v>0.01100694444</v>
      </c>
      <c r="B318" s="2">
        <v>0.0</v>
      </c>
    </row>
    <row r="319">
      <c r="A319" s="5">
        <f t="shared" si="1"/>
        <v>0.01104166667</v>
      </c>
      <c r="B319" s="2">
        <v>0.0</v>
      </c>
    </row>
    <row r="320">
      <c r="A320" s="5">
        <f t="shared" si="1"/>
        <v>0.01107638889</v>
      </c>
      <c r="B320" s="2">
        <v>0.0</v>
      </c>
    </row>
    <row r="321">
      <c r="A321" s="5">
        <f t="shared" si="1"/>
        <v>0.01111111111</v>
      </c>
      <c r="B321" s="2">
        <v>0.0</v>
      </c>
    </row>
    <row r="322">
      <c r="A322" s="5">
        <f t="shared" si="1"/>
        <v>0.01114583333</v>
      </c>
      <c r="B322" s="2">
        <v>0.0</v>
      </c>
    </row>
    <row r="323">
      <c r="A323" s="5">
        <f t="shared" si="1"/>
        <v>0.01118055556</v>
      </c>
      <c r="B323" s="2">
        <v>0.0</v>
      </c>
    </row>
    <row r="324">
      <c r="A324" s="5">
        <f t="shared" si="1"/>
        <v>0.01121527778</v>
      </c>
      <c r="B324" s="2">
        <v>0.0</v>
      </c>
    </row>
    <row r="325">
      <c r="A325" s="5">
        <f t="shared" si="1"/>
        <v>0.01125</v>
      </c>
      <c r="B325" s="2">
        <v>0.0</v>
      </c>
    </row>
    <row r="326">
      <c r="A326" s="5">
        <f t="shared" si="1"/>
        <v>0.01128472222</v>
      </c>
      <c r="B326" s="2">
        <v>0.0</v>
      </c>
    </row>
    <row r="327">
      <c r="A327" s="5">
        <f t="shared" si="1"/>
        <v>0.01131944444</v>
      </c>
      <c r="B327" s="2">
        <v>0.0</v>
      </c>
    </row>
    <row r="328">
      <c r="A328" s="5">
        <f t="shared" si="1"/>
        <v>0.01135416667</v>
      </c>
      <c r="B328" s="2">
        <v>0.0</v>
      </c>
    </row>
    <row r="329">
      <c r="A329" s="5">
        <f t="shared" si="1"/>
        <v>0.01138888889</v>
      </c>
      <c r="B329" s="2">
        <v>0.0</v>
      </c>
    </row>
    <row r="330">
      <c r="A330" s="5">
        <f t="shared" si="1"/>
        <v>0.01142361111</v>
      </c>
      <c r="B330" s="2">
        <v>0.0</v>
      </c>
    </row>
    <row r="331">
      <c r="A331" s="5">
        <f t="shared" si="1"/>
        <v>0.01145833333</v>
      </c>
      <c r="B331" s="2">
        <v>0.0</v>
      </c>
    </row>
    <row r="332">
      <c r="A332" s="5">
        <f t="shared" si="1"/>
        <v>0.01149305556</v>
      </c>
      <c r="B332" s="2">
        <v>0.0</v>
      </c>
    </row>
    <row r="333">
      <c r="A333" s="5">
        <f t="shared" si="1"/>
        <v>0.01152777778</v>
      </c>
      <c r="B333" s="2">
        <v>0.0</v>
      </c>
    </row>
    <row r="334">
      <c r="A334" s="5">
        <f t="shared" si="1"/>
        <v>0.0115625</v>
      </c>
      <c r="B334" s="2">
        <v>0.0</v>
      </c>
    </row>
    <row r="335">
      <c r="A335" s="5">
        <f t="shared" si="1"/>
        <v>0.01159722222</v>
      </c>
      <c r="B335" s="2">
        <v>0.0</v>
      </c>
    </row>
    <row r="336">
      <c r="A336" s="5">
        <f t="shared" si="1"/>
        <v>0.01163194444</v>
      </c>
      <c r="B336" s="2">
        <v>0.0</v>
      </c>
    </row>
    <row r="337">
      <c r="A337" s="5">
        <f t="shared" si="1"/>
        <v>0.01166666667</v>
      </c>
      <c r="B337" s="2">
        <v>0.0</v>
      </c>
    </row>
    <row r="338">
      <c r="A338" s="5">
        <f t="shared" si="1"/>
        <v>0.01170138889</v>
      </c>
      <c r="B338" s="2">
        <v>0.0</v>
      </c>
    </row>
    <row r="339">
      <c r="A339" s="5">
        <f t="shared" si="1"/>
        <v>0.01173611111</v>
      </c>
      <c r="B339" s="2">
        <v>0.0</v>
      </c>
    </row>
    <row r="340">
      <c r="A340" s="5">
        <f t="shared" si="1"/>
        <v>0.01177083333</v>
      </c>
      <c r="B340" s="2">
        <v>0.0</v>
      </c>
    </row>
    <row r="341">
      <c r="A341" s="5">
        <f t="shared" si="1"/>
        <v>0.01180555556</v>
      </c>
      <c r="B341" s="2">
        <v>0.0</v>
      </c>
    </row>
    <row r="342">
      <c r="A342" s="5">
        <f t="shared" si="1"/>
        <v>0.01184027778</v>
      </c>
      <c r="B342" s="2">
        <v>0.0</v>
      </c>
    </row>
    <row r="343">
      <c r="A343" s="5">
        <f t="shared" si="1"/>
        <v>0.011875</v>
      </c>
      <c r="B343" s="2">
        <v>0.0</v>
      </c>
    </row>
    <row r="344">
      <c r="A344" s="5">
        <f t="shared" si="1"/>
        <v>0.01190972222</v>
      </c>
      <c r="B344" s="2">
        <v>0.0</v>
      </c>
    </row>
    <row r="345">
      <c r="A345" s="5">
        <f t="shared" si="1"/>
        <v>0.01194444444</v>
      </c>
      <c r="B345" s="2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0.45688657407407407</v>
      </c>
      <c r="B1" s="2">
        <v>100.3</v>
      </c>
    </row>
    <row r="2">
      <c r="A2" s="3">
        <f t="shared" ref="A2:A483" si="1">A1+Time(0,0,3)</f>
        <v>0.4569212963</v>
      </c>
      <c r="B2" s="2">
        <v>100.0</v>
      </c>
    </row>
    <row r="3">
      <c r="A3" s="3">
        <f t="shared" si="1"/>
        <v>0.4569560185</v>
      </c>
      <c r="B3" s="2">
        <v>99.9</v>
      </c>
    </row>
    <row r="4">
      <c r="A4" s="3">
        <f t="shared" si="1"/>
        <v>0.4569907407</v>
      </c>
      <c r="B4" s="2">
        <v>99.9</v>
      </c>
    </row>
    <row r="5">
      <c r="A5" s="3">
        <f t="shared" si="1"/>
        <v>0.457025463</v>
      </c>
      <c r="B5" s="2">
        <v>100.1</v>
      </c>
    </row>
    <row r="6">
      <c r="A6" s="3">
        <f t="shared" si="1"/>
        <v>0.4570601852</v>
      </c>
      <c r="B6" s="2">
        <v>99.8</v>
      </c>
    </row>
    <row r="7">
      <c r="A7" s="3">
        <f t="shared" si="1"/>
        <v>0.4570949074</v>
      </c>
      <c r="B7" s="2">
        <v>100.1</v>
      </c>
    </row>
    <row r="8">
      <c r="A8" s="3">
        <f t="shared" si="1"/>
        <v>0.4571296296</v>
      </c>
      <c r="B8" s="2">
        <v>99.8</v>
      </c>
    </row>
    <row r="9">
      <c r="A9" s="3">
        <f t="shared" si="1"/>
        <v>0.4571643519</v>
      </c>
      <c r="B9" s="2">
        <v>100.2</v>
      </c>
    </row>
    <row r="10">
      <c r="A10" s="3">
        <f t="shared" si="1"/>
        <v>0.4571990741</v>
      </c>
      <c r="B10" s="2">
        <v>99.8</v>
      </c>
    </row>
    <row r="11">
      <c r="A11" s="3">
        <f t="shared" si="1"/>
        <v>0.4572337963</v>
      </c>
      <c r="B11" s="2">
        <v>100.1</v>
      </c>
    </row>
    <row r="12">
      <c r="A12" s="3">
        <f t="shared" si="1"/>
        <v>0.4572685185</v>
      </c>
      <c r="B12" s="2">
        <v>100.0</v>
      </c>
    </row>
    <row r="13">
      <c r="A13" s="3">
        <f t="shared" si="1"/>
        <v>0.4573032407</v>
      </c>
      <c r="B13" s="2">
        <v>99.8</v>
      </c>
    </row>
    <row r="14">
      <c r="A14" s="3">
        <f t="shared" si="1"/>
        <v>0.457337963</v>
      </c>
      <c r="B14" s="2">
        <v>100.0</v>
      </c>
    </row>
    <row r="15">
      <c r="A15" s="3">
        <f t="shared" si="1"/>
        <v>0.4573726852</v>
      </c>
      <c r="B15" s="2">
        <v>100.0</v>
      </c>
    </row>
    <row r="16">
      <c r="A16" s="3">
        <f t="shared" si="1"/>
        <v>0.4574074074</v>
      </c>
      <c r="B16" s="2">
        <v>100.2</v>
      </c>
    </row>
    <row r="17">
      <c r="A17" s="3">
        <f t="shared" si="1"/>
        <v>0.4574421296</v>
      </c>
      <c r="B17" s="2">
        <v>99.8</v>
      </c>
    </row>
    <row r="18">
      <c r="A18" s="3">
        <f t="shared" si="1"/>
        <v>0.4574768519</v>
      </c>
      <c r="B18" s="2">
        <v>100.2</v>
      </c>
    </row>
    <row r="19">
      <c r="A19" s="3">
        <f t="shared" si="1"/>
        <v>0.4575115741</v>
      </c>
      <c r="B19" s="2">
        <v>99.8</v>
      </c>
    </row>
    <row r="20">
      <c r="A20" s="3">
        <f t="shared" si="1"/>
        <v>0.4575462963</v>
      </c>
      <c r="B20" s="2">
        <v>99.9</v>
      </c>
    </row>
    <row r="21">
      <c r="A21" s="3">
        <f t="shared" si="1"/>
        <v>0.4575810185</v>
      </c>
      <c r="B21" s="2">
        <v>100.0</v>
      </c>
    </row>
    <row r="22">
      <c r="A22" s="3">
        <f t="shared" si="1"/>
        <v>0.4576157407</v>
      </c>
      <c r="B22" s="2">
        <v>100.0</v>
      </c>
    </row>
    <row r="23">
      <c r="A23" s="3">
        <f t="shared" si="1"/>
        <v>0.457650463</v>
      </c>
      <c r="B23" s="2">
        <v>100.1</v>
      </c>
    </row>
    <row r="24">
      <c r="A24" s="3">
        <f t="shared" si="1"/>
        <v>0.4576851852</v>
      </c>
      <c r="B24" s="2">
        <v>100.0</v>
      </c>
    </row>
    <row r="25">
      <c r="A25" s="3">
        <f t="shared" si="1"/>
        <v>0.4577199074</v>
      </c>
      <c r="B25" s="2">
        <v>100.0</v>
      </c>
    </row>
    <row r="26">
      <c r="A26" s="3">
        <f t="shared" si="1"/>
        <v>0.4577546296</v>
      </c>
      <c r="B26" s="2">
        <v>99.7</v>
      </c>
    </row>
    <row r="27">
      <c r="A27" s="3">
        <f t="shared" si="1"/>
        <v>0.4577893519</v>
      </c>
      <c r="B27" s="2">
        <v>100.3</v>
      </c>
    </row>
    <row r="28">
      <c r="A28" s="3">
        <f t="shared" si="1"/>
        <v>0.4578240741</v>
      </c>
      <c r="B28" s="2">
        <v>99.7</v>
      </c>
    </row>
    <row r="29">
      <c r="A29" s="3">
        <f t="shared" si="1"/>
        <v>0.4578587963</v>
      </c>
      <c r="B29" s="2">
        <v>100.3</v>
      </c>
    </row>
    <row r="30">
      <c r="A30" s="3">
        <f t="shared" si="1"/>
        <v>0.4578935185</v>
      </c>
      <c r="B30" s="2">
        <v>99.8</v>
      </c>
    </row>
    <row r="31">
      <c r="A31" s="3">
        <f t="shared" si="1"/>
        <v>0.4579282407</v>
      </c>
      <c r="B31" s="2">
        <v>99.8</v>
      </c>
    </row>
    <row r="32">
      <c r="A32" s="3">
        <f t="shared" si="1"/>
        <v>0.457962963</v>
      </c>
      <c r="B32" s="2">
        <v>100.1</v>
      </c>
    </row>
    <row r="33">
      <c r="A33" s="3">
        <f t="shared" si="1"/>
        <v>0.4579976852</v>
      </c>
      <c r="B33" s="2">
        <v>100.0</v>
      </c>
    </row>
    <row r="34">
      <c r="A34" s="3">
        <f t="shared" si="1"/>
        <v>0.4580324074</v>
      </c>
      <c r="B34" s="2">
        <v>100.1</v>
      </c>
    </row>
    <row r="35">
      <c r="A35" s="3">
        <f t="shared" si="1"/>
        <v>0.4580671296</v>
      </c>
      <c r="B35" s="2">
        <v>99.9</v>
      </c>
    </row>
    <row r="36">
      <c r="A36" s="3">
        <f t="shared" si="1"/>
        <v>0.4581018519</v>
      </c>
      <c r="B36" s="2">
        <v>99.5</v>
      </c>
    </row>
    <row r="37">
      <c r="A37" s="3">
        <f t="shared" si="1"/>
        <v>0.4581365741</v>
      </c>
      <c r="B37" s="2">
        <v>100.2</v>
      </c>
    </row>
    <row r="38">
      <c r="A38" s="3">
        <f t="shared" si="1"/>
        <v>0.4581712963</v>
      </c>
      <c r="B38" s="2">
        <v>99.8</v>
      </c>
    </row>
    <row r="39">
      <c r="A39" s="3">
        <f t="shared" si="1"/>
        <v>0.4582060185</v>
      </c>
      <c r="B39" s="2">
        <v>100.1</v>
      </c>
    </row>
    <row r="40">
      <c r="A40" s="3">
        <f t="shared" si="1"/>
        <v>0.4582407407</v>
      </c>
      <c r="B40" s="2">
        <v>100.0</v>
      </c>
    </row>
    <row r="41">
      <c r="A41" s="3">
        <f t="shared" si="1"/>
        <v>0.458275463</v>
      </c>
      <c r="B41" s="2">
        <v>100.2</v>
      </c>
    </row>
    <row r="42">
      <c r="A42" s="3">
        <f t="shared" si="1"/>
        <v>0.4583101852</v>
      </c>
      <c r="B42" s="2">
        <v>99.8</v>
      </c>
    </row>
    <row r="43">
      <c r="A43" s="3">
        <f t="shared" si="1"/>
        <v>0.4583449074</v>
      </c>
      <c r="B43" s="2">
        <v>100.0</v>
      </c>
    </row>
    <row r="44">
      <c r="A44" s="3">
        <f t="shared" si="1"/>
        <v>0.4583796296</v>
      </c>
      <c r="B44" s="2">
        <v>100.1</v>
      </c>
    </row>
    <row r="45">
      <c r="A45" s="3">
        <f t="shared" si="1"/>
        <v>0.4584143519</v>
      </c>
      <c r="B45" s="2">
        <v>99.9</v>
      </c>
    </row>
    <row r="46">
      <c r="A46" s="3">
        <f t="shared" si="1"/>
        <v>0.4584490741</v>
      </c>
      <c r="B46" s="2">
        <v>100.1</v>
      </c>
    </row>
    <row r="47">
      <c r="A47" s="3">
        <f t="shared" si="1"/>
        <v>0.4584837963</v>
      </c>
      <c r="B47" s="2">
        <v>100.0</v>
      </c>
    </row>
    <row r="48">
      <c r="A48" s="3">
        <f t="shared" si="1"/>
        <v>0.4585185185</v>
      </c>
      <c r="B48" s="2">
        <v>100.0</v>
      </c>
    </row>
    <row r="49">
      <c r="A49" s="3">
        <f t="shared" si="1"/>
        <v>0.4585532407</v>
      </c>
      <c r="B49" s="2">
        <v>100.0</v>
      </c>
    </row>
    <row r="50">
      <c r="A50" s="3">
        <f t="shared" si="1"/>
        <v>0.458587963</v>
      </c>
      <c r="B50" s="2">
        <v>100.0</v>
      </c>
    </row>
    <row r="51">
      <c r="A51" s="3">
        <f t="shared" si="1"/>
        <v>0.4586226852</v>
      </c>
      <c r="B51" s="2">
        <v>99.8</v>
      </c>
    </row>
    <row r="52">
      <c r="A52" s="3">
        <f t="shared" si="1"/>
        <v>0.4586574074</v>
      </c>
      <c r="B52" s="2">
        <v>0.0</v>
      </c>
    </row>
    <row r="53">
      <c r="A53" s="3">
        <f t="shared" si="1"/>
        <v>0.4586921296</v>
      </c>
      <c r="B53" s="2">
        <v>0.0</v>
      </c>
    </row>
    <row r="54">
      <c r="A54" s="3">
        <f t="shared" si="1"/>
        <v>0.4587268519</v>
      </c>
      <c r="B54" s="2">
        <v>0.0</v>
      </c>
    </row>
    <row r="55">
      <c r="A55" s="3">
        <f t="shared" si="1"/>
        <v>0.4587615741</v>
      </c>
      <c r="B55" s="2">
        <v>0.0</v>
      </c>
    </row>
    <row r="56">
      <c r="A56" s="3">
        <f t="shared" si="1"/>
        <v>0.4587962963</v>
      </c>
      <c r="B56" s="2">
        <v>0.0</v>
      </c>
    </row>
    <row r="57">
      <c r="A57" s="3">
        <f t="shared" si="1"/>
        <v>0.4588310185</v>
      </c>
      <c r="B57" s="2">
        <v>0.0</v>
      </c>
    </row>
    <row r="58">
      <c r="A58" s="3">
        <f t="shared" si="1"/>
        <v>0.4588657407</v>
      </c>
      <c r="B58" s="2">
        <v>0.0</v>
      </c>
    </row>
    <row r="59">
      <c r="A59" s="3">
        <f t="shared" si="1"/>
        <v>0.458900463</v>
      </c>
      <c r="B59" s="2">
        <v>0.0</v>
      </c>
    </row>
    <row r="60">
      <c r="A60" s="3">
        <f t="shared" si="1"/>
        <v>0.4589351852</v>
      </c>
      <c r="B60" s="2">
        <v>0.0</v>
      </c>
    </row>
    <row r="61">
      <c r="A61" s="3">
        <f t="shared" si="1"/>
        <v>0.4589699074</v>
      </c>
      <c r="B61" s="2">
        <v>0.0</v>
      </c>
    </row>
    <row r="62">
      <c r="A62" s="3">
        <f t="shared" si="1"/>
        <v>0.4590046296</v>
      </c>
      <c r="B62" s="2">
        <v>20.9</v>
      </c>
    </row>
    <row r="63">
      <c r="A63" s="3">
        <f t="shared" si="1"/>
        <v>0.4590393519</v>
      </c>
      <c r="B63" s="2">
        <v>0.0</v>
      </c>
    </row>
    <row r="64">
      <c r="A64" s="3">
        <f t="shared" si="1"/>
        <v>0.4590740741</v>
      </c>
      <c r="B64" s="2">
        <v>0.0</v>
      </c>
    </row>
    <row r="65">
      <c r="A65" s="3">
        <f t="shared" si="1"/>
        <v>0.4591087963</v>
      </c>
      <c r="B65" s="2">
        <v>0.0</v>
      </c>
    </row>
    <row r="66">
      <c r="A66" s="3">
        <f t="shared" si="1"/>
        <v>0.4591435185</v>
      </c>
      <c r="B66" s="2">
        <v>0.0</v>
      </c>
    </row>
    <row r="67">
      <c r="A67" s="3">
        <f t="shared" si="1"/>
        <v>0.4591782407</v>
      </c>
      <c r="B67" s="2">
        <v>0.0</v>
      </c>
    </row>
    <row r="68">
      <c r="A68" s="3">
        <f t="shared" si="1"/>
        <v>0.459212963</v>
      </c>
      <c r="B68" s="2">
        <v>0.0</v>
      </c>
    </row>
    <row r="69">
      <c r="A69" s="3">
        <f t="shared" si="1"/>
        <v>0.4592476852</v>
      </c>
      <c r="B69" s="2">
        <v>0.0</v>
      </c>
    </row>
    <row r="70">
      <c r="A70" s="3">
        <f t="shared" si="1"/>
        <v>0.4592824074</v>
      </c>
      <c r="B70" s="2">
        <v>0.0</v>
      </c>
    </row>
    <row r="71">
      <c r="A71" s="3">
        <f t="shared" si="1"/>
        <v>0.4593171296</v>
      </c>
      <c r="B71" s="2">
        <v>0.0</v>
      </c>
    </row>
    <row r="72">
      <c r="A72" s="3">
        <f t="shared" si="1"/>
        <v>0.4593518519</v>
      </c>
      <c r="B72" s="2">
        <v>0.0</v>
      </c>
    </row>
    <row r="73">
      <c r="A73" s="3">
        <f t="shared" si="1"/>
        <v>0.4593865741</v>
      </c>
      <c r="B73" s="2">
        <v>0.0</v>
      </c>
    </row>
    <row r="74">
      <c r="A74" s="3">
        <f t="shared" si="1"/>
        <v>0.4594212963</v>
      </c>
      <c r="B74" s="2">
        <v>0.0</v>
      </c>
    </row>
    <row r="75">
      <c r="A75" s="3">
        <f t="shared" si="1"/>
        <v>0.4594560185</v>
      </c>
      <c r="B75" s="2">
        <v>0.0</v>
      </c>
    </row>
    <row r="76">
      <c r="A76" s="3">
        <f t="shared" si="1"/>
        <v>0.4594907407</v>
      </c>
      <c r="B76" s="2">
        <v>0.0</v>
      </c>
    </row>
    <row r="77">
      <c r="A77" s="3">
        <f t="shared" si="1"/>
        <v>0.459525463</v>
      </c>
      <c r="B77" s="2">
        <v>0.0</v>
      </c>
    </row>
    <row r="78">
      <c r="A78" s="3">
        <f t="shared" si="1"/>
        <v>0.4595601852</v>
      </c>
      <c r="B78" s="2">
        <v>0.0</v>
      </c>
    </row>
    <row r="79">
      <c r="A79" s="3">
        <f t="shared" si="1"/>
        <v>0.4595949074</v>
      </c>
      <c r="B79" s="2">
        <v>0.0</v>
      </c>
    </row>
    <row r="80">
      <c r="A80" s="3">
        <f t="shared" si="1"/>
        <v>0.4596296296</v>
      </c>
      <c r="B80" s="2">
        <v>0.0</v>
      </c>
    </row>
    <row r="81">
      <c r="A81" s="3">
        <f t="shared" si="1"/>
        <v>0.4596643519</v>
      </c>
      <c r="B81" s="2">
        <v>0.0</v>
      </c>
    </row>
    <row r="82">
      <c r="A82" s="3">
        <f t="shared" si="1"/>
        <v>0.4596990741</v>
      </c>
      <c r="B82" s="2">
        <v>0.0</v>
      </c>
    </row>
    <row r="83">
      <c r="A83" s="3">
        <f t="shared" si="1"/>
        <v>0.4597337963</v>
      </c>
      <c r="B83" s="2">
        <v>0.0</v>
      </c>
    </row>
    <row r="84">
      <c r="A84" s="3">
        <f t="shared" si="1"/>
        <v>0.4597685185</v>
      </c>
      <c r="B84" s="2">
        <v>0.0</v>
      </c>
    </row>
    <row r="85">
      <c r="A85" s="3">
        <f t="shared" si="1"/>
        <v>0.4598032407</v>
      </c>
      <c r="B85" s="2">
        <v>21.1</v>
      </c>
    </row>
    <row r="86">
      <c r="A86" s="3">
        <f t="shared" si="1"/>
        <v>0.459837963</v>
      </c>
      <c r="B86" s="2">
        <v>0.0</v>
      </c>
    </row>
    <row r="87">
      <c r="A87" s="3">
        <f t="shared" si="1"/>
        <v>0.4598726852</v>
      </c>
      <c r="B87" s="2">
        <v>0.0</v>
      </c>
    </row>
    <row r="88">
      <c r="A88" s="3">
        <f t="shared" si="1"/>
        <v>0.4599074074</v>
      </c>
      <c r="B88" s="2">
        <v>0.0</v>
      </c>
    </row>
    <row r="89">
      <c r="A89" s="3">
        <f t="shared" si="1"/>
        <v>0.4599421296</v>
      </c>
      <c r="B89" s="2">
        <v>0.0</v>
      </c>
    </row>
    <row r="90">
      <c r="A90" s="3">
        <f t="shared" si="1"/>
        <v>0.4599768519</v>
      </c>
      <c r="B90" s="2">
        <v>0.0</v>
      </c>
    </row>
    <row r="91">
      <c r="A91" s="3">
        <f t="shared" si="1"/>
        <v>0.4600115741</v>
      </c>
      <c r="B91" s="2">
        <v>0.0</v>
      </c>
    </row>
    <row r="92">
      <c r="A92" s="3">
        <f t="shared" si="1"/>
        <v>0.4600462963</v>
      </c>
      <c r="B92" s="2">
        <v>0.0</v>
      </c>
    </row>
    <row r="93">
      <c r="A93" s="3">
        <f t="shared" si="1"/>
        <v>0.4600810185</v>
      </c>
      <c r="B93" s="2">
        <v>0.0</v>
      </c>
    </row>
    <row r="94">
      <c r="A94" s="3">
        <f t="shared" si="1"/>
        <v>0.4601157407</v>
      </c>
      <c r="B94" s="2">
        <v>0.0</v>
      </c>
    </row>
    <row r="95">
      <c r="A95" s="3">
        <f t="shared" si="1"/>
        <v>0.460150463</v>
      </c>
      <c r="B95" s="2">
        <v>0.0</v>
      </c>
    </row>
    <row r="96">
      <c r="A96" s="3">
        <f t="shared" si="1"/>
        <v>0.4601851852</v>
      </c>
      <c r="B96" s="2">
        <v>0.0</v>
      </c>
    </row>
    <row r="97">
      <c r="A97" s="3">
        <f t="shared" si="1"/>
        <v>0.4602199074</v>
      </c>
      <c r="B97" s="2">
        <v>0.0</v>
      </c>
    </row>
    <row r="98">
      <c r="A98" s="3">
        <f t="shared" si="1"/>
        <v>0.4602546296</v>
      </c>
      <c r="B98" s="2">
        <v>0.0</v>
      </c>
    </row>
    <row r="99">
      <c r="A99" s="3">
        <f t="shared" si="1"/>
        <v>0.4602893519</v>
      </c>
      <c r="B99" s="2">
        <v>0.0</v>
      </c>
    </row>
    <row r="100">
      <c r="A100" s="3">
        <f t="shared" si="1"/>
        <v>0.4603240741</v>
      </c>
      <c r="B100" s="2">
        <v>0.0</v>
      </c>
    </row>
    <row r="101">
      <c r="A101" s="3">
        <f t="shared" si="1"/>
        <v>0.4603587963</v>
      </c>
      <c r="B101" s="2">
        <v>0.0</v>
      </c>
    </row>
    <row r="102">
      <c r="A102" s="3">
        <f t="shared" si="1"/>
        <v>0.4603935185</v>
      </c>
      <c r="B102" s="2">
        <v>0.0</v>
      </c>
    </row>
    <row r="103">
      <c r="A103" s="3">
        <f t="shared" si="1"/>
        <v>0.4604282407</v>
      </c>
      <c r="B103" s="2">
        <v>0.0</v>
      </c>
    </row>
    <row r="104">
      <c r="A104" s="3">
        <f t="shared" si="1"/>
        <v>0.460462963</v>
      </c>
      <c r="B104" s="2">
        <v>0.0</v>
      </c>
    </row>
    <row r="105">
      <c r="A105" s="3">
        <f t="shared" si="1"/>
        <v>0.4604976852</v>
      </c>
      <c r="B105" s="2">
        <v>0.0</v>
      </c>
    </row>
    <row r="106">
      <c r="A106" s="3">
        <f t="shared" si="1"/>
        <v>0.4605324074</v>
      </c>
      <c r="B106" s="2">
        <v>0.0</v>
      </c>
    </row>
    <row r="107">
      <c r="A107" s="3">
        <f t="shared" si="1"/>
        <v>0.4605671296</v>
      </c>
      <c r="B107" s="2">
        <v>0.0</v>
      </c>
    </row>
    <row r="108">
      <c r="A108" s="3">
        <f t="shared" si="1"/>
        <v>0.4606018519</v>
      </c>
      <c r="B108" s="2">
        <v>0.0</v>
      </c>
    </row>
    <row r="109">
      <c r="A109" s="3">
        <f t="shared" si="1"/>
        <v>0.4606365741</v>
      </c>
      <c r="B109" s="2">
        <v>0.0</v>
      </c>
    </row>
    <row r="110">
      <c r="A110" s="3">
        <f t="shared" si="1"/>
        <v>0.4606712963</v>
      </c>
      <c r="B110" s="2">
        <v>0.0</v>
      </c>
    </row>
    <row r="111">
      <c r="A111" s="3">
        <f t="shared" si="1"/>
        <v>0.4607060185</v>
      </c>
      <c r="B111" s="2">
        <v>0.0</v>
      </c>
    </row>
    <row r="112">
      <c r="A112" s="3">
        <f t="shared" si="1"/>
        <v>0.4607407407</v>
      </c>
      <c r="B112" s="2">
        <v>0.0</v>
      </c>
    </row>
    <row r="113">
      <c r="A113" s="3">
        <f t="shared" si="1"/>
        <v>0.460775463</v>
      </c>
      <c r="B113" s="2">
        <v>0.0</v>
      </c>
    </row>
    <row r="114">
      <c r="A114" s="3">
        <f t="shared" si="1"/>
        <v>0.4608101852</v>
      </c>
      <c r="B114" s="2">
        <v>0.0</v>
      </c>
    </row>
    <row r="115">
      <c r="A115" s="3">
        <f t="shared" si="1"/>
        <v>0.4608449074</v>
      </c>
      <c r="B115" s="2">
        <v>0.0</v>
      </c>
    </row>
    <row r="116">
      <c r="A116" s="3">
        <f t="shared" si="1"/>
        <v>0.4608796296</v>
      </c>
      <c r="B116" s="2">
        <v>0.0</v>
      </c>
    </row>
    <row r="117">
      <c r="A117" s="3">
        <f t="shared" si="1"/>
        <v>0.4609143519</v>
      </c>
      <c r="B117" s="2">
        <v>0.0</v>
      </c>
    </row>
    <row r="118">
      <c r="A118" s="3">
        <f t="shared" si="1"/>
        <v>0.4609490741</v>
      </c>
      <c r="B118" s="2">
        <v>0.0</v>
      </c>
    </row>
    <row r="119">
      <c r="A119" s="3">
        <f t="shared" si="1"/>
        <v>0.4609837963</v>
      </c>
      <c r="B119" s="2">
        <v>0.0</v>
      </c>
    </row>
    <row r="120">
      <c r="A120" s="3">
        <f t="shared" si="1"/>
        <v>0.4610185185</v>
      </c>
      <c r="B120" s="2">
        <v>0.0</v>
      </c>
    </row>
    <row r="121">
      <c r="A121" s="3">
        <f t="shared" si="1"/>
        <v>0.4610532407</v>
      </c>
      <c r="B121" s="2">
        <v>0.0</v>
      </c>
    </row>
    <row r="122">
      <c r="A122" s="3">
        <f t="shared" si="1"/>
        <v>0.461087963</v>
      </c>
      <c r="B122" s="2">
        <v>0.0</v>
      </c>
    </row>
    <row r="123">
      <c r="A123" s="3">
        <f t="shared" si="1"/>
        <v>0.4611226852</v>
      </c>
      <c r="B123" s="2">
        <v>0.0</v>
      </c>
    </row>
    <row r="124">
      <c r="A124" s="3">
        <f t="shared" si="1"/>
        <v>0.4611574074</v>
      </c>
      <c r="B124" s="2">
        <v>0.0</v>
      </c>
    </row>
    <row r="125">
      <c r="A125" s="3">
        <f t="shared" si="1"/>
        <v>0.4611921296</v>
      </c>
      <c r="B125" s="2">
        <v>0.0</v>
      </c>
    </row>
    <row r="126">
      <c r="A126" s="3">
        <f t="shared" si="1"/>
        <v>0.4612268519</v>
      </c>
      <c r="B126" s="2">
        <v>0.0</v>
      </c>
    </row>
    <row r="127">
      <c r="A127" s="3">
        <f t="shared" si="1"/>
        <v>0.4612615741</v>
      </c>
      <c r="B127" s="2">
        <v>0.0</v>
      </c>
    </row>
    <row r="128">
      <c r="A128" s="3">
        <f t="shared" si="1"/>
        <v>0.4612962963</v>
      </c>
      <c r="B128" s="2">
        <v>0.0</v>
      </c>
    </row>
    <row r="129">
      <c r="A129" s="3">
        <f t="shared" si="1"/>
        <v>0.4613310185</v>
      </c>
      <c r="B129" s="2">
        <v>0.0</v>
      </c>
    </row>
    <row r="130">
      <c r="A130" s="3">
        <f t="shared" si="1"/>
        <v>0.4613657407</v>
      </c>
      <c r="B130" s="2">
        <v>0.0</v>
      </c>
    </row>
    <row r="131">
      <c r="A131" s="3">
        <f t="shared" si="1"/>
        <v>0.461400463</v>
      </c>
      <c r="B131" s="2">
        <v>0.0</v>
      </c>
    </row>
    <row r="132">
      <c r="A132" s="3">
        <f t="shared" si="1"/>
        <v>0.4614351852</v>
      </c>
      <c r="B132" s="2">
        <v>0.0</v>
      </c>
    </row>
    <row r="133">
      <c r="A133" s="3">
        <f t="shared" si="1"/>
        <v>0.4614699074</v>
      </c>
      <c r="B133" s="2">
        <v>0.0</v>
      </c>
    </row>
    <row r="134">
      <c r="A134" s="3">
        <f t="shared" si="1"/>
        <v>0.4615046296</v>
      </c>
      <c r="B134" s="2">
        <v>0.0</v>
      </c>
    </row>
    <row r="135">
      <c r="A135" s="3">
        <f t="shared" si="1"/>
        <v>0.4615393519</v>
      </c>
      <c r="B135" s="2">
        <v>0.0</v>
      </c>
    </row>
    <row r="136">
      <c r="A136" s="3">
        <f t="shared" si="1"/>
        <v>0.4615740741</v>
      </c>
      <c r="B136" s="2">
        <v>0.0</v>
      </c>
    </row>
    <row r="137">
      <c r="A137" s="3">
        <f t="shared" si="1"/>
        <v>0.4616087963</v>
      </c>
      <c r="B137" s="2">
        <v>0.0</v>
      </c>
    </row>
    <row r="138">
      <c r="A138" s="3">
        <f t="shared" si="1"/>
        <v>0.4616435185</v>
      </c>
      <c r="B138" s="2">
        <v>0.0</v>
      </c>
    </row>
    <row r="139">
      <c r="A139" s="3">
        <f t="shared" si="1"/>
        <v>0.4616782407</v>
      </c>
      <c r="B139" s="2">
        <v>0.0</v>
      </c>
    </row>
    <row r="140">
      <c r="A140" s="3">
        <f t="shared" si="1"/>
        <v>0.461712963</v>
      </c>
      <c r="B140" s="2">
        <v>0.0</v>
      </c>
    </row>
    <row r="141">
      <c r="A141" s="3">
        <f t="shared" si="1"/>
        <v>0.4617476852</v>
      </c>
      <c r="B141" s="2">
        <v>0.0</v>
      </c>
    </row>
    <row r="142">
      <c r="A142" s="3">
        <f t="shared" si="1"/>
        <v>0.4617824074</v>
      </c>
      <c r="B142" s="2">
        <v>0.0</v>
      </c>
    </row>
    <row r="143">
      <c r="A143" s="3">
        <f t="shared" si="1"/>
        <v>0.4618171296</v>
      </c>
      <c r="B143" s="2">
        <v>0.0</v>
      </c>
    </row>
    <row r="144">
      <c r="A144" s="3">
        <f t="shared" si="1"/>
        <v>0.4618518519</v>
      </c>
      <c r="B144" s="2">
        <v>0.0</v>
      </c>
    </row>
    <row r="145">
      <c r="A145" s="3">
        <f t="shared" si="1"/>
        <v>0.4618865741</v>
      </c>
      <c r="B145" s="2">
        <v>0.0</v>
      </c>
    </row>
    <row r="146">
      <c r="A146" s="3">
        <f t="shared" si="1"/>
        <v>0.4619212963</v>
      </c>
      <c r="B146" s="2">
        <v>0.0</v>
      </c>
    </row>
    <row r="147">
      <c r="A147" s="3">
        <f t="shared" si="1"/>
        <v>0.4619560185</v>
      </c>
      <c r="B147" s="2">
        <v>0.0</v>
      </c>
    </row>
    <row r="148">
      <c r="A148" s="3">
        <f t="shared" si="1"/>
        <v>0.4619907407</v>
      </c>
      <c r="B148" s="2">
        <v>0.0</v>
      </c>
    </row>
    <row r="149">
      <c r="A149" s="3">
        <f t="shared" si="1"/>
        <v>0.462025463</v>
      </c>
      <c r="B149" s="2">
        <v>0.0</v>
      </c>
    </row>
    <row r="150">
      <c r="A150" s="3">
        <f t="shared" si="1"/>
        <v>0.4620601852</v>
      </c>
      <c r="B150" s="2">
        <v>0.0</v>
      </c>
    </row>
    <row r="151">
      <c r="A151" s="3">
        <f t="shared" si="1"/>
        <v>0.4620949074</v>
      </c>
      <c r="B151" s="2">
        <v>0.0</v>
      </c>
    </row>
    <row r="152">
      <c r="A152" s="3">
        <f t="shared" si="1"/>
        <v>0.4621296296</v>
      </c>
      <c r="B152" s="2">
        <v>0.0</v>
      </c>
    </row>
    <row r="153">
      <c r="A153" s="3">
        <f t="shared" si="1"/>
        <v>0.4621643519</v>
      </c>
      <c r="B153" s="2">
        <v>0.0</v>
      </c>
    </row>
    <row r="154">
      <c r="A154" s="3">
        <f t="shared" si="1"/>
        <v>0.4621990741</v>
      </c>
      <c r="B154" s="2">
        <v>0.0</v>
      </c>
    </row>
    <row r="155">
      <c r="A155" s="3">
        <f t="shared" si="1"/>
        <v>0.4622337963</v>
      </c>
      <c r="B155" s="2">
        <v>0.0</v>
      </c>
    </row>
    <row r="156">
      <c r="A156" s="3">
        <f t="shared" si="1"/>
        <v>0.4622685185</v>
      </c>
      <c r="B156" s="2">
        <v>0.0</v>
      </c>
    </row>
    <row r="157">
      <c r="A157" s="3">
        <f t="shared" si="1"/>
        <v>0.4623032407</v>
      </c>
      <c r="B157" s="2">
        <v>0.0</v>
      </c>
    </row>
    <row r="158">
      <c r="A158" s="3">
        <f t="shared" si="1"/>
        <v>0.462337963</v>
      </c>
      <c r="B158" s="2">
        <v>0.0</v>
      </c>
    </row>
    <row r="159">
      <c r="A159" s="3">
        <f t="shared" si="1"/>
        <v>0.4623726852</v>
      </c>
      <c r="B159" s="2">
        <v>0.0</v>
      </c>
    </row>
    <row r="160">
      <c r="A160" s="3">
        <f t="shared" si="1"/>
        <v>0.4624074074</v>
      </c>
      <c r="B160" s="2">
        <v>0.0</v>
      </c>
    </row>
    <row r="161">
      <c r="A161" s="3">
        <f t="shared" si="1"/>
        <v>0.4624421296</v>
      </c>
      <c r="B161" s="2">
        <v>0.0</v>
      </c>
    </row>
    <row r="162">
      <c r="A162" s="3">
        <f t="shared" si="1"/>
        <v>0.4624768519</v>
      </c>
      <c r="B162" s="2">
        <v>0.0</v>
      </c>
    </row>
    <row r="163">
      <c r="A163" s="3">
        <f t="shared" si="1"/>
        <v>0.4625115741</v>
      </c>
      <c r="B163" s="2">
        <v>0.0</v>
      </c>
    </row>
    <row r="164">
      <c r="A164" s="3">
        <f t="shared" si="1"/>
        <v>0.4625462963</v>
      </c>
      <c r="B164" s="2">
        <v>0.0</v>
      </c>
    </row>
    <row r="165">
      <c r="A165" s="3">
        <f t="shared" si="1"/>
        <v>0.4625810185</v>
      </c>
      <c r="B165" s="2">
        <v>0.0</v>
      </c>
    </row>
    <row r="166">
      <c r="A166" s="3">
        <f t="shared" si="1"/>
        <v>0.4626157407</v>
      </c>
      <c r="B166" s="2">
        <v>0.0</v>
      </c>
    </row>
    <row r="167">
      <c r="A167" s="3">
        <f t="shared" si="1"/>
        <v>0.462650463</v>
      </c>
      <c r="B167" s="2">
        <v>0.0</v>
      </c>
    </row>
    <row r="168">
      <c r="A168" s="3">
        <f t="shared" si="1"/>
        <v>0.4626851852</v>
      </c>
      <c r="B168" s="2">
        <v>0.0</v>
      </c>
    </row>
    <row r="169">
      <c r="A169" s="3">
        <f t="shared" si="1"/>
        <v>0.4627199074</v>
      </c>
      <c r="B169" s="2">
        <v>0.0</v>
      </c>
    </row>
    <row r="170">
      <c r="A170" s="3">
        <f t="shared" si="1"/>
        <v>0.4627546296</v>
      </c>
      <c r="B170" s="2">
        <v>0.0</v>
      </c>
    </row>
    <row r="171">
      <c r="A171" s="3">
        <f t="shared" si="1"/>
        <v>0.4627893519</v>
      </c>
      <c r="B171" s="2">
        <v>0.0</v>
      </c>
    </row>
    <row r="172">
      <c r="A172" s="3">
        <f t="shared" si="1"/>
        <v>0.4628240741</v>
      </c>
      <c r="B172" s="2">
        <v>0.0</v>
      </c>
    </row>
    <row r="173">
      <c r="A173" s="3">
        <f t="shared" si="1"/>
        <v>0.4628587963</v>
      </c>
      <c r="B173" s="2">
        <v>0.0</v>
      </c>
    </row>
    <row r="174">
      <c r="A174" s="3">
        <f t="shared" si="1"/>
        <v>0.4628935185</v>
      </c>
      <c r="B174" s="2">
        <v>0.0</v>
      </c>
    </row>
    <row r="175">
      <c r="A175" s="3">
        <f t="shared" si="1"/>
        <v>0.4629282407</v>
      </c>
      <c r="B175" s="2">
        <v>0.0</v>
      </c>
    </row>
    <row r="176">
      <c r="A176" s="3">
        <f t="shared" si="1"/>
        <v>0.462962963</v>
      </c>
      <c r="B176" s="2">
        <v>0.0</v>
      </c>
    </row>
    <row r="177">
      <c r="A177" s="3">
        <f t="shared" si="1"/>
        <v>0.4629976852</v>
      </c>
      <c r="B177" s="2">
        <v>0.0</v>
      </c>
    </row>
    <row r="178">
      <c r="A178" s="3">
        <f t="shared" si="1"/>
        <v>0.4630324074</v>
      </c>
      <c r="B178" s="2">
        <v>0.0</v>
      </c>
    </row>
    <row r="179">
      <c r="A179" s="3">
        <f t="shared" si="1"/>
        <v>0.4630671296</v>
      </c>
      <c r="B179" s="2">
        <v>0.0</v>
      </c>
    </row>
    <row r="180">
      <c r="A180" s="3">
        <f t="shared" si="1"/>
        <v>0.4631018519</v>
      </c>
      <c r="B180" s="2">
        <v>0.0</v>
      </c>
    </row>
    <row r="181">
      <c r="A181" s="3">
        <f t="shared" si="1"/>
        <v>0.4631365741</v>
      </c>
      <c r="B181" s="2">
        <v>0.0</v>
      </c>
    </row>
    <row r="182">
      <c r="A182" s="3">
        <f t="shared" si="1"/>
        <v>0.4631712963</v>
      </c>
      <c r="B182" s="2">
        <v>0.0</v>
      </c>
    </row>
    <row r="183">
      <c r="A183" s="3">
        <f t="shared" si="1"/>
        <v>0.4632060185</v>
      </c>
      <c r="B183" s="2">
        <v>0.0</v>
      </c>
    </row>
    <row r="184">
      <c r="A184" s="3">
        <f t="shared" si="1"/>
        <v>0.4632407407</v>
      </c>
      <c r="B184" s="2">
        <v>0.0</v>
      </c>
    </row>
    <row r="185">
      <c r="A185" s="3">
        <f t="shared" si="1"/>
        <v>0.463275463</v>
      </c>
      <c r="B185" s="2">
        <v>0.0</v>
      </c>
    </row>
    <row r="186">
      <c r="A186" s="3">
        <f t="shared" si="1"/>
        <v>0.4633101852</v>
      </c>
      <c r="B186" s="2">
        <v>0.0</v>
      </c>
    </row>
    <row r="187">
      <c r="A187" s="3">
        <f t="shared" si="1"/>
        <v>0.4633449074</v>
      </c>
      <c r="B187" s="2">
        <v>0.0</v>
      </c>
    </row>
    <row r="188">
      <c r="A188" s="3">
        <f t="shared" si="1"/>
        <v>0.4633796296</v>
      </c>
      <c r="B188" s="2">
        <v>0.0</v>
      </c>
    </row>
    <row r="189">
      <c r="A189" s="3">
        <f t="shared" si="1"/>
        <v>0.4634143519</v>
      </c>
      <c r="B189" s="2">
        <v>0.0</v>
      </c>
    </row>
    <row r="190">
      <c r="A190" s="3">
        <f t="shared" si="1"/>
        <v>0.4634490741</v>
      </c>
      <c r="B190" s="2">
        <v>0.0</v>
      </c>
    </row>
    <row r="191">
      <c r="A191" s="3">
        <f t="shared" si="1"/>
        <v>0.4634837963</v>
      </c>
      <c r="B191" s="2">
        <v>0.0</v>
      </c>
    </row>
    <row r="192">
      <c r="A192" s="3">
        <f t="shared" si="1"/>
        <v>0.4635185185</v>
      </c>
      <c r="B192" s="2">
        <v>0.0</v>
      </c>
    </row>
    <row r="193">
      <c r="A193" s="3">
        <f t="shared" si="1"/>
        <v>0.4635532407</v>
      </c>
      <c r="B193" s="2">
        <v>0.0</v>
      </c>
    </row>
    <row r="194">
      <c r="A194" s="3">
        <f t="shared" si="1"/>
        <v>0.463587963</v>
      </c>
      <c r="B194" s="2">
        <v>0.0</v>
      </c>
    </row>
    <row r="195">
      <c r="A195" s="3">
        <f t="shared" si="1"/>
        <v>0.4636226852</v>
      </c>
      <c r="B195" s="2">
        <v>0.0</v>
      </c>
    </row>
    <row r="196">
      <c r="A196" s="3">
        <f t="shared" si="1"/>
        <v>0.4636574074</v>
      </c>
      <c r="B196" s="2">
        <v>0.0</v>
      </c>
    </row>
    <row r="197">
      <c r="A197" s="3">
        <f t="shared" si="1"/>
        <v>0.4636921296</v>
      </c>
      <c r="B197" s="2">
        <v>0.0</v>
      </c>
    </row>
    <row r="198">
      <c r="A198" s="3">
        <f t="shared" si="1"/>
        <v>0.4637268519</v>
      </c>
      <c r="B198" s="2">
        <v>0.0</v>
      </c>
    </row>
    <row r="199">
      <c r="A199" s="3">
        <f t="shared" si="1"/>
        <v>0.4637615741</v>
      </c>
      <c r="B199" s="2">
        <v>0.0</v>
      </c>
    </row>
    <row r="200">
      <c r="A200" s="3">
        <f t="shared" si="1"/>
        <v>0.4637962963</v>
      </c>
      <c r="B200" s="2">
        <v>0.0</v>
      </c>
    </row>
    <row r="201">
      <c r="A201" s="3">
        <f t="shared" si="1"/>
        <v>0.4638310185</v>
      </c>
      <c r="B201" s="2">
        <v>0.0</v>
      </c>
    </row>
    <row r="202">
      <c r="A202" s="3">
        <f t="shared" si="1"/>
        <v>0.4638657407</v>
      </c>
      <c r="B202" s="2">
        <v>0.0</v>
      </c>
    </row>
    <row r="203">
      <c r="A203" s="3">
        <f t="shared" si="1"/>
        <v>0.463900463</v>
      </c>
      <c r="B203" s="2">
        <v>0.0</v>
      </c>
    </row>
    <row r="204">
      <c r="A204" s="3">
        <f t="shared" si="1"/>
        <v>0.4639351852</v>
      </c>
      <c r="B204" s="2">
        <v>0.0</v>
      </c>
    </row>
    <row r="205">
      <c r="A205" s="3">
        <f t="shared" si="1"/>
        <v>0.4639699074</v>
      </c>
      <c r="B205" s="2">
        <v>0.0</v>
      </c>
    </row>
    <row r="206">
      <c r="A206" s="3">
        <f t="shared" si="1"/>
        <v>0.4640046296</v>
      </c>
      <c r="B206" s="2">
        <v>0.0</v>
      </c>
    </row>
    <row r="207">
      <c r="A207" s="3">
        <f t="shared" si="1"/>
        <v>0.4640393519</v>
      </c>
      <c r="B207" s="2">
        <v>0.0</v>
      </c>
    </row>
    <row r="208">
      <c r="A208" s="3">
        <f t="shared" si="1"/>
        <v>0.4640740741</v>
      </c>
      <c r="B208" s="2">
        <v>0.0</v>
      </c>
    </row>
    <row r="209">
      <c r="A209" s="3">
        <f t="shared" si="1"/>
        <v>0.4641087963</v>
      </c>
      <c r="B209" s="2">
        <v>0.0</v>
      </c>
    </row>
    <row r="210">
      <c r="A210" s="3">
        <f t="shared" si="1"/>
        <v>0.4641435185</v>
      </c>
      <c r="B210" s="2">
        <v>0.0</v>
      </c>
    </row>
    <row r="211">
      <c r="A211" s="3">
        <f t="shared" si="1"/>
        <v>0.4641782407</v>
      </c>
      <c r="B211" s="2">
        <v>0.0</v>
      </c>
    </row>
    <row r="212">
      <c r="A212" s="3">
        <f t="shared" si="1"/>
        <v>0.464212963</v>
      </c>
      <c r="B212" s="2">
        <v>0.0</v>
      </c>
    </row>
    <row r="213">
      <c r="A213" s="3">
        <f t="shared" si="1"/>
        <v>0.4642476852</v>
      </c>
      <c r="B213" s="2">
        <v>0.0</v>
      </c>
    </row>
    <row r="214">
      <c r="A214" s="3">
        <f t="shared" si="1"/>
        <v>0.4642824074</v>
      </c>
      <c r="B214" s="2">
        <v>0.0</v>
      </c>
    </row>
    <row r="215">
      <c r="A215" s="3">
        <f t="shared" si="1"/>
        <v>0.4643171296</v>
      </c>
      <c r="B215" s="2">
        <v>0.0</v>
      </c>
    </row>
    <row r="216">
      <c r="A216" s="3">
        <f t="shared" si="1"/>
        <v>0.4643518519</v>
      </c>
      <c r="B216" s="2">
        <v>0.0</v>
      </c>
    </row>
    <row r="217">
      <c r="A217" s="3">
        <f t="shared" si="1"/>
        <v>0.4643865741</v>
      </c>
      <c r="B217" s="2">
        <v>0.0</v>
      </c>
    </row>
    <row r="218">
      <c r="A218" s="3">
        <f t="shared" si="1"/>
        <v>0.4644212963</v>
      </c>
      <c r="B218" s="2">
        <v>0.0</v>
      </c>
    </row>
    <row r="219">
      <c r="A219" s="3">
        <f t="shared" si="1"/>
        <v>0.4644560185</v>
      </c>
      <c r="B219" s="2">
        <v>0.0</v>
      </c>
    </row>
    <row r="220">
      <c r="A220" s="3">
        <f t="shared" si="1"/>
        <v>0.4644907407</v>
      </c>
      <c r="B220" s="2">
        <v>0.0</v>
      </c>
    </row>
    <row r="221">
      <c r="A221" s="3">
        <f t="shared" si="1"/>
        <v>0.464525463</v>
      </c>
      <c r="B221" s="2">
        <v>0.0</v>
      </c>
    </row>
    <row r="222">
      <c r="A222" s="3">
        <f t="shared" si="1"/>
        <v>0.4645601852</v>
      </c>
      <c r="B222" s="2">
        <v>0.0</v>
      </c>
    </row>
    <row r="223">
      <c r="A223" s="3">
        <f t="shared" si="1"/>
        <v>0.4645949074</v>
      </c>
      <c r="B223" s="2">
        <v>0.0</v>
      </c>
    </row>
    <row r="224">
      <c r="A224" s="3">
        <f t="shared" si="1"/>
        <v>0.4646296296</v>
      </c>
      <c r="B224" s="2">
        <v>0.0</v>
      </c>
    </row>
    <row r="225">
      <c r="A225" s="3">
        <f t="shared" si="1"/>
        <v>0.4646643519</v>
      </c>
      <c r="B225" s="2">
        <v>0.0</v>
      </c>
    </row>
    <row r="226">
      <c r="A226" s="3">
        <f t="shared" si="1"/>
        <v>0.4646990741</v>
      </c>
      <c r="B226" s="2">
        <v>0.0</v>
      </c>
    </row>
    <row r="227">
      <c r="A227" s="3">
        <f t="shared" si="1"/>
        <v>0.4647337963</v>
      </c>
      <c r="B227" s="2">
        <v>0.0</v>
      </c>
    </row>
    <row r="228">
      <c r="A228" s="3">
        <f t="shared" si="1"/>
        <v>0.4647685185</v>
      </c>
      <c r="B228" s="2">
        <v>0.0</v>
      </c>
    </row>
    <row r="229">
      <c r="A229" s="3">
        <f t="shared" si="1"/>
        <v>0.4648032407</v>
      </c>
      <c r="B229" s="2">
        <v>0.0</v>
      </c>
    </row>
    <row r="230">
      <c r="A230" s="3">
        <f t="shared" si="1"/>
        <v>0.464837963</v>
      </c>
      <c r="B230" s="2">
        <v>0.0</v>
      </c>
    </row>
    <row r="231">
      <c r="A231" s="3">
        <f t="shared" si="1"/>
        <v>0.4648726852</v>
      </c>
      <c r="B231" s="2">
        <v>0.0</v>
      </c>
    </row>
    <row r="232">
      <c r="A232" s="3">
        <f t="shared" si="1"/>
        <v>0.4649074074</v>
      </c>
      <c r="B232" s="2">
        <v>0.0</v>
      </c>
    </row>
    <row r="233">
      <c r="A233" s="3">
        <f t="shared" si="1"/>
        <v>0.4649421296</v>
      </c>
      <c r="B233" s="2">
        <v>21.1</v>
      </c>
    </row>
    <row r="234">
      <c r="A234" s="3">
        <f t="shared" si="1"/>
        <v>0.4649768519</v>
      </c>
      <c r="B234" s="2">
        <v>0.0</v>
      </c>
    </row>
    <row r="235">
      <c r="A235" s="3">
        <f t="shared" si="1"/>
        <v>0.4650115741</v>
      </c>
      <c r="B235" s="2">
        <v>0.0</v>
      </c>
    </row>
    <row r="236">
      <c r="A236" s="3">
        <f t="shared" si="1"/>
        <v>0.4650462963</v>
      </c>
      <c r="B236" s="2">
        <v>0.0</v>
      </c>
    </row>
    <row r="237">
      <c r="A237" s="3">
        <f t="shared" si="1"/>
        <v>0.4650810185</v>
      </c>
      <c r="B237" s="2">
        <v>0.0</v>
      </c>
    </row>
    <row r="238">
      <c r="A238" s="3">
        <f t="shared" si="1"/>
        <v>0.4651157407</v>
      </c>
      <c r="B238" s="2">
        <v>0.0</v>
      </c>
    </row>
    <row r="239">
      <c r="A239" s="3">
        <f t="shared" si="1"/>
        <v>0.465150463</v>
      </c>
      <c r="B239" s="2">
        <v>0.0</v>
      </c>
    </row>
    <row r="240">
      <c r="A240" s="3">
        <f t="shared" si="1"/>
        <v>0.4651851852</v>
      </c>
      <c r="B240" s="2">
        <v>0.0</v>
      </c>
    </row>
    <row r="241">
      <c r="A241" s="3">
        <f t="shared" si="1"/>
        <v>0.4652199074</v>
      </c>
      <c r="B241" s="2">
        <v>0.0</v>
      </c>
    </row>
    <row r="242">
      <c r="A242" s="3">
        <f t="shared" si="1"/>
        <v>0.4652546296</v>
      </c>
      <c r="B242" s="2">
        <v>0.0</v>
      </c>
    </row>
    <row r="243">
      <c r="A243" s="3">
        <f t="shared" si="1"/>
        <v>0.4652893519</v>
      </c>
      <c r="B243" s="2">
        <v>0.0</v>
      </c>
    </row>
    <row r="244">
      <c r="A244" s="3">
        <f t="shared" si="1"/>
        <v>0.4653240741</v>
      </c>
      <c r="B244" s="2">
        <v>0.0</v>
      </c>
    </row>
    <row r="245">
      <c r="A245" s="3">
        <f t="shared" si="1"/>
        <v>0.4653587963</v>
      </c>
      <c r="B245" s="2">
        <v>0.0</v>
      </c>
    </row>
    <row r="246">
      <c r="A246" s="3">
        <f t="shared" si="1"/>
        <v>0.4653935185</v>
      </c>
      <c r="B246" s="2">
        <v>0.0</v>
      </c>
    </row>
    <row r="247">
      <c r="A247" s="3">
        <f t="shared" si="1"/>
        <v>0.4654282407</v>
      </c>
      <c r="B247" s="2">
        <v>0.0</v>
      </c>
    </row>
    <row r="248">
      <c r="A248" s="3">
        <f t="shared" si="1"/>
        <v>0.465462963</v>
      </c>
      <c r="B248" s="2">
        <v>0.0</v>
      </c>
    </row>
    <row r="249">
      <c r="A249" s="3">
        <f t="shared" si="1"/>
        <v>0.4654976852</v>
      </c>
      <c r="B249" s="2">
        <v>0.0</v>
      </c>
    </row>
    <row r="250">
      <c r="A250" s="3">
        <f t="shared" si="1"/>
        <v>0.4655324074</v>
      </c>
      <c r="B250" s="2">
        <v>0.0</v>
      </c>
    </row>
    <row r="251">
      <c r="A251" s="3">
        <f t="shared" si="1"/>
        <v>0.4655671296</v>
      </c>
      <c r="B251" s="2">
        <v>0.0</v>
      </c>
    </row>
    <row r="252">
      <c r="A252" s="3">
        <f t="shared" si="1"/>
        <v>0.4656018519</v>
      </c>
      <c r="B252" s="2">
        <v>0.0</v>
      </c>
    </row>
    <row r="253">
      <c r="A253" s="3">
        <f t="shared" si="1"/>
        <v>0.4656365741</v>
      </c>
      <c r="B253" s="2">
        <v>0.0</v>
      </c>
    </row>
    <row r="254">
      <c r="A254" s="3">
        <f t="shared" si="1"/>
        <v>0.4656712963</v>
      </c>
      <c r="B254" s="2">
        <v>0.0</v>
      </c>
    </row>
    <row r="255">
      <c r="A255" s="3">
        <f t="shared" si="1"/>
        <v>0.4657060185</v>
      </c>
      <c r="B255" s="2">
        <v>0.0</v>
      </c>
    </row>
    <row r="256">
      <c r="A256" s="3">
        <f t="shared" si="1"/>
        <v>0.4657407407</v>
      </c>
      <c r="B256" s="2">
        <v>21.3</v>
      </c>
    </row>
    <row r="257">
      <c r="A257" s="3">
        <f t="shared" si="1"/>
        <v>0.465775463</v>
      </c>
      <c r="B257" s="2">
        <v>0.0</v>
      </c>
    </row>
    <row r="258">
      <c r="A258" s="3">
        <f t="shared" si="1"/>
        <v>0.4658101852</v>
      </c>
      <c r="B258" s="2">
        <v>0.0</v>
      </c>
    </row>
    <row r="259">
      <c r="A259" s="3">
        <f t="shared" si="1"/>
        <v>0.4658449074</v>
      </c>
      <c r="B259" s="2">
        <v>0.0</v>
      </c>
    </row>
    <row r="260">
      <c r="A260" s="3">
        <f t="shared" si="1"/>
        <v>0.4658796296</v>
      </c>
      <c r="B260" s="2">
        <v>0.0</v>
      </c>
    </row>
    <row r="261">
      <c r="A261" s="3">
        <f t="shared" si="1"/>
        <v>0.4659143519</v>
      </c>
      <c r="B261" s="2">
        <v>0.0</v>
      </c>
    </row>
    <row r="262">
      <c r="A262" s="3">
        <f t="shared" si="1"/>
        <v>0.4659490741</v>
      </c>
      <c r="B262" s="2">
        <v>0.0</v>
      </c>
    </row>
    <row r="263">
      <c r="A263" s="3">
        <f t="shared" si="1"/>
        <v>0.4659837963</v>
      </c>
      <c r="B263" s="2">
        <v>0.0</v>
      </c>
    </row>
    <row r="264">
      <c r="A264" s="3">
        <f t="shared" si="1"/>
        <v>0.4660185185</v>
      </c>
      <c r="B264" s="2">
        <v>0.0</v>
      </c>
    </row>
    <row r="265">
      <c r="A265" s="3">
        <f t="shared" si="1"/>
        <v>0.4660532407</v>
      </c>
      <c r="B265" s="2">
        <v>0.0</v>
      </c>
    </row>
    <row r="266">
      <c r="A266" s="3">
        <f t="shared" si="1"/>
        <v>0.466087963</v>
      </c>
      <c r="B266" s="2">
        <v>0.0</v>
      </c>
    </row>
    <row r="267">
      <c r="A267" s="3">
        <f t="shared" si="1"/>
        <v>0.4661226852</v>
      </c>
      <c r="B267" s="2">
        <v>0.0</v>
      </c>
    </row>
    <row r="268">
      <c r="A268" s="3">
        <f t="shared" si="1"/>
        <v>0.4661574074</v>
      </c>
      <c r="B268" s="2">
        <v>0.0</v>
      </c>
    </row>
    <row r="269">
      <c r="A269" s="3">
        <f t="shared" si="1"/>
        <v>0.4661921296</v>
      </c>
      <c r="B269" s="2">
        <v>0.0</v>
      </c>
    </row>
    <row r="270">
      <c r="A270" s="3">
        <f t="shared" si="1"/>
        <v>0.4662268519</v>
      </c>
      <c r="B270" s="2">
        <v>0.0</v>
      </c>
    </row>
    <row r="271">
      <c r="A271" s="3">
        <f t="shared" si="1"/>
        <v>0.4662615741</v>
      </c>
      <c r="B271" s="2">
        <v>0.0</v>
      </c>
    </row>
    <row r="272">
      <c r="A272" s="3">
        <f t="shared" si="1"/>
        <v>0.4662962963</v>
      </c>
      <c r="B272" s="2">
        <v>0.0</v>
      </c>
    </row>
    <row r="273">
      <c r="A273" s="3">
        <f t="shared" si="1"/>
        <v>0.4663310185</v>
      </c>
      <c r="B273" s="2">
        <v>0.0</v>
      </c>
    </row>
    <row r="274">
      <c r="A274" s="3">
        <f t="shared" si="1"/>
        <v>0.4663657407</v>
      </c>
      <c r="B274" s="2">
        <v>0.0</v>
      </c>
    </row>
    <row r="275">
      <c r="A275" s="3">
        <f t="shared" si="1"/>
        <v>0.466400463</v>
      </c>
      <c r="B275" s="2">
        <v>0.0</v>
      </c>
    </row>
    <row r="276">
      <c r="A276" s="3">
        <f t="shared" si="1"/>
        <v>0.4664351852</v>
      </c>
      <c r="B276" s="2">
        <v>0.0</v>
      </c>
    </row>
    <row r="277">
      <c r="A277" s="3">
        <f t="shared" si="1"/>
        <v>0.4664699074</v>
      </c>
      <c r="B277" s="2">
        <v>0.0</v>
      </c>
    </row>
    <row r="278">
      <c r="A278" s="3">
        <f t="shared" si="1"/>
        <v>0.4665046296</v>
      </c>
      <c r="B278" s="2">
        <v>0.0</v>
      </c>
    </row>
    <row r="279">
      <c r="A279" s="3">
        <f t="shared" si="1"/>
        <v>0.4665393519</v>
      </c>
      <c r="B279" s="2">
        <v>0.0</v>
      </c>
    </row>
    <row r="280">
      <c r="A280" s="3">
        <f t="shared" si="1"/>
        <v>0.4665740741</v>
      </c>
      <c r="B280" s="2">
        <v>0.0</v>
      </c>
    </row>
    <row r="281">
      <c r="A281" s="3">
        <f t="shared" si="1"/>
        <v>0.4666087963</v>
      </c>
      <c r="B281" s="2">
        <v>0.0</v>
      </c>
    </row>
    <row r="282">
      <c r="A282" s="3">
        <f t="shared" si="1"/>
        <v>0.4666435185</v>
      </c>
      <c r="B282" s="2">
        <v>0.0</v>
      </c>
    </row>
    <row r="283">
      <c r="A283" s="3">
        <f t="shared" si="1"/>
        <v>0.4666782407</v>
      </c>
      <c r="B283" s="2">
        <v>0.0</v>
      </c>
    </row>
    <row r="284">
      <c r="A284" s="3">
        <f t="shared" si="1"/>
        <v>0.466712963</v>
      </c>
      <c r="B284" s="2">
        <v>0.0</v>
      </c>
    </row>
    <row r="285">
      <c r="A285" s="3">
        <f t="shared" si="1"/>
        <v>0.4667476852</v>
      </c>
      <c r="B285" s="2">
        <v>0.0</v>
      </c>
    </row>
    <row r="286">
      <c r="A286" s="3">
        <f t="shared" si="1"/>
        <v>0.4667824074</v>
      </c>
      <c r="B286" s="2">
        <v>0.0</v>
      </c>
    </row>
    <row r="287">
      <c r="A287" s="3">
        <f t="shared" si="1"/>
        <v>0.4668171296</v>
      </c>
      <c r="B287" s="2">
        <v>0.0</v>
      </c>
    </row>
    <row r="288">
      <c r="A288" s="3">
        <f t="shared" si="1"/>
        <v>0.4668518519</v>
      </c>
      <c r="B288" s="2">
        <v>0.0</v>
      </c>
    </row>
    <row r="289">
      <c r="A289" s="3">
        <f t="shared" si="1"/>
        <v>0.4668865741</v>
      </c>
      <c r="B289" s="2">
        <v>0.0</v>
      </c>
    </row>
    <row r="290">
      <c r="A290" s="3">
        <f t="shared" si="1"/>
        <v>0.4669212963</v>
      </c>
      <c r="B290" s="2">
        <v>0.0</v>
      </c>
    </row>
    <row r="291">
      <c r="A291" s="3">
        <f t="shared" si="1"/>
        <v>0.4669560185</v>
      </c>
      <c r="B291" s="2">
        <v>0.0</v>
      </c>
    </row>
    <row r="292">
      <c r="A292" s="3">
        <f t="shared" si="1"/>
        <v>0.4669907407</v>
      </c>
      <c r="B292" s="2">
        <v>0.0</v>
      </c>
    </row>
    <row r="293">
      <c r="A293" s="3">
        <f t="shared" si="1"/>
        <v>0.467025463</v>
      </c>
      <c r="B293" s="2">
        <v>0.0</v>
      </c>
    </row>
    <row r="294">
      <c r="A294" s="3">
        <f t="shared" si="1"/>
        <v>0.4670601852</v>
      </c>
      <c r="B294" s="2">
        <v>0.0</v>
      </c>
    </row>
    <row r="295">
      <c r="A295" s="3">
        <f t="shared" si="1"/>
        <v>0.4670949074</v>
      </c>
      <c r="B295" s="2">
        <v>0.0</v>
      </c>
    </row>
    <row r="296">
      <c r="A296" s="3">
        <f t="shared" si="1"/>
        <v>0.4671296296</v>
      </c>
      <c r="B296" s="2">
        <v>0.0</v>
      </c>
    </row>
    <row r="297">
      <c r="A297" s="3">
        <f t="shared" si="1"/>
        <v>0.4671643519</v>
      </c>
      <c r="B297" s="2">
        <v>0.0</v>
      </c>
    </row>
    <row r="298">
      <c r="A298" s="3">
        <f t="shared" si="1"/>
        <v>0.4671990741</v>
      </c>
      <c r="B298" s="2">
        <v>0.0</v>
      </c>
    </row>
    <row r="299">
      <c r="A299" s="3">
        <f t="shared" si="1"/>
        <v>0.4672337963</v>
      </c>
      <c r="B299" s="2">
        <v>0.0</v>
      </c>
    </row>
    <row r="300">
      <c r="A300" s="3">
        <f t="shared" si="1"/>
        <v>0.4672685185</v>
      </c>
      <c r="B300" s="2">
        <v>0.0</v>
      </c>
    </row>
    <row r="301">
      <c r="A301" s="3">
        <f t="shared" si="1"/>
        <v>0.4673032407</v>
      </c>
      <c r="B301" s="2">
        <v>0.0</v>
      </c>
    </row>
    <row r="302">
      <c r="A302" s="3">
        <f t="shared" si="1"/>
        <v>0.467337963</v>
      </c>
      <c r="B302" s="2">
        <v>0.0</v>
      </c>
    </row>
    <row r="303">
      <c r="A303" s="3">
        <f t="shared" si="1"/>
        <v>0.4673726852</v>
      </c>
      <c r="B303" s="2">
        <v>0.0</v>
      </c>
    </row>
    <row r="304">
      <c r="A304" s="3">
        <f t="shared" si="1"/>
        <v>0.4674074074</v>
      </c>
      <c r="B304" s="2">
        <v>0.0</v>
      </c>
    </row>
    <row r="305">
      <c r="A305" s="3">
        <f t="shared" si="1"/>
        <v>0.4674421296</v>
      </c>
      <c r="B305" s="2">
        <v>0.0</v>
      </c>
    </row>
    <row r="306">
      <c r="A306" s="3">
        <f t="shared" si="1"/>
        <v>0.4674768519</v>
      </c>
      <c r="B306" s="2">
        <v>0.0</v>
      </c>
    </row>
    <row r="307">
      <c r="A307" s="3">
        <f t="shared" si="1"/>
        <v>0.4675115741</v>
      </c>
      <c r="B307" s="2">
        <v>0.0</v>
      </c>
    </row>
    <row r="308">
      <c r="A308" s="3">
        <f t="shared" si="1"/>
        <v>0.4675462963</v>
      </c>
      <c r="B308" s="2">
        <v>0.0</v>
      </c>
    </row>
    <row r="309">
      <c r="A309" s="3">
        <f t="shared" si="1"/>
        <v>0.4675810185</v>
      </c>
      <c r="B309" s="2">
        <v>0.0</v>
      </c>
    </row>
    <row r="310">
      <c r="A310" s="3">
        <f t="shared" si="1"/>
        <v>0.4676157407</v>
      </c>
      <c r="B310" s="2">
        <v>0.0</v>
      </c>
    </row>
    <row r="311">
      <c r="A311" s="3">
        <f t="shared" si="1"/>
        <v>0.467650463</v>
      </c>
      <c r="B311" s="2">
        <v>0.0</v>
      </c>
    </row>
    <row r="312">
      <c r="A312" s="3">
        <f t="shared" si="1"/>
        <v>0.4676851852</v>
      </c>
      <c r="B312" s="2">
        <v>0.0</v>
      </c>
    </row>
    <row r="313">
      <c r="A313" s="3">
        <f t="shared" si="1"/>
        <v>0.4677199074</v>
      </c>
      <c r="B313" s="2">
        <v>0.0</v>
      </c>
    </row>
    <row r="314">
      <c r="A314" s="3">
        <f t="shared" si="1"/>
        <v>0.4677546296</v>
      </c>
      <c r="B314" s="2">
        <v>0.0</v>
      </c>
    </row>
    <row r="315">
      <c r="A315" s="3">
        <f t="shared" si="1"/>
        <v>0.4677893519</v>
      </c>
      <c r="B315" s="2">
        <v>0.0</v>
      </c>
    </row>
    <row r="316">
      <c r="A316" s="3">
        <f t="shared" si="1"/>
        <v>0.4678240741</v>
      </c>
      <c r="B316" s="2">
        <v>0.0</v>
      </c>
    </row>
    <row r="317">
      <c r="A317" s="3">
        <f t="shared" si="1"/>
        <v>0.4678587963</v>
      </c>
      <c r="B317" s="2">
        <v>0.0</v>
      </c>
    </row>
    <row r="318">
      <c r="A318" s="3">
        <f t="shared" si="1"/>
        <v>0.4678935185</v>
      </c>
      <c r="B318" s="2">
        <v>0.0</v>
      </c>
    </row>
    <row r="319">
      <c r="A319" s="3">
        <f t="shared" si="1"/>
        <v>0.4679282407</v>
      </c>
      <c r="B319" s="2">
        <v>0.0</v>
      </c>
    </row>
    <row r="320">
      <c r="A320" s="3">
        <f t="shared" si="1"/>
        <v>0.467962963</v>
      </c>
      <c r="B320" s="2">
        <v>0.0</v>
      </c>
    </row>
    <row r="321">
      <c r="A321" s="3">
        <f t="shared" si="1"/>
        <v>0.4679976852</v>
      </c>
      <c r="B321" s="2">
        <v>0.0</v>
      </c>
    </row>
    <row r="322">
      <c r="A322" s="3">
        <f t="shared" si="1"/>
        <v>0.4680324074</v>
      </c>
      <c r="B322" s="2">
        <v>0.0</v>
      </c>
    </row>
    <row r="323">
      <c r="A323" s="3">
        <f t="shared" si="1"/>
        <v>0.4680671296</v>
      </c>
      <c r="B323" s="2">
        <v>0.0</v>
      </c>
    </row>
    <row r="324">
      <c r="A324" s="3">
        <f t="shared" si="1"/>
        <v>0.4681018519</v>
      </c>
      <c r="B324" s="2">
        <v>0.0</v>
      </c>
    </row>
    <row r="325">
      <c r="A325" s="3">
        <f t="shared" si="1"/>
        <v>0.4681365741</v>
      </c>
      <c r="B325" s="2">
        <v>0.0</v>
      </c>
    </row>
    <row r="326">
      <c r="A326" s="3">
        <f t="shared" si="1"/>
        <v>0.4681712963</v>
      </c>
      <c r="B326" s="2">
        <v>0.0</v>
      </c>
    </row>
    <row r="327">
      <c r="A327" s="3">
        <f t="shared" si="1"/>
        <v>0.4682060185</v>
      </c>
      <c r="B327" s="2">
        <v>0.0</v>
      </c>
    </row>
    <row r="328">
      <c r="A328" s="3">
        <f t="shared" si="1"/>
        <v>0.4682407407</v>
      </c>
      <c r="B328" s="2">
        <v>0.0</v>
      </c>
    </row>
    <row r="329">
      <c r="A329" s="3">
        <f t="shared" si="1"/>
        <v>0.468275463</v>
      </c>
      <c r="B329" s="2">
        <v>0.0</v>
      </c>
    </row>
    <row r="330">
      <c r="A330" s="3">
        <f t="shared" si="1"/>
        <v>0.4683101852</v>
      </c>
      <c r="B330" s="2">
        <v>0.0</v>
      </c>
    </row>
    <row r="331">
      <c r="A331" s="3">
        <f t="shared" si="1"/>
        <v>0.4683449074</v>
      </c>
      <c r="B331" s="2">
        <v>0.0</v>
      </c>
    </row>
    <row r="332">
      <c r="A332" s="3">
        <f t="shared" si="1"/>
        <v>0.4683796296</v>
      </c>
      <c r="B332" s="2">
        <v>0.0</v>
      </c>
    </row>
    <row r="333">
      <c r="A333" s="3">
        <f t="shared" si="1"/>
        <v>0.4684143519</v>
      </c>
      <c r="B333" s="2">
        <v>0.0</v>
      </c>
    </row>
    <row r="334">
      <c r="A334" s="3">
        <f t="shared" si="1"/>
        <v>0.4684490741</v>
      </c>
      <c r="B334" s="2">
        <v>0.0</v>
      </c>
    </row>
    <row r="335">
      <c r="A335" s="3">
        <f t="shared" si="1"/>
        <v>0.4684837963</v>
      </c>
      <c r="B335" s="2">
        <v>0.0</v>
      </c>
    </row>
    <row r="336">
      <c r="A336" s="3">
        <f t="shared" si="1"/>
        <v>0.4685185185</v>
      </c>
      <c r="B336" s="2">
        <v>0.0</v>
      </c>
    </row>
    <row r="337">
      <c r="A337" s="3">
        <f t="shared" si="1"/>
        <v>0.4685532407</v>
      </c>
      <c r="B337" s="2">
        <v>0.0</v>
      </c>
    </row>
    <row r="338">
      <c r="A338" s="3">
        <f t="shared" si="1"/>
        <v>0.468587963</v>
      </c>
      <c r="B338" s="2">
        <v>0.0</v>
      </c>
    </row>
    <row r="339">
      <c r="A339" s="3">
        <f t="shared" si="1"/>
        <v>0.4686226852</v>
      </c>
      <c r="B339" s="2">
        <v>0.0</v>
      </c>
    </row>
    <row r="340">
      <c r="A340" s="3">
        <f t="shared" si="1"/>
        <v>0.4686574074</v>
      </c>
      <c r="B340" s="2">
        <v>0.0</v>
      </c>
    </row>
    <row r="341">
      <c r="A341" s="3">
        <f t="shared" si="1"/>
        <v>0.4686921296</v>
      </c>
      <c r="B341" s="2">
        <v>0.0</v>
      </c>
    </row>
    <row r="342">
      <c r="A342" s="3">
        <f t="shared" si="1"/>
        <v>0.4687268519</v>
      </c>
      <c r="B342" s="2">
        <v>0.0</v>
      </c>
    </row>
    <row r="343">
      <c r="A343" s="3">
        <f t="shared" si="1"/>
        <v>0.4687615741</v>
      </c>
      <c r="B343" s="2">
        <v>0.0</v>
      </c>
    </row>
    <row r="344">
      <c r="A344" s="3">
        <f t="shared" si="1"/>
        <v>0.4687962963</v>
      </c>
      <c r="B344" s="2">
        <v>0.0</v>
      </c>
    </row>
    <row r="345">
      <c r="A345" s="3">
        <f t="shared" si="1"/>
        <v>0.4688310185</v>
      </c>
      <c r="B345" s="2">
        <v>0.0</v>
      </c>
    </row>
    <row r="346">
      <c r="A346" s="3">
        <f t="shared" si="1"/>
        <v>0.4688657407</v>
      </c>
      <c r="B346" s="2">
        <v>0.0</v>
      </c>
    </row>
    <row r="347">
      <c r="A347" s="3">
        <f t="shared" si="1"/>
        <v>0.468900463</v>
      </c>
      <c r="B347" s="2">
        <v>0.0</v>
      </c>
    </row>
    <row r="348">
      <c r="A348" s="3">
        <f t="shared" si="1"/>
        <v>0.4689351852</v>
      </c>
      <c r="B348" s="2">
        <v>0.0</v>
      </c>
    </row>
    <row r="349">
      <c r="A349" s="3">
        <f t="shared" si="1"/>
        <v>0.4689699074</v>
      </c>
      <c r="B349" s="2">
        <v>0.0</v>
      </c>
    </row>
    <row r="350">
      <c r="A350" s="3">
        <f t="shared" si="1"/>
        <v>0.4690046296</v>
      </c>
      <c r="B350" s="2">
        <v>0.0</v>
      </c>
    </row>
    <row r="351">
      <c r="A351" s="3">
        <f t="shared" si="1"/>
        <v>0.4690393519</v>
      </c>
      <c r="B351" s="2">
        <v>0.0</v>
      </c>
    </row>
    <row r="352">
      <c r="A352" s="3">
        <f t="shared" si="1"/>
        <v>0.4690740741</v>
      </c>
      <c r="B352" s="2">
        <v>0.0</v>
      </c>
    </row>
    <row r="353">
      <c r="A353" s="3">
        <f t="shared" si="1"/>
        <v>0.4691087963</v>
      </c>
      <c r="B353" s="2">
        <v>0.0</v>
      </c>
    </row>
    <row r="354">
      <c r="A354" s="3">
        <f t="shared" si="1"/>
        <v>0.4691435185</v>
      </c>
      <c r="B354" s="2">
        <v>0.0</v>
      </c>
    </row>
    <row r="355">
      <c r="A355" s="3">
        <f t="shared" si="1"/>
        <v>0.4691782407</v>
      </c>
      <c r="B355" s="2">
        <v>0.0</v>
      </c>
    </row>
    <row r="356">
      <c r="A356" s="3">
        <f t="shared" si="1"/>
        <v>0.469212963</v>
      </c>
      <c r="B356" s="2">
        <v>0.0</v>
      </c>
    </row>
    <row r="357">
      <c r="A357" s="3">
        <f t="shared" si="1"/>
        <v>0.4692476852</v>
      </c>
      <c r="B357" s="2">
        <v>0.0</v>
      </c>
    </row>
    <row r="358">
      <c r="A358" s="3">
        <f t="shared" si="1"/>
        <v>0.4692824074</v>
      </c>
      <c r="B358" s="2">
        <v>0.0</v>
      </c>
    </row>
    <row r="359">
      <c r="A359" s="3">
        <f t="shared" si="1"/>
        <v>0.4693171296</v>
      </c>
      <c r="B359" s="2">
        <v>0.0</v>
      </c>
    </row>
    <row r="360">
      <c r="A360" s="3">
        <f t="shared" si="1"/>
        <v>0.4693518519</v>
      </c>
      <c r="B360" s="2">
        <v>0.0</v>
      </c>
    </row>
    <row r="361">
      <c r="A361" s="3">
        <f t="shared" si="1"/>
        <v>0.4693865741</v>
      </c>
      <c r="B361" s="2">
        <v>0.0</v>
      </c>
    </row>
    <row r="362">
      <c r="A362" s="3">
        <f t="shared" si="1"/>
        <v>0.4694212963</v>
      </c>
      <c r="B362" s="2">
        <v>0.0</v>
      </c>
    </row>
    <row r="363">
      <c r="A363" s="3">
        <f t="shared" si="1"/>
        <v>0.4694560185</v>
      </c>
      <c r="B363" s="2">
        <v>0.0</v>
      </c>
    </row>
    <row r="364">
      <c r="A364" s="3">
        <f t="shared" si="1"/>
        <v>0.4694907407</v>
      </c>
      <c r="B364" s="2">
        <v>0.0</v>
      </c>
    </row>
    <row r="365">
      <c r="A365" s="3">
        <f t="shared" si="1"/>
        <v>0.469525463</v>
      </c>
      <c r="B365" s="2">
        <v>0.0</v>
      </c>
    </row>
    <row r="366">
      <c r="A366" s="3">
        <f t="shared" si="1"/>
        <v>0.4695601852</v>
      </c>
      <c r="B366" s="2">
        <v>0.0</v>
      </c>
    </row>
    <row r="367">
      <c r="A367" s="3">
        <f t="shared" si="1"/>
        <v>0.4695949074</v>
      </c>
      <c r="B367" s="2">
        <v>0.0</v>
      </c>
    </row>
    <row r="368">
      <c r="A368" s="3">
        <f t="shared" si="1"/>
        <v>0.4696296296</v>
      </c>
      <c r="B368" s="2">
        <v>0.0</v>
      </c>
    </row>
    <row r="369">
      <c r="A369" s="3">
        <f t="shared" si="1"/>
        <v>0.4696643519</v>
      </c>
      <c r="B369" s="2">
        <v>0.0</v>
      </c>
    </row>
    <row r="370">
      <c r="A370" s="3">
        <f t="shared" si="1"/>
        <v>0.4696990741</v>
      </c>
      <c r="B370" s="2">
        <v>0.0</v>
      </c>
    </row>
    <row r="371">
      <c r="A371" s="3">
        <f t="shared" si="1"/>
        <v>0.4697337963</v>
      </c>
      <c r="B371" s="2">
        <v>0.0</v>
      </c>
    </row>
    <row r="372">
      <c r="A372" s="3">
        <f t="shared" si="1"/>
        <v>0.4697685185</v>
      </c>
      <c r="B372" s="2">
        <v>0.0</v>
      </c>
    </row>
    <row r="373">
      <c r="A373" s="3">
        <f t="shared" si="1"/>
        <v>0.4698032407</v>
      </c>
      <c r="B373" s="2">
        <v>0.0</v>
      </c>
    </row>
    <row r="374">
      <c r="A374" s="3">
        <f t="shared" si="1"/>
        <v>0.469837963</v>
      </c>
      <c r="B374" s="2">
        <v>0.0</v>
      </c>
    </row>
    <row r="375">
      <c r="A375" s="3">
        <f t="shared" si="1"/>
        <v>0.4698726852</v>
      </c>
      <c r="B375" s="2">
        <v>0.0</v>
      </c>
    </row>
    <row r="376">
      <c r="A376" s="3">
        <f t="shared" si="1"/>
        <v>0.4699074074</v>
      </c>
      <c r="B376" s="2">
        <v>0.0</v>
      </c>
    </row>
    <row r="377">
      <c r="A377" s="3">
        <f t="shared" si="1"/>
        <v>0.4699421296</v>
      </c>
      <c r="B377" s="2">
        <v>0.0</v>
      </c>
    </row>
    <row r="378">
      <c r="A378" s="3">
        <f t="shared" si="1"/>
        <v>0.4699768519</v>
      </c>
      <c r="B378" s="2">
        <v>0.0</v>
      </c>
    </row>
    <row r="379">
      <c r="A379" s="3">
        <f t="shared" si="1"/>
        <v>0.4700115741</v>
      </c>
      <c r="B379" s="2">
        <v>0.0</v>
      </c>
    </row>
    <row r="380">
      <c r="A380" s="3">
        <f t="shared" si="1"/>
        <v>0.4700462963</v>
      </c>
      <c r="B380" s="2">
        <v>0.0</v>
      </c>
    </row>
    <row r="381">
      <c r="A381" s="3">
        <f t="shared" si="1"/>
        <v>0.4700810185</v>
      </c>
      <c r="B381" s="2">
        <v>0.0</v>
      </c>
    </row>
    <row r="382">
      <c r="A382" s="3">
        <f t="shared" si="1"/>
        <v>0.4701157407</v>
      </c>
      <c r="B382" s="2">
        <v>0.0</v>
      </c>
    </row>
    <row r="383">
      <c r="A383" s="3">
        <f t="shared" si="1"/>
        <v>0.470150463</v>
      </c>
      <c r="B383" s="2">
        <v>0.0</v>
      </c>
    </row>
    <row r="384">
      <c r="A384" s="3">
        <f t="shared" si="1"/>
        <v>0.4701851852</v>
      </c>
      <c r="B384" s="2">
        <v>0.0</v>
      </c>
    </row>
    <row r="385">
      <c r="A385" s="3">
        <f t="shared" si="1"/>
        <v>0.4702199074</v>
      </c>
      <c r="B385" s="2">
        <v>0.0</v>
      </c>
    </row>
    <row r="386">
      <c r="A386" s="3">
        <f t="shared" si="1"/>
        <v>0.4702546296</v>
      </c>
      <c r="B386" s="2">
        <v>0.0</v>
      </c>
    </row>
    <row r="387">
      <c r="A387" s="3">
        <f t="shared" si="1"/>
        <v>0.4702893519</v>
      </c>
      <c r="B387" s="2">
        <v>0.0</v>
      </c>
    </row>
    <row r="388">
      <c r="A388" s="3">
        <f t="shared" si="1"/>
        <v>0.4703240741</v>
      </c>
      <c r="B388" s="2">
        <v>0.0</v>
      </c>
    </row>
    <row r="389">
      <c r="A389" s="3">
        <f t="shared" si="1"/>
        <v>0.4703587963</v>
      </c>
      <c r="B389" s="2">
        <v>0.0</v>
      </c>
    </row>
    <row r="390">
      <c r="A390" s="3">
        <f t="shared" si="1"/>
        <v>0.4703935185</v>
      </c>
      <c r="B390" s="2">
        <v>0.0</v>
      </c>
    </row>
    <row r="391">
      <c r="A391" s="3">
        <f t="shared" si="1"/>
        <v>0.4704282407</v>
      </c>
      <c r="B391" s="2">
        <v>0.0</v>
      </c>
    </row>
    <row r="392">
      <c r="A392" s="3">
        <f t="shared" si="1"/>
        <v>0.470462963</v>
      </c>
      <c r="B392" s="2">
        <v>0.0</v>
      </c>
    </row>
    <row r="393">
      <c r="A393" s="3">
        <f t="shared" si="1"/>
        <v>0.4704976852</v>
      </c>
      <c r="B393" s="2">
        <v>0.0</v>
      </c>
    </row>
    <row r="394">
      <c r="A394" s="3">
        <f t="shared" si="1"/>
        <v>0.4705324074</v>
      </c>
      <c r="B394" s="2">
        <v>0.0</v>
      </c>
    </row>
    <row r="395">
      <c r="A395" s="3">
        <f t="shared" si="1"/>
        <v>0.4705671296</v>
      </c>
      <c r="B395" s="2">
        <v>0.0</v>
      </c>
    </row>
    <row r="396">
      <c r="A396" s="3">
        <f t="shared" si="1"/>
        <v>0.4706018519</v>
      </c>
      <c r="B396" s="2">
        <v>0.0</v>
      </c>
    </row>
    <row r="397">
      <c r="A397" s="3">
        <f t="shared" si="1"/>
        <v>0.4706365741</v>
      </c>
      <c r="B397" s="2">
        <v>0.0</v>
      </c>
    </row>
    <row r="398">
      <c r="A398" s="3">
        <f t="shared" si="1"/>
        <v>0.4706712963</v>
      </c>
      <c r="B398" s="2">
        <v>0.0</v>
      </c>
    </row>
    <row r="399">
      <c r="A399" s="3">
        <f t="shared" si="1"/>
        <v>0.4707060185</v>
      </c>
      <c r="B399" s="2">
        <v>0.0</v>
      </c>
    </row>
    <row r="400">
      <c r="A400" s="3">
        <f t="shared" si="1"/>
        <v>0.4707407407</v>
      </c>
      <c r="B400" s="2">
        <v>0.0</v>
      </c>
    </row>
    <row r="401">
      <c r="A401" s="3">
        <f t="shared" si="1"/>
        <v>0.470775463</v>
      </c>
      <c r="B401" s="2">
        <v>0.0</v>
      </c>
    </row>
    <row r="402">
      <c r="A402" s="3">
        <f t="shared" si="1"/>
        <v>0.4708101852</v>
      </c>
      <c r="B402" s="2">
        <v>0.0</v>
      </c>
    </row>
    <row r="403">
      <c r="A403" s="3">
        <f t="shared" si="1"/>
        <v>0.4708449074</v>
      </c>
      <c r="B403" s="2">
        <v>0.0</v>
      </c>
    </row>
    <row r="404">
      <c r="A404" s="3">
        <f t="shared" si="1"/>
        <v>0.4708796296</v>
      </c>
      <c r="B404" s="2">
        <v>21.1</v>
      </c>
    </row>
    <row r="405">
      <c r="A405" s="3">
        <f t="shared" si="1"/>
        <v>0.4709143519</v>
      </c>
      <c r="B405" s="2">
        <v>0.0</v>
      </c>
    </row>
    <row r="406">
      <c r="A406" s="3">
        <f t="shared" si="1"/>
        <v>0.4709490741</v>
      </c>
      <c r="B406" s="2">
        <v>0.0</v>
      </c>
    </row>
    <row r="407">
      <c r="A407" s="3">
        <f t="shared" si="1"/>
        <v>0.4709837963</v>
      </c>
      <c r="B407" s="2">
        <v>0.0</v>
      </c>
    </row>
    <row r="408">
      <c r="A408" s="3">
        <f t="shared" si="1"/>
        <v>0.4710185185</v>
      </c>
      <c r="B408" s="2">
        <v>0.0</v>
      </c>
    </row>
    <row r="409">
      <c r="A409" s="3">
        <f t="shared" si="1"/>
        <v>0.4710532407</v>
      </c>
      <c r="B409" s="2">
        <v>0.0</v>
      </c>
    </row>
    <row r="410">
      <c r="A410" s="3">
        <f t="shared" si="1"/>
        <v>0.471087963</v>
      </c>
      <c r="B410" s="2">
        <v>0.0</v>
      </c>
    </row>
    <row r="411">
      <c r="A411" s="3">
        <f t="shared" si="1"/>
        <v>0.4711226852</v>
      </c>
      <c r="B411" s="2">
        <v>0.0</v>
      </c>
    </row>
    <row r="412">
      <c r="A412" s="3">
        <f t="shared" si="1"/>
        <v>0.4711574074</v>
      </c>
      <c r="B412" s="2">
        <v>0.0</v>
      </c>
    </row>
    <row r="413">
      <c r="A413" s="3">
        <f t="shared" si="1"/>
        <v>0.4711921296</v>
      </c>
      <c r="B413" s="2">
        <v>0.0</v>
      </c>
    </row>
    <row r="414">
      <c r="A414" s="3">
        <f t="shared" si="1"/>
        <v>0.4712268519</v>
      </c>
      <c r="B414" s="2">
        <v>0.0</v>
      </c>
    </row>
    <row r="415">
      <c r="A415" s="3">
        <f t="shared" si="1"/>
        <v>0.4712615741</v>
      </c>
      <c r="B415" s="2">
        <v>0.0</v>
      </c>
    </row>
    <row r="416">
      <c r="A416" s="3">
        <f t="shared" si="1"/>
        <v>0.4712962963</v>
      </c>
      <c r="B416" s="2">
        <v>0.0</v>
      </c>
    </row>
    <row r="417">
      <c r="A417" s="3">
        <f t="shared" si="1"/>
        <v>0.4713310185</v>
      </c>
      <c r="B417" s="2">
        <v>0.0</v>
      </c>
    </row>
    <row r="418">
      <c r="A418" s="3">
        <f t="shared" si="1"/>
        <v>0.4713657407</v>
      </c>
      <c r="B418" s="2">
        <v>0.0</v>
      </c>
    </row>
    <row r="419">
      <c r="A419" s="3">
        <f t="shared" si="1"/>
        <v>0.471400463</v>
      </c>
      <c r="B419" s="2">
        <v>0.0</v>
      </c>
    </row>
    <row r="420">
      <c r="A420" s="3">
        <f t="shared" si="1"/>
        <v>0.4714351852</v>
      </c>
      <c r="B420" s="2">
        <v>0.0</v>
      </c>
    </row>
    <row r="421">
      <c r="A421" s="3">
        <f t="shared" si="1"/>
        <v>0.4714699074</v>
      </c>
      <c r="B421" s="2">
        <v>0.0</v>
      </c>
    </row>
    <row r="422">
      <c r="A422" s="3">
        <f t="shared" si="1"/>
        <v>0.4715046296</v>
      </c>
      <c r="B422" s="2">
        <v>0.0</v>
      </c>
    </row>
    <row r="423">
      <c r="A423" s="3">
        <f t="shared" si="1"/>
        <v>0.4715393519</v>
      </c>
      <c r="B423" s="2">
        <v>0.0</v>
      </c>
    </row>
    <row r="424">
      <c r="A424" s="3">
        <f t="shared" si="1"/>
        <v>0.4715740741</v>
      </c>
      <c r="B424" s="2">
        <v>0.0</v>
      </c>
    </row>
    <row r="425">
      <c r="A425" s="3">
        <f t="shared" si="1"/>
        <v>0.4716087963</v>
      </c>
      <c r="B425" s="2">
        <v>0.0</v>
      </c>
    </row>
    <row r="426">
      <c r="A426" s="3">
        <f t="shared" si="1"/>
        <v>0.4716435185</v>
      </c>
      <c r="B426" s="2">
        <v>0.0</v>
      </c>
    </row>
    <row r="427">
      <c r="A427" s="3">
        <f t="shared" si="1"/>
        <v>0.4716782407</v>
      </c>
      <c r="B427" s="2">
        <v>21.4</v>
      </c>
    </row>
    <row r="428">
      <c r="A428" s="3">
        <f t="shared" si="1"/>
        <v>0.471712963</v>
      </c>
      <c r="B428" s="2">
        <v>0.0</v>
      </c>
    </row>
    <row r="429">
      <c r="A429" s="3">
        <f t="shared" si="1"/>
        <v>0.4717476852</v>
      </c>
      <c r="B429" s="2">
        <v>0.0</v>
      </c>
    </row>
    <row r="430">
      <c r="A430" s="3">
        <f t="shared" si="1"/>
        <v>0.4717824074</v>
      </c>
      <c r="B430" s="2">
        <v>0.0</v>
      </c>
    </row>
    <row r="431">
      <c r="A431" s="3">
        <f t="shared" si="1"/>
        <v>0.4718171296</v>
      </c>
      <c r="B431" s="2">
        <v>0.0</v>
      </c>
    </row>
    <row r="432">
      <c r="A432" s="3">
        <f t="shared" si="1"/>
        <v>0.4718518519</v>
      </c>
      <c r="B432" s="2">
        <v>0.0</v>
      </c>
    </row>
    <row r="433">
      <c r="A433" s="3">
        <f t="shared" si="1"/>
        <v>0.4718865741</v>
      </c>
      <c r="B433" s="2">
        <v>0.0</v>
      </c>
    </row>
    <row r="434">
      <c r="A434" s="3">
        <f t="shared" si="1"/>
        <v>0.4719212963</v>
      </c>
      <c r="B434" s="2">
        <v>0.0</v>
      </c>
    </row>
    <row r="435">
      <c r="A435" s="3">
        <f t="shared" si="1"/>
        <v>0.4719560185</v>
      </c>
      <c r="B435" s="2">
        <v>0.0</v>
      </c>
    </row>
    <row r="436">
      <c r="A436" s="3">
        <f t="shared" si="1"/>
        <v>0.4719907407</v>
      </c>
      <c r="B436" s="2">
        <v>0.0</v>
      </c>
    </row>
    <row r="437">
      <c r="A437" s="3">
        <f t="shared" si="1"/>
        <v>0.472025463</v>
      </c>
      <c r="B437" s="2">
        <v>0.0</v>
      </c>
    </row>
    <row r="438">
      <c r="A438" s="3">
        <f t="shared" si="1"/>
        <v>0.4720601852</v>
      </c>
      <c r="B438" s="2">
        <v>0.0</v>
      </c>
    </row>
    <row r="439">
      <c r="A439" s="3">
        <f t="shared" si="1"/>
        <v>0.4720949074</v>
      </c>
      <c r="B439" s="2">
        <v>0.0</v>
      </c>
    </row>
    <row r="440">
      <c r="A440" s="3">
        <f t="shared" si="1"/>
        <v>0.4721296296</v>
      </c>
      <c r="B440" s="2">
        <v>0.0</v>
      </c>
    </row>
    <row r="441">
      <c r="A441" s="3">
        <f t="shared" si="1"/>
        <v>0.4721643519</v>
      </c>
      <c r="B441" s="2">
        <v>0.0</v>
      </c>
    </row>
    <row r="442">
      <c r="A442" s="3">
        <f t="shared" si="1"/>
        <v>0.4721990741</v>
      </c>
      <c r="B442" s="2">
        <v>0.0</v>
      </c>
    </row>
    <row r="443">
      <c r="A443" s="3">
        <f t="shared" si="1"/>
        <v>0.4722337963</v>
      </c>
      <c r="B443" s="2">
        <v>0.0</v>
      </c>
    </row>
    <row r="444">
      <c r="A444" s="3">
        <f t="shared" si="1"/>
        <v>0.4722685185</v>
      </c>
      <c r="B444" s="2">
        <v>0.0</v>
      </c>
    </row>
    <row r="445">
      <c r="A445" s="3">
        <f t="shared" si="1"/>
        <v>0.4723032407</v>
      </c>
      <c r="B445" s="2">
        <v>0.0</v>
      </c>
    </row>
    <row r="446">
      <c r="A446" s="3">
        <f t="shared" si="1"/>
        <v>0.472337963</v>
      </c>
      <c r="B446" s="2">
        <v>0.0</v>
      </c>
    </row>
    <row r="447">
      <c r="A447" s="3">
        <f t="shared" si="1"/>
        <v>0.4723726852</v>
      </c>
      <c r="B447" s="2">
        <v>0.0</v>
      </c>
    </row>
    <row r="448">
      <c r="A448" s="3">
        <f t="shared" si="1"/>
        <v>0.4724074074</v>
      </c>
      <c r="B448" s="2">
        <v>0.0</v>
      </c>
    </row>
    <row r="449">
      <c r="A449" s="3">
        <f t="shared" si="1"/>
        <v>0.4724421296</v>
      </c>
      <c r="B449" s="2">
        <v>0.0</v>
      </c>
    </row>
    <row r="450">
      <c r="A450" s="3">
        <f t="shared" si="1"/>
        <v>0.4724768519</v>
      </c>
      <c r="B450" s="2">
        <v>0.0</v>
      </c>
    </row>
    <row r="451">
      <c r="A451" s="3">
        <f t="shared" si="1"/>
        <v>0.4725115741</v>
      </c>
      <c r="B451" s="2">
        <v>0.0</v>
      </c>
    </row>
    <row r="452">
      <c r="A452" s="3">
        <f t="shared" si="1"/>
        <v>0.4725462963</v>
      </c>
      <c r="B452" s="2">
        <v>0.0</v>
      </c>
    </row>
    <row r="453">
      <c r="A453" s="3">
        <f t="shared" si="1"/>
        <v>0.4725810185</v>
      </c>
      <c r="B453" s="2">
        <v>0.0</v>
      </c>
    </row>
    <row r="454">
      <c r="A454" s="3">
        <f t="shared" si="1"/>
        <v>0.4726157407</v>
      </c>
      <c r="B454" s="2">
        <v>0.0</v>
      </c>
    </row>
    <row r="455">
      <c r="A455" s="3">
        <f t="shared" si="1"/>
        <v>0.472650463</v>
      </c>
      <c r="B455" s="2">
        <v>0.0</v>
      </c>
    </row>
    <row r="456">
      <c r="A456" s="3">
        <f t="shared" si="1"/>
        <v>0.4726851852</v>
      </c>
      <c r="B456" s="2">
        <v>0.0</v>
      </c>
    </row>
    <row r="457">
      <c r="A457" s="3">
        <f t="shared" si="1"/>
        <v>0.4727199074</v>
      </c>
      <c r="B457" s="2">
        <v>0.0</v>
      </c>
    </row>
    <row r="458">
      <c r="A458" s="3">
        <f t="shared" si="1"/>
        <v>0.4727546296</v>
      </c>
      <c r="B458" s="2">
        <v>0.0</v>
      </c>
    </row>
    <row r="459">
      <c r="A459" s="3">
        <f t="shared" si="1"/>
        <v>0.4727893519</v>
      </c>
      <c r="B459" s="2">
        <v>0.0</v>
      </c>
    </row>
    <row r="460">
      <c r="A460" s="3">
        <f t="shared" si="1"/>
        <v>0.4728240741</v>
      </c>
      <c r="B460" s="2">
        <v>0.0</v>
      </c>
    </row>
    <row r="461">
      <c r="A461" s="3">
        <f t="shared" si="1"/>
        <v>0.4728587963</v>
      </c>
      <c r="B461" s="2">
        <v>0.0</v>
      </c>
    </row>
    <row r="462">
      <c r="A462" s="3">
        <f t="shared" si="1"/>
        <v>0.4728935185</v>
      </c>
      <c r="B462" s="2">
        <v>0.0</v>
      </c>
    </row>
    <row r="463">
      <c r="A463" s="3">
        <f t="shared" si="1"/>
        <v>0.4729282407</v>
      </c>
      <c r="B463" s="2">
        <v>0.0</v>
      </c>
    </row>
    <row r="464">
      <c r="A464" s="3">
        <f t="shared" si="1"/>
        <v>0.472962963</v>
      </c>
      <c r="B464" s="2">
        <v>0.0</v>
      </c>
    </row>
    <row r="465">
      <c r="A465" s="3">
        <f t="shared" si="1"/>
        <v>0.4729976852</v>
      </c>
      <c r="B465" s="2">
        <v>0.0</v>
      </c>
    </row>
    <row r="466">
      <c r="A466" s="3">
        <f t="shared" si="1"/>
        <v>0.4730324074</v>
      </c>
      <c r="B466" s="2">
        <v>0.0</v>
      </c>
    </row>
    <row r="467">
      <c r="A467" s="3">
        <f t="shared" si="1"/>
        <v>0.4730671296</v>
      </c>
      <c r="B467" s="2">
        <v>0.0</v>
      </c>
    </row>
    <row r="468">
      <c r="A468" s="3">
        <f t="shared" si="1"/>
        <v>0.4731018519</v>
      </c>
      <c r="B468" s="2">
        <v>0.0</v>
      </c>
    </row>
    <row r="469">
      <c r="A469" s="3">
        <f t="shared" si="1"/>
        <v>0.4731365741</v>
      </c>
      <c r="B469" s="2">
        <v>0.0</v>
      </c>
    </row>
    <row r="470">
      <c r="A470" s="3">
        <f t="shared" si="1"/>
        <v>0.4731712963</v>
      </c>
      <c r="B470" s="2">
        <v>0.0</v>
      </c>
    </row>
    <row r="471">
      <c r="A471" s="3">
        <f t="shared" si="1"/>
        <v>0.4732060185</v>
      </c>
      <c r="B471" s="2">
        <v>0.0</v>
      </c>
    </row>
    <row r="472">
      <c r="A472" s="3">
        <f t="shared" si="1"/>
        <v>0.4732407407</v>
      </c>
      <c r="B472" s="2">
        <v>0.0</v>
      </c>
    </row>
    <row r="473">
      <c r="A473" s="3">
        <f t="shared" si="1"/>
        <v>0.473275463</v>
      </c>
      <c r="B473" s="2">
        <v>0.0</v>
      </c>
    </row>
    <row r="474">
      <c r="A474" s="3">
        <f t="shared" si="1"/>
        <v>0.4733101852</v>
      </c>
      <c r="B474" s="2">
        <v>0.0</v>
      </c>
    </row>
    <row r="475">
      <c r="A475" s="3">
        <f t="shared" si="1"/>
        <v>0.4733449074</v>
      </c>
      <c r="B475" s="2">
        <v>0.0</v>
      </c>
    </row>
    <row r="476">
      <c r="A476" s="3">
        <f t="shared" si="1"/>
        <v>0.4733796296</v>
      </c>
      <c r="B476" s="2">
        <v>0.0</v>
      </c>
    </row>
    <row r="477">
      <c r="A477" s="3">
        <f t="shared" si="1"/>
        <v>0.4734143519</v>
      </c>
      <c r="B477" s="2">
        <v>0.0</v>
      </c>
    </row>
    <row r="478">
      <c r="A478" s="3">
        <f t="shared" si="1"/>
        <v>0.4734490741</v>
      </c>
      <c r="B478" s="2">
        <v>0.0</v>
      </c>
    </row>
    <row r="479">
      <c r="A479" s="3">
        <f t="shared" si="1"/>
        <v>0.4734837963</v>
      </c>
      <c r="B479" s="2">
        <v>0.0</v>
      </c>
    </row>
    <row r="480">
      <c r="A480" s="3">
        <f t="shared" si="1"/>
        <v>0.4735185185</v>
      </c>
      <c r="B480" s="2">
        <v>0.0</v>
      </c>
    </row>
    <row r="481">
      <c r="A481" s="3">
        <f t="shared" si="1"/>
        <v>0.4735532407</v>
      </c>
      <c r="B481" s="2">
        <v>39.7</v>
      </c>
    </row>
    <row r="482">
      <c r="A482" s="3">
        <f t="shared" si="1"/>
        <v>0.473587963</v>
      </c>
      <c r="B482" s="2">
        <v>17.0</v>
      </c>
    </row>
    <row r="483">
      <c r="A483" s="3">
        <f t="shared" si="1"/>
        <v>0.4736226852</v>
      </c>
      <c r="B483" s="2">
        <v>10.8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0.6541203703703704</v>
      </c>
      <c r="B1" s="2">
        <v>98.7</v>
      </c>
    </row>
    <row r="2">
      <c r="A2" s="3">
        <f t="shared" ref="A2:A575" si="1">A1+Time(0,0,3)</f>
        <v>0.6541550926</v>
      </c>
      <c r="B2" s="2">
        <v>100.2</v>
      </c>
    </row>
    <row r="3">
      <c r="A3" s="3">
        <f t="shared" si="1"/>
        <v>0.6541898148</v>
      </c>
      <c r="B3" s="2">
        <v>100.0</v>
      </c>
    </row>
    <row r="4">
      <c r="A4" s="3">
        <f t="shared" si="1"/>
        <v>0.654224537</v>
      </c>
      <c r="B4" s="2">
        <v>99.8</v>
      </c>
    </row>
    <row r="5">
      <c r="A5" s="3">
        <f t="shared" si="1"/>
        <v>0.6542592593</v>
      </c>
      <c r="B5" s="2">
        <v>100.1</v>
      </c>
    </row>
    <row r="6">
      <c r="A6" s="3">
        <f t="shared" si="1"/>
        <v>0.6542939815</v>
      </c>
      <c r="B6" s="2">
        <v>99.8</v>
      </c>
    </row>
    <row r="7">
      <c r="A7" s="3">
        <f t="shared" si="1"/>
        <v>0.6543287037</v>
      </c>
      <c r="B7" s="2">
        <v>100.2</v>
      </c>
    </row>
    <row r="8">
      <c r="A8" s="3">
        <f t="shared" si="1"/>
        <v>0.6543634259</v>
      </c>
      <c r="B8" s="2">
        <v>99.9</v>
      </c>
    </row>
    <row r="9">
      <c r="A9" s="3">
        <f t="shared" si="1"/>
        <v>0.6543981481</v>
      </c>
      <c r="B9" s="2">
        <v>100.1</v>
      </c>
    </row>
    <row r="10">
      <c r="A10" s="3">
        <f t="shared" si="1"/>
        <v>0.6544328704</v>
      </c>
      <c r="B10" s="2">
        <v>99.8</v>
      </c>
    </row>
    <row r="11">
      <c r="A11" s="3">
        <f t="shared" si="1"/>
        <v>0.6544675926</v>
      </c>
      <c r="B11" s="2">
        <v>99.9</v>
      </c>
    </row>
    <row r="12">
      <c r="A12" s="3">
        <f t="shared" si="1"/>
        <v>0.6545023148</v>
      </c>
      <c r="B12" s="2">
        <v>99.9</v>
      </c>
    </row>
    <row r="13">
      <c r="A13" s="3">
        <f t="shared" si="1"/>
        <v>0.654537037</v>
      </c>
      <c r="B13" s="2">
        <v>100.2</v>
      </c>
    </row>
    <row r="14">
      <c r="A14" s="3">
        <f t="shared" si="1"/>
        <v>0.6545717593</v>
      </c>
      <c r="B14" s="2">
        <v>100.0</v>
      </c>
    </row>
    <row r="15">
      <c r="A15" s="3">
        <f t="shared" si="1"/>
        <v>0.6546064815</v>
      </c>
      <c r="B15" s="2">
        <v>100.1</v>
      </c>
    </row>
    <row r="16">
      <c r="A16" s="3">
        <f t="shared" si="1"/>
        <v>0.6546412037</v>
      </c>
      <c r="B16" s="2">
        <v>100.0</v>
      </c>
    </row>
    <row r="17">
      <c r="A17" s="3">
        <f t="shared" si="1"/>
        <v>0.6546759259</v>
      </c>
      <c r="B17" s="2">
        <v>99.8</v>
      </c>
    </row>
    <row r="18">
      <c r="A18" s="3">
        <f t="shared" si="1"/>
        <v>0.6547106481</v>
      </c>
      <c r="B18" s="2">
        <v>100.0</v>
      </c>
    </row>
    <row r="19">
      <c r="A19" s="3">
        <f t="shared" si="1"/>
        <v>0.6547453704</v>
      </c>
      <c r="B19" s="2">
        <v>100.1</v>
      </c>
    </row>
    <row r="20">
      <c r="A20" s="3">
        <f t="shared" si="1"/>
        <v>0.6547800926</v>
      </c>
      <c r="B20" s="2">
        <v>99.9</v>
      </c>
    </row>
    <row r="21">
      <c r="A21" s="3">
        <f t="shared" si="1"/>
        <v>0.6548148148</v>
      </c>
      <c r="B21" s="2">
        <v>100.1</v>
      </c>
    </row>
    <row r="22">
      <c r="A22" s="3">
        <f t="shared" si="1"/>
        <v>0.654849537</v>
      </c>
      <c r="B22" s="2">
        <v>99.8</v>
      </c>
    </row>
    <row r="23">
      <c r="A23" s="3">
        <f t="shared" si="1"/>
        <v>0.6548842593</v>
      </c>
      <c r="B23" s="2">
        <v>99.3</v>
      </c>
    </row>
    <row r="24">
      <c r="A24" s="3">
        <f t="shared" si="1"/>
        <v>0.6549189815</v>
      </c>
      <c r="B24" s="2">
        <v>100.0</v>
      </c>
    </row>
    <row r="25">
      <c r="A25" s="3">
        <f t="shared" si="1"/>
        <v>0.6549537037</v>
      </c>
      <c r="B25" s="2">
        <v>100.1</v>
      </c>
    </row>
    <row r="26">
      <c r="A26" s="3">
        <f t="shared" si="1"/>
        <v>0.6549884259</v>
      </c>
      <c r="B26" s="2">
        <v>100.1</v>
      </c>
    </row>
    <row r="27">
      <c r="A27" s="3">
        <f t="shared" si="1"/>
        <v>0.6550231481</v>
      </c>
      <c r="B27" s="2">
        <v>99.3</v>
      </c>
    </row>
    <row r="28">
      <c r="A28" s="3">
        <f t="shared" si="1"/>
        <v>0.6550578704</v>
      </c>
      <c r="B28" s="2">
        <v>100.1</v>
      </c>
    </row>
    <row r="29">
      <c r="A29" s="3">
        <f t="shared" si="1"/>
        <v>0.6550925926</v>
      </c>
      <c r="B29" s="2">
        <v>99.8</v>
      </c>
    </row>
    <row r="30">
      <c r="A30" s="3">
        <f t="shared" si="1"/>
        <v>0.6551273148</v>
      </c>
      <c r="B30" s="2">
        <v>99.9</v>
      </c>
    </row>
    <row r="31">
      <c r="A31" s="3">
        <f t="shared" si="1"/>
        <v>0.655162037</v>
      </c>
      <c r="B31" s="2">
        <v>100.0</v>
      </c>
    </row>
    <row r="32">
      <c r="A32" s="3">
        <f t="shared" si="1"/>
        <v>0.6551967593</v>
      </c>
      <c r="B32" s="2">
        <v>100.1</v>
      </c>
    </row>
    <row r="33">
      <c r="A33" s="3">
        <f t="shared" si="1"/>
        <v>0.6552314815</v>
      </c>
      <c r="B33" s="2">
        <v>100.0</v>
      </c>
    </row>
    <row r="34">
      <c r="A34" s="3">
        <f t="shared" si="1"/>
        <v>0.6552662037</v>
      </c>
      <c r="B34" s="2">
        <v>99.9</v>
      </c>
    </row>
    <row r="35">
      <c r="A35" s="3">
        <f t="shared" si="1"/>
        <v>0.6553009259</v>
      </c>
      <c r="B35" s="2">
        <v>99.9</v>
      </c>
    </row>
    <row r="36">
      <c r="A36" s="3">
        <f t="shared" si="1"/>
        <v>0.6553356481</v>
      </c>
      <c r="B36" s="2">
        <v>100.2</v>
      </c>
    </row>
    <row r="37">
      <c r="A37" s="3">
        <f t="shared" si="1"/>
        <v>0.6553703704</v>
      </c>
      <c r="B37" s="2">
        <v>99.9</v>
      </c>
    </row>
    <row r="38">
      <c r="A38" s="3">
        <f t="shared" si="1"/>
        <v>0.6554050926</v>
      </c>
      <c r="B38" s="2">
        <v>100.0</v>
      </c>
    </row>
    <row r="39">
      <c r="A39" s="3">
        <f t="shared" si="1"/>
        <v>0.6554398148</v>
      </c>
      <c r="B39" s="2">
        <v>100.0</v>
      </c>
    </row>
    <row r="40">
      <c r="A40" s="3">
        <f t="shared" si="1"/>
        <v>0.655474537</v>
      </c>
      <c r="B40" s="2">
        <v>99.9</v>
      </c>
    </row>
    <row r="41">
      <c r="A41" s="3">
        <f t="shared" si="1"/>
        <v>0.6555092593</v>
      </c>
      <c r="B41" s="2">
        <v>99.9</v>
      </c>
    </row>
    <row r="42">
      <c r="A42" s="3">
        <f t="shared" si="1"/>
        <v>0.6555439815</v>
      </c>
      <c r="B42" s="2">
        <v>100.2</v>
      </c>
    </row>
    <row r="43">
      <c r="A43" s="3">
        <f t="shared" si="1"/>
        <v>0.6555787037</v>
      </c>
      <c r="B43" s="2">
        <v>99.7</v>
      </c>
    </row>
    <row r="44">
      <c r="A44" s="3">
        <f t="shared" si="1"/>
        <v>0.6556134259</v>
      </c>
      <c r="B44" s="2">
        <v>100.1</v>
      </c>
    </row>
    <row r="45">
      <c r="A45" s="3">
        <f t="shared" si="1"/>
        <v>0.6556481481</v>
      </c>
      <c r="B45" s="2">
        <v>100.0</v>
      </c>
    </row>
    <row r="46">
      <c r="A46" s="3">
        <f t="shared" si="1"/>
        <v>0.6556828704</v>
      </c>
      <c r="B46" s="2">
        <v>100.1</v>
      </c>
    </row>
    <row r="47">
      <c r="A47" s="3">
        <f t="shared" si="1"/>
        <v>0.6557175926</v>
      </c>
      <c r="B47" s="2">
        <v>99.8</v>
      </c>
    </row>
    <row r="48">
      <c r="A48" s="3">
        <f t="shared" si="1"/>
        <v>0.6557523148</v>
      </c>
      <c r="B48" s="2">
        <v>100.1</v>
      </c>
    </row>
    <row r="49">
      <c r="A49" s="3">
        <f t="shared" si="1"/>
        <v>0.655787037</v>
      </c>
      <c r="B49" s="2">
        <v>100.0</v>
      </c>
    </row>
    <row r="50">
      <c r="A50" s="3">
        <f t="shared" si="1"/>
        <v>0.6558217593</v>
      </c>
      <c r="B50" s="2">
        <v>99.7</v>
      </c>
    </row>
    <row r="51">
      <c r="A51" s="3">
        <f t="shared" si="1"/>
        <v>0.6558564815</v>
      </c>
      <c r="B51" s="2">
        <v>100.0</v>
      </c>
    </row>
    <row r="52">
      <c r="A52" s="3">
        <f t="shared" si="1"/>
        <v>0.6558912037</v>
      </c>
      <c r="B52" s="2">
        <v>100.0</v>
      </c>
    </row>
    <row r="53">
      <c r="A53" s="3">
        <f t="shared" si="1"/>
        <v>0.6559259259</v>
      </c>
      <c r="B53" s="2">
        <v>100.1</v>
      </c>
    </row>
    <row r="54">
      <c r="A54" s="3">
        <f t="shared" si="1"/>
        <v>0.6559606481</v>
      </c>
      <c r="B54" s="2">
        <v>100.0</v>
      </c>
    </row>
    <row r="55">
      <c r="A55" s="3">
        <f t="shared" si="1"/>
        <v>0.6559953704</v>
      </c>
      <c r="B55" s="2">
        <v>100.1</v>
      </c>
    </row>
    <row r="56">
      <c r="A56" s="3">
        <f t="shared" si="1"/>
        <v>0.6560300926</v>
      </c>
      <c r="B56" s="2">
        <v>99.9</v>
      </c>
    </row>
    <row r="57">
      <c r="A57" s="3">
        <f t="shared" si="1"/>
        <v>0.6560648148</v>
      </c>
      <c r="B57" s="2">
        <v>100.0</v>
      </c>
    </row>
    <row r="58">
      <c r="A58" s="3">
        <f t="shared" si="1"/>
        <v>0.656099537</v>
      </c>
      <c r="B58" s="2">
        <v>100.0</v>
      </c>
    </row>
    <row r="59">
      <c r="A59" s="3">
        <f t="shared" si="1"/>
        <v>0.6561342593</v>
      </c>
      <c r="B59" s="2">
        <v>99.8</v>
      </c>
    </row>
    <row r="60">
      <c r="A60" s="3">
        <f t="shared" si="1"/>
        <v>0.6561689815</v>
      </c>
      <c r="B60" s="2">
        <v>100.2</v>
      </c>
    </row>
    <row r="61">
      <c r="A61" s="3">
        <f t="shared" si="1"/>
        <v>0.6562037037</v>
      </c>
      <c r="B61" s="2">
        <v>99.8</v>
      </c>
    </row>
    <row r="62">
      <c r="A62" s="3">
        <f t="shared" si="1"/>
        <v>0.6562384259</v>
      </c>
      <c r="B62" s="2">
        <v>20.5</v>
      </c>
    </row>
    <row r="63">
      <c r="A63" s="3">
        <f t="shared" si="1"/>
        <v>0.6562731481</v>
      </c>
      <c r="B63" s="2">
        <v>100.2</v>
      </c>
    </row>
    <row r="64">
      <c r="A64" s="3">
        <f t="shared" si="1"/>
        <v>0.6563078704</v>
      </c>
      <c r="B64" s="2">
        <v>99.9</v>
      </c>
    </row>
    <row r="65">
      <c r="A65" s="3">
        <f t="shared" si="1"/>
        <v>0.6563425926</v>
      </c>
      <c r="B65" s="2">
        <v>100.1</v>
      </c>
    </row>
    <row r="66">
      <c r="A66" s="3">
        <f t="shared" si="1"/>
        <v>0.6563773148</v>
      </c>
      <c r="B66" s="2">
        <v>100.0</v>
      </c>
    </row>
    <row r="67">
      <c r="A67" s="3">
        <f t="shared" si="1"/>
        <v>0.656412037</v>
      </c>
      <c r="B67" s="2">
        <v>99.9</v>
      </c>
    </row>
    <row r="68">
      <c r="A68" s="3">
        <f t="shared" si="1"/>
        <v>0.6564467593</v>
      </c>
      <c r="B68" s="2">
        <v>100.1</v>
      </c>
    </row>
    <row r="69">
      <c r="A69" s="3">
        <f t="shared" si="1"/>
        <v>0.6564814815</v>
      </c>
      <c r="B69" s="2">
        <v>99.9</v>
      </c>
    </row>
    <row r="70">
      <c r="A70" s="3">
        <f t="shared" si="1"/>
        <v>0.6565162037</v>
      </c>
      <c r="B70" s="2">
        <v>100.0</v>
      </c>
    </row>
    <row r="71">
      <c r="A71" s="3">
        <f t="shared" si="1"/>
        <v>0.6565509259</v>
      </c>
      <c r="B71" s="2">
        <v>99.8</v>
      </c>
    </row>
    <row r="72">
      <c r="A72" s="3">
        <f t="shared" si="1"/>
        <v>0.6565856481</v>
      </c>
      <c r="B72" s="2">
        <v>99.9</v>
      </c>
    </row>
    <row r="73">
      <c r="A73" s="3">
        <f t="shared" si="1"/>
        <v>0.6566203704</v>
      </c>
      <c r="B73" s="2">
        <v>100.2</v>
      </c>
    </row>
    <row r="74">
      <c r="A74" s="3">
        <f t="shared" si="1"/>
        <v>0.6566550926</v>
      </c>
      <c r="B74" s="2">
        <v>100.0</v>
      </c>
    </row>
    <row r="75">
      <c r="A75" s="3">
        <f t="shared" si="1"/>
        <v>0.6566898148</v>
      </c>
      <c r="B75" s="2">
        <v>100.0</v>
      </c>
    </row>
    <row r="76">
      <c r="A76" s="3">
        <f t="shared" si="1"/>
        <v>0.656724537</v>
      </c>
      <c r="B76" s="2">
        <v>99.9</v>
      </c>
    </row>
    <row r="77">
      <c r="A77" s="3">
        <f t="shared" si="1"/>
        <v>0.6567592593</v>
      </c>
      <c r="B77" s="2">
        <v>99.9</v>
      </c>
    </row>
    <row r="78">
      <c r="A78" s="3">
        <f t="shared" si="1"/>
        <v>0.6567939815</v>
      </c>
      <c r="B78" s="2">
        <v>99.9</v>
      </c>
    </row>
    <row r="79">
      <c r="A79" s="3">
        <f t="shared" si="1"/>
        <v>0.6568287037</v>
      </c>
      <c r="B79" s="2">
        <v>100.2</v>
      </c>
    </row>
    <row r="80">
      <c r="A80" s="3">
        <f t="shared" si="1"/>
        <v>0.6568634259</v>
      </c>
      <c r="B80" s="2">
        <v>99.8</v>
      </c>
    </row>
    <row r="81">
      <c r="A81" s="3">
        <f t="shared" si="1"/>
        <v>0.6568981481</v>
      </c>
      <c r="B81" s="2">
        <v>100.2</v>
      </c>
    </row>
    <row r="82">
      <c r="A82" s="3">
        <f t="shared" si="1"/>
        <v>0.6569328704</v>
      </c>
      <c r="B82" s="2">
        <v>100.0</v>
      </c>
    </row>
    <row r="83">
      <c r="A83" s="3">
        <f t="shared" si="1"/>
        <v>0.6569675926</v>
      </c>
      <c r="B83" s="2">
        <v>0.0</v>
      </c>
    </row>
    <row r="84">
      <c r="A84" s="3">
        <f t="shared" si="1"/>
        <v>0.6570023148</v>
      </c>
      <c r="B84" s="2">
        <v>100.1</v>
      </c>
    </row>
    <row r="85">
      <c r="A85" s="3">
        <f t="shared" si="1"/>
        <v>0.657037037</v>
      </c>
      <c r="B85" s="2">
        <v>21.0</v>
      </c>
    </row>
    <row r="86">
      <c r="A86" s="3">
        <f t="shared" si="1"/>
        <v>0.6570717593</v>
      </c>
      <c r="B86" s="2">
        <v>100.0</v>
      </c>
    </row>
    <row r="87">
      <c r="A87" s="3">
        <f t="shared" si="1"/>
        <v>0.6571064815</v>
      </c>
      <c r="B87" s="2">
        <v>100.2</v>
      </c>
    </row>
    <row r="88">
      <c r="A88" s="3">
        <f t="shared" si="1"/>
        <v>0.6571412037</v>
      </c>
      <c r="B88" s="2">
        <v>99.9</v>
      </c>
    </row>
    <row r="89">
      <c r="A89" s="3">
        <f t="shared" si="1"/>
        <v>0.6571759259</v>
      </c>
      <c r="B89" s="2">
        <v>99.9</v>
      </c>
    </row>
    <row r="90">
      <c r="A90" s="3">
        <f t="shared" si="1"/>
        <v>0.6572106481</v>
      </c>
      <c r="B90" s="2">
        <v>100.1</v>
      </c>
    </row>
    <row r="91">
      <c r="A91" s="3">
        <f t="shared" si="1"/>
        <v>0.6572453704</v>
      </c>
      <c r="B91" s="2">
        <v>100.0</v>
      </c>
    </row>
    <row r="92">
      <c r="A92" s="3">
        <f t="shared" si="1"/>
        <v>0.6572800926</v>
      </c>
      <c r="B92" s="2">
        <v>100.1</v>
      </c>
    </row>
    <row r="93">
      <c r="A93" s="3">
        <f t="shared" si="1"/>
        <v>0.6573148148</v>
      </c>
      <c r="B93" s="2">
        <v>100.0</v>
      </c>
    </row>
    <row r="94">
      <c r="A94" s="3">
        <f t="shared" si="1"/>
        <v>0.657349537</v>
      </c>
      <c r="B94" s="2">
        <v>100.0</v>
      </c>
    </row>
    <row r="95">
      <c r="A95" s="3">
        <f t="shared" si="1"/>
        <v>0.6573842593</v>
      </c>
      <c r="B95" s="2">
        <v>100.0</v>
      </c>
    </row>
    <row r="96">
      <c r="A96" s="3">
        <f t="shared" si="1"/>
        <v>0.6574189815</v>
      </c>
      <c r="B96" s="2">
        <v>100.0</v>
      </c>
    </row>
    <row r="97">
      <c r="A97" s="3">
        <f t="shared" si="1"/>
        <v>0.6574537037</v>
      </c>
      <c r="B97" s="2">
        <v>100.0</v>
      </c>
    </row>
    <row r="98">
      <c r="A98" s="3">
        <f t="shared" si="1"/>
        <v>0.6574884259</v>
      </c>
      <c r="B98" s="2">
        <v>99.7</v>
      </c>
    </row>
    <row r="99">
      <c r="A99" s="3">
        <f t="shared" si="1"/>
        <v>0.6575231481</v>
      </c>
      <c r="B99" s="2">
        <v>100.1</v>
      </c>
    </row>
    <row r="100">
      <c r="A100" s="3">
        <f t="shared" si="1"/>
        <v>0.6575578704</v>
      </c>
      <c r="B100" s="2">
        <v>100.1</v>
      </c>
    </row>
    <row r="101">
      <c r="A101" s="3">
        <f t="shared" si="1"/>
        <v>0.6575925926</v>
      </c>
      <c r="B101" s="2">
        <v>99.9</v>
      </c>
    </row>
    <row r="102">
      <c r="A102" s="3">
        <f t="shared" si="1"/>
        <v>0.6576273148</v>
      </c>
      <c r="B102" s="2">
        <v>99.9</v>
      </c>
    </row>
    <row r="103">
      <c r="A103" s="3">
        <f t="shared" si="1"/>
        <v>0.657662037</v>
      </c>
      <c r="B103" s="2">
        <v>100.0</v>
      </c>
    </row>
    <row r="104">
      <c r="A104" s="3">
        <f t="shared" si="1"/>
        <v>0.6576967593</v>
      </c>
      <c r="B104" s="2">
        <v>100.0</v>
      </c>
    </row>
    <row r="105">
      <c r="A105" s="3">
        <f t="shared" si="1"/>
        <v>0.6577314815</v>
      </c>
      <c r="B105" s="2">
        <v>100.1</v>
      </c>
    </row>
    <row r="106">
      <c r="A106" s="3">
        <f t="shared" si="1"/>
        <v>0.6577662037</v>
      </c>
      <c r="B106" s="2">
        <v>0.0</v>
      </c>
    </row>
    <row r="107">
      <c r="A107" s="3">
        <f t="shared" si="1"/>
        <v>0.6578009259</v>
      </c>
      <c r="B107" s="2">
        <v>99.8</v>
      </c>
    </row>
    <row r="108">
      <c r="A108" s="3">
        <f t="shared" si="1"/>
        <v>0.6578356481</v>
      </c>
      <c r="B108" s="2">
        <v>100.1</v>
      </c>
    </row>
    <row r="109">
      <c r="A109" s="3">
        <f t="shared" si="1"/>
        <v>0.6578703704</v>
      </c>
      <c r="B109" s="2">
        <v>100.0</v>
      </c>
    </row>
    <row r="110">
      <c r="A110" s="3">
        <f t="shared" si="1"/>
        <v>0.6579050926</v>
      </c>
      <c r="B110" s="2">
        <v>100.0</v>
      </c>
    </row>
    <row r="111">
      <c r="A111" s="3">
        <f t="shared" si="1"/>
        <v>0.6579398148</v>
      </c>
      <c r="B111" s="2">
        <v>99.8</v>
      </c>
    </row>
    <row r="112">
      <c r="A112" s="3">
        <f t="shared" si="1"/>
        <v>0.657974537</v>
      </c>
      <c r="B112" s="2">
        <v>99.9</v>
      </c>
    </row>
    <row r="113">
      <c r="A113" s="3">
        <f t="shared" si="1"/>
        <v>0.6580092593</v>
      </c>
      <c r="B113" s="2">
        <v>99.8</v>
      </c>
    </row>
    <row r="114">
      <c r="A114" s="3">
        <f t="shared" si="1"/>
        <v>0.6580439815</v>
      </c>
      <c r="B114" s="2">
        <v>100.1</v>
      </c>
    </row>
    <row r="115">
      <c r="A115" s="3">
        <f t="shared" si="1"/>
        <v>0.6580787037</v>
      </c>
      <c r="B115" s="2">
        <v>99.9</v>
      </c>
    </row>
    <row r="116">
      <c r="A116" s="3">
        <f t="shared" si="1"/>
        <v>0.6581134259</v>
      </c>
      <c r="B116" s="2">
        <v>100.1</v>
      </c>
    </row>
    <row r="117">
      <c r="A117" s="3">
        <f t="shared" si="1"/>
        <v>0.6581481481</v>
      </c>
      <c r="B117" s="2">
        <v>99.9</v>
      </c>
    </row>
    <row r="118">
      <c r="A118" s="3">
        <f t="shared" si="1"/>
        <v>0.6581828704</v>
      </c>
      <c r="B118" s="2">
        <v>100.2</v>
      </c>
    </row>
    <row r="119">
      <c r="A119" s="3">
        <f t="shared" si="1"/>
        <v>0.6582175926</v>
      </c>
      <c r="B119" s="2">
        <v>99.9</v>
      </c>
    </row>
    <row r="120">
      <c r="A120" s="3">
        <f t="shared" si="1"/>
        <v>0.6582523148</v>
      </c>
      <c r="B120" s="2">
        <v>99.8</v>
      </c>
    </row>
    <row r="121">
      <c r="A121" s="3">
        <f t="shared" si="1"/>
        <v>0.658287037</v>
      </c>
      <c r="B121" s="2">
        <v>100.1</v>
      </c>
    </row>
    <row r="122">
      <c r="A122" s="3">
        <f t="shared" si="1"/>
        <v>0.6583217593</v>
      </c>
      <c r="B122" s="2">
        <v>100.0</v>
      </c>
    </row>
    <row r="123">
      <c r="A123" s="3">
        <f t="shared" si="1"/>
        <v>0.6583564815</v>
      </c>
      <c r="B123" s="2">
        <v>99.9</v>
      </c>
    </row>
    <row r="124">
      <c r="A124" s="3">
        <f t="shared" si="1"/>
        <v>0.6583912037</v>
      </c>
      <c r="B124" s="2">
        <v>100.1</v>
      </c>
    </row>
    <row r="125">
      <c r="A125" s="3">
        <f t="shared" si="1"/>
        <v>0.6584259259</v>
      </c>
      <c r="B125" s="2">
        <v>99.9</v>
      </c>
    </row>
    <row r="126">
      <c r="A126" s="3">
        <f t="shared" si="1"/>
        <v>0.6584606481</v>
      </c>
      <c r="B126" s="2">
        <v>99.9</v>
      </c>
    </row>
    <row r="127">
      <c r="A127" s="3">
        <f t="shared" si="1"/>
        <v>0.6584953704</v>
      </c>
      <c r="B127" s="2">
        <v>100.0</v>
      </c>
    </row>
    <row r="128">
      <c r="A128" s="3">
        <f t="shared" si="1"/>
        <v>0.6585300926</v>
      </c>
      <c r="B128" s="2">
        <v>100.2</v>
      </c>
    </row>
    <row r="129">
      <c r="A129" s="3">
        <f t="shared" si="1"/>
        <v>0.6585648148</v>
      </c>
      <c r="B129" s="2">
        <v>99.9</v>
      </c>
    </row>
    <row r="130">
      <c r="A130" s="3">
        <f t="shared" si="1"/>
        <v>0.658599537</v>
      </c>
      <c r="B130" s="2">
        <v>100.0</v>
      </c>
    </row>
    <row r="131">
      <c r="A131" s="3">
        <f t="shared" si="1"/>
        <v>0.6586342593</v>
      </c>
      <c r="B131" s="2">
        <v>99.8</v>
      </c>
    </row>
    <row r="132">
      <c r="A132" s="3">
        <f t="shared" si="1"/>
        <v>0.6586689815</v>
      </c>
      <c r="B132" s="2">
        <v>100.2</v>
      </c>
    </row>
    <row r="133">
      <c r="A133" s="3">
        <f t="shared" si="1"/>
        <v>0.6587037037</v>
      </c>
      <c r="B133" s="2">
        <v>99.8</v>
      </c>
    </row>
    <row r="134">
      <c r="A134" s="3">
        <f t="shared" si="1"/>
        <v>0.6587384259</v>
      </c>
      <c r="B134" s="2">
        <v>100.0</v>
      </c>
    </row>
    <row r="135">
      <c r="A135" s="3">
        <f t="shared" si="1"/>
        <v>0.6587731481</v>
      </c>
      <c r="B135" s="2">
        <v>100.2</v>
      </c>
    </row>
    <row r="136">
      <c r="A136" s="3">
        <f t="shared" si="1"/>
        <v>0.6588078704</v>
      </c>
      <c r="B136" s="2">
        <v>99.8</v>
      </c>
    </row>
    <row r="137">
      <c r="A137" s="3">
        <f t="shared" si="1"/>
        <v>0.6588425926</v>
      </c>
      <c r="B137" s="2">
        <v>100.2</v>
      </c>
    </row>
    <row r="138">
      <c r="A138" s="3">
        <f t="shared" si="1"/>
        <v>0.6588773148</v>
      </c>
      <c r="B138" s="2">
        <v>100.0</v>
      </c>
    </row>
    <row r="139">
      <c r="A139" s="3">
        <f t="shared" si="1"/>
        <v>0.658912037</v>
      </c>
      <c r="B139" s="2">
        <v>100.0</v>
      </c>
    </row>
    <row r="140">
      <c r="A140" s="3">
        <f t="shared" si="1"/>
        <v>0.6589467593</v>
      </c>
      <c r="B140" s="2">
        <v>100.0</v>
      </c>
    </row>
    <row r="141">
      <c r="A141" s="3">
        <f t="shared" si="1"/>
        <v>0.6589814815</v>
      </c>
      <c r="B141" s="2">
        <v>99.8</v>
      </c>
    </row>
    <row r="142">
      <c r="A142" s="3">
        <f t="shared" si="1"/>
        <v>0.6590162037</v>
      </c>
      <c r="B142" s="2">
        <v>99.9</v>
      </c>
    </row>
    <row r="143">
      <c r="A143" s="3">
        <f t="shared" si="1"/>
        <v>0.6590509259</v>
      </c>
      <c r="B143" s="2">
        <v>100.1</v>
      </c>
    </row>
    <row r="144">
      <c r="A144" s="3">
        <f t="shared" si="1"/>
        <v>0.6590856481</v>
      </c>
      <c r="B144" s="2">
        <v>100.0</v>
      </c>
    </row>
    <row r="145">
      <c r="A145" s="3">
        <f t="shared" si="1"/>
        <v>0.6591203704</v>
      </c>
      <c r="B145" s="2">
        <v>100.1</v>
      </c>
    </row>
    <row r="146">
      <c r="A146" s="3">
        <f t="shared" si="1"/>
        <v>0.6591550926</v>
      </c>
      <c r="B146" s="2">
        <v>100.0</v>
      </c>
    </row>
    <row r="147">
      <c r="A147" s="3">
        <f t="shared" si="1"/>
        <v>0.6591898148</v>
      </c>
      <c r="B147" s="2">
        <v>99.9</v>
      </c>
    </row>
    <row r="148">
      <c r="A148" s="3">
        <f t="shared" si="1"/>
        <v>0.659224537</v>
      </c>
      <c r="B148" s="2">
        <v>100.0</v>
      </c>
    </row>
    <row r="149">
      <c r="A149" s="3">
        <f t="shared" si="1"/>
        <v>0.6592592593</v>
      </c>
      <c r="B149" s="2">
        <v>100.0</v>
      </c>
    </row>
    <row r="150">
      <c r="A150" s="3">
        <f t="shared" si="1"/>
        <v>0.6592939815</v>
      </c>
      <c r="B150" s="2">
        <v>100.1</v>
      </c>
    </row>
    <row r="151">
      <c r="A151" s="3">
        <f t="shared" si="1"/>
        <v>0.6593287037</v>
      </c>
      <c r="B151" s="2">
        <v>99.9</v>
      </c>
    </row>
    <row r="152">
      <c r="A152" s="3">
        <f t="shared" si="1"/>
        <v>0.6593634259</v>
      </c>
      <c r="B152" s="2">
        <v>99.9</v>
      </c>
    </row>
    <row r="153">
      <c r="A153" s="3">
        <f t="shared" si="1"/>
        <v>0.6593981481</v>
      </c>
      <c r="B153" s="2">
        <v>100.0</v>
      </c>
    </row>
    <row r="154">
      <c r="A154" s="3">
        <f t="shared" si="1"/>
        <v>0.6594328704</v>
      </c>
      <c r="B154" s="2">
        <v>100.1</v>
      </c>
    </row>
    <row r="155">
      <c r="A155" s="3">
        <f t="shared" si="1"/>
        <v>0.6594675926</v>
      </c>
      <c r="B155" s="2">
        <v>100.1</v>
      </c>
    </row>
    <row r="156">
      <c r="A156" s="3">
        <f t="shared" si="1"/>
        <v>0.6595023148</v>
      </c>
      <c r="B156" s="2">
        <v>99.8</v>
      </c>
    </row>
    <row r="157">
      <c r="A157" s="3">
        <f t="shared" si="1"/>
        <v>0.659537037</v>
      </c>
      <c r="B157" s="2">
        <v>100.1</v>
      </c>
    </row>
    <row r="158">
      <c r="A158" s="3">
        <f t="shared" si="1"/>
        <v>0.6595717593</v>
      </c>
      <c r="B158" s="2">
        <v>99.9</v>
      </c>
    </row>
    <row r="159">
      <c r="A159" s="3">
        <f t="shared" si="1"/>
        <v>0.6596064815</v>
      </c>
      <c r="B159" s="2">
        <v>100.1</v>
      </c>
    </row>
    <row r="160">
      <c r="A160" s="3">
        <f t="shared" si="1"/>
        <v>0.6596412037</v>
      </c>
      <c r="B160" s="2">
        <v>99.7</v>
      </c>
    </row>
    <row r="161">
      <c r="A161" s="3">
        <f t="shared" si="1"/>
        <v>0.6596759259</v>
      </c>
      <c r="B161" s="2">
        <v>100.2</v>
      </c>
    </row>
    <row r="162">
      <c r="A162" s="3">
        <f t="shared" si="1"/>
        <v>0.6597106481</v>
      </c>
      <c r="B162" s="2">
        <v>99.9</v>
      </c>
    </row>
    <row r="163">
      <c r="A163" s="3">
        <f t="shared" si="1"/>
        <v>0.6597453704</v>
      </c>
      <c r="B163" s="2">
        <v>99.7</v>
      </c>
    </row>
    <row r="164">
      <c r="A164" s="3">
        <f t="shared" si="1"/>
        <v>0.6597800926</v>
      </c>
      <c r="B164" s="2">
        <v>100.2</v>
      </c>
    </row>
    <row r="165">
      <c r="A165" s="3">
        <f t="shared" si="1"/>
        <v>0.6598148148</v>
      </c>
      <c r="B165" s="2">
        <v>99.9</v>
      </c>
    </row>
    <row r="166">
      <c r="A166" s="3">
        <f t="shared" si="1"/>
        <v>0.659849537</v>
      </c>
      <c r="B166" s="2">
        <v>99.8</v>
      </c>
    </row>
    <row r="167">
      <c r="A167" s="3">
        <f t="shared" si="1"/>
        <v>0.6598842593</v>
      </c>
      <c r="B167" s="2">
        <v>100.2</v>
      </c>
    </row>
    <row r="168">
      <c r="A168" s="3">
        <f t="shared" si="1"/>
        <v>0.6599189815</v>
      </c>
      <c r="B168" s="2">
        <v>99.9</v>
      </c>
    </row>
    <row r="169">
      <c r="A169" s="3">
        <f t="shared" si="1"/>
        <v>0.6599537037</v>
      </c>
      <c r="B169" s="2">
        <v>100.1</v>
      </c>
    </row>
    <row r="170">
      <c r="A170" s="3">
        <f t="shared" si="1"/>
        <v>0.6599884259</v>
      </c>
      <c r="B170" s="2">
        <v>100.1</v>
      </c>
    </row>
    <row r="171">
      <c r="A171" s="3">
        <f t="shared" si="1"/>
        <v>0.6600231481</v>
      </c>
      <c r="B171" s="2">
        <v>99.9</v>
      </c>
    </row>
    <row r="172">
      <c r="A172" s="3">
        <f t="shared" si="1"/>
        <v>0.6600578704</v>
      </c>
      <c r="B172" s="2">
        <v>100.0</v>
      </c>
    </row>
    <row r="173">
      <c r="A173" s="3">
        <f t="shared" si="1"/>
        <v>0.6600925926</v>
      </c>
      <c r="B173" s="2">
        <v>99.9</v>
      </c>
    </row>
    <row r="174">
      <c r="A174" s="3">
        <f t="shared" si="1"/>
        <v>0.6601273148</v>
      </c>
      <c r="B174" s="2">
        <v>99.9</v>
      </c>
    </row>
    <row r="175">
      <c r="A175" s="3">
        <f t="shared" si="1"/>
        <v>0.660162037</v>
      </c>
      <c r="B175" s="2">
        <v>100.1</v>
      </c>
    </row>
    <row r="176">
      <c r="A176" s="3">
        <f t="shared" si="1"/>
        <v>0.6601967593</v>
      </c>
      <c r="B176" s="2">
        <v>100.0</v>
      </c>
    </row>
    <row r="177">
      <c r="A177" s="3">
        <f t="shared" si="1"/>
        <v>0.6602314815</v>
      </c>
      <c r="B177" s="2">
        <v>100.1</v>
      </c>
    </row>
    <row r="178">
      <c r="A178" s="3">
        <f t="shared" si="1"/>
        <v>0.6602662037</v>
      </c>
      <c r="B178" s="2">
        <v>99.8</v>
      </c>
    </row>
    <row r="179">
      <c r="A179" s="3">
        <f t="shared" si="1"/>
        <v>0.6603009259</v>
      </c>
      <c r="B179" s="2">
        <v>100.0</v>
      </c>
    </row>
    <row r="180">
      <c r="A180" s="3">
        <f t="shared" si="1"/>
        <v>0.6603356481</v>
      </c>
      <c r="B180" s="2">
        <v>100.0</v>
      </c>
    </row>
    <row r="181">
      <c r="A181" s="3">
        <f t="shared" si="1"/>
        <v>0.6603703704</v>
      </c>
      <c r="B181" s="2">
        <v>100.0</v>
      </c>
    </row>
    <row r="182">
      <c r="A182" s="3">
        <f t="shared" si="1"/>
        <v>0.6604050926</v>
      </c>
      <c r="B182" s="2">
        <v>100.0</v>
      </c>
    </row>
    <row r="183">
      <c r="A183" s="3">
        <f t="shared" si="1"/>
        <v>0.6604398148</v>
      </c>
      <c r="B183" s="2">
        <v>100.1</v>
      </c>
    </row>
    <row r="184">
      <c r="A184" s="3">
        <f t="shared" si="1"/>
        <v>0.660474537</v>
      </c>
      <c r="B184" s="2">
        <v>99.9</v>
      </c>
    </row>
    <row r="185">
      <c r="A185" s="3">
        <f t="shared" si="1"/>
        <v>0.6605092593</v>
      </c>
      <c r="B185" s="2">
        <v>100.0</v>
      </c>
    </row>
    <row r="186">
      <c r="A186" s="3">
        <f t="shared" si="1"/>
        <v>0.6605439815</v>
      </c>
      <c r="B186" s="2">
        <v>100.1</v>
      </c>
    </row>
    <row r="187">
      <c r="A187" s="3">
        <f t="shared" si="1"/>
        <v>0.6605787037</v>
      </c>
      <c r="B187" s="2">
        <v>99.9</v>
      </c>
    </row>
    <row r="188">
      <c r="A188" s="3">
        <f t="shared" si="1"/>
        <v>0.6606134259</v>
      </c>
      <c r="B188" s="2">
        <v>100.1</v>
      </c>
    </row>
    <row r="189">
      <c r="A189" s="3">
        <f t="shared" si="1"/>
        <v>0.6606481481</v>
      </c>
      <c r="B189" s="2">
        <v>100.0</v>
      </c>
    </row>
    <row r="190">
      <c r="A190" s="3">
        <f t="shared" si="1"/>
        <v>0.6606828704</v>
      </c>
      <c r="B190" s="2">
        <v>99.9</v>
      </c>
    </row>
    <row r="191">
      <c r="A191" s="3">
        <f t="shared" si="1"/>
        <v>0.6607175926</v>
      </c>
      <c r="B191" s="2">
        <v>99.9</v>
      </c>
    </row>
    <row r="192">
      <c r="A192" s="3">
        <f t="shared" si="1"/>
        <v>0.6607523148</v>
      </c>
      <c r="B192" s="2">
        <v>100.1</v>
      </c>
    </row>
    <row r="193">
      <c r="A193" s="3">
        <f t="shared" si="1"/>
        <v>0.660787037</v>
      </c>
      <c r="B193" s="2">
        <v>99.9</v>
      </c>
    </row>
    <row r="194">
      <c r="A194" s="3">
        <f t="shared" si="1"/>
        <v>0.6608217593</v>
      </c>
      <c r="B194" s="2">
        <v>100.0</v>
      </c>
    </row>
    <row r="195">
      <c r="A195" s="3">
        <f t="shared" si="1"/>
        <v>0.6608564815</v>
      </c>
      <c r="B195" s="2">
        <v>99.9</v>
      </c>
    </row>
    <row r="196">
      <c r="A196" s="3">
        <f t="shared" si="1"/>
        <v>0.6608912037</v>
      </c>
      <c r="B196" s="2">
        <v>100.2</v>
      </c>
    </row>
    <row r="197">
      <c r="A197" s="3">
        <f t="shared" si="1"/>
        <v>0.6609259259</v>
      </c>
      <c r="B197" s="2">
        <v>99.9</v>
      </c>
    </row>
    <row r="198">
      <c r="A198" s="3">
        <f t="shared" si="1"/>
        <v>0.6609606481</v>
      </c>
      <c r="B198" s="2">
        <v>99.9</v>
      </c>
    </row>
    <row r="199">
      <c r="A199" s="3">
        <f t="shared" si="1"/>
        <v>0.6609953704</v>
      </c>
      <c r="B199" s="2">
        <v>100.1</v>
      </c>
    </row>
    <row r="200">
      <c r="A200" s="3">
        <f t="shared" si="1"/>
        <v>0.6610300926</v>
      </c>
      <c r="B200" s="2">
        <v>99.9</v>
      </c>
    </row>
    <row r="201">
      <c r="A201" s="3">
        <f t="shared" si="1"/>
        <v>0.6610648148</v>
      </c>
      <c r="B201" s="2">
        <v>100.1</v>
      </c>
    </row>
    <row r="202">
      <c r="A202" s="3">
        <f t="shared" si="1"/>
        <v>0.661099537</v>
      </c>
      <c r="B202" s="2">
        <v>100.0</v>
      </c>
    </row>
    <row r="203">
      <c r="A203" s="3">
        <f t="shared" si="1"/>
        <v>0.6611342593</v>
      </c>
      <c r="B203" s="2">
        <v>99.9</v>
      </c>
    </row>
    <row r="204">
      <c r="A204" s="3">
        <f t="shared" si="1"/>
        <v>0.6611689815</v>
      </c>
      <c r="B204" s="2">
        <v>99.9</v>
      </c>
    </row>
    <row r="205">
      <c r="A205" s="3">
        <f t="shared" si="1"/>
        <v>0.6612037037</v>
      </c>
      <c r="B205" s="2">
        <v>100.2</v>
      </c>
    </row>
    <row r="206">
      <c r="A206" s="3">
        <f t="shared" si="1"/>
        <v>0.6612384259</v>
      </c>
      <c r="B206" s="2">
        <v>100.0</v>
      </c>
    </row>
    <row r="207">
      <c r="A207" s="3">
        <f t="shared" si="1"/>
        <v>0.6612731481</v>
      </c>
      <c r="B207" s="2">
        <v>100.0</v>
      </c>
    </row>
    <row r="208">
      <c r="A208" s="3">
        <f t="shared" si="1"/>
        <v>0.6613078704</v>
      </c>
      <c r="B208" s="2">
        <v>99.7</v>
      </c>
    </row>
    <row r="209">
      <c r="A209" s="3">
        <f t="shared" si="1"/>
        <v>0.6613425926</v>
      </c>
      <c r="B209" s="2">
        <v>100.1</v>
      </c>
    </row>
    <row r="210">
      <c r="A210" s="3">
        <f t="shared" si="1"/>
        <v>0.6613773148</v>
      </c>
      <c r="B210" s="2">
        <v>99.9</v>
      </c>
    </row>
    <row r="211">
      <c r="A211" s="3">
        <f t="shared" si="1"/>
        <v>0.661412037</v>
      </c>
      <c r="B211" s="2">
        <v>100.2</v>
      </c>
    </row>
    <row r="212">
      <c r="A212" s="3">
        <f t="shared" si="1"/>
        <v>0.6614467593</v>
      </c>
      <c r="B212" s="2">
        <v>99.8</v>
      </c>
    </row>
    <row r="213">
      <c r="A213" s="3">
        <f t="shared" si="1"/>
        <v>0.6614814815</v>
      </c>
      <c r="B213" s="2">
        <v>100.1</v>
      </c>
    </row>
    <row r="214">
      <c r="A214" s="3">
        <f t="shared" si="1"/>
        <v>0.6615162037</v>
      </c>
      <c r="B214" s="2">
        <v>99.9</v>
      </c>
    </row>
    <row r="215">
      <c r="A215" s="3">
        <f t="shared" si="1"/>
        <v>0.6615509259</v>
      </c>
      <c r="B215" s="2">
        <v>100.2</v>
      </c>
    </row>
    <row r="216">
      <c r="A216" s="3">
        <f t="shared" si="1"/>
        <v>0.6615856481</v>
      </c>
      <c r="B216" s="2">
        <v>99.8</v>
      </c>
    </row>
    <row r="217">
      <c r="A217" s="3">
        <f t="shared" si="1"/>
        <v>0.6616203704</v>
      </c>
      <c r="B217" s="2">
        <v>100.1</v>
      </c>
    </row>
    <row r="218">
      <c r="A218" s="3">
        <f t="shared" si="1"/>
        <v>0.6616550926</v>
      </c>
      <c r="B218" s="2">
        <v>99.8</v>
      </c>
    </row>
    <row r="219">
      <c r="A219" s="3">
        <f t="shared" si="1"/>
        <v>0.6616898148</v>
      </c>
      <c r="B219" s="2">
        <v>100.1</v>
      </c>
    </row>
    <row r="220">
      <c r="A220" s="3">
        <f t="shared" si="1"/>
        <v>0.661724537</v>
      </c>
      <c r="B220" s="2">
        <v>100.0</v>
      </c>
    </row>
    <row r="221">
      <c r="A221" s="3">
        <f t="shared" si="1"/>
        <v>0.6617592593</v>
      </c>
      <c r="B221" s="2">
        <v>100.0</v>
      </c>
    </row>
    <row r="222">
      <c r="A222" s="3">
        <f t="shared" si="1"/>
        <v>0.6617939815</v>
      </c>
      <c r="B222" s="2">
        <v>100.0</v>
      </c>
    </row>
    <row r="223">
      <c r="A223" s="3">
        <f t="shared" si="1"/>
        <v>0.6618287037</v>
      </c>
      <c r="B223" s="2">
        <v>100.1</v>
      </c>
    </row>
    <row r="224">
      <c r="A224" s="3">
        <f t="shared" si="1"/>
        <v>0.6618634259</v>
      </c>
      <c r="B224" s="2">
        <v>99.8</v>
      </c>
    </row>
    <row r="225">
      <c r="A225" s="3">
        <f t="shared" si="1"/>
        <v>0.6618981481</v>
      </c>
      <c r="B225" s="2">
        <v>100.1</v>
      </c>
    </row>
    <row r="226">
      <c r="A226" s="3">
        <f t="shared" si="1"/>
        <v>0.6619328704</v>
      </c>
      <c r="B226" s="2">
        <v>100.0</v>
      </c>
    </row>
    <row r="227">
      <c r="A227" s="3">
        <f t="shared" si="1"/>
        <v>0.6619675926</v>
      </c>
      <c r="B227" s="2">
        <v>99.9</v>
      </c>
    </row>
    <row r="228">
      <c r="A228" s="3">
        <f t="shared" si="1"/>
        <v>0.6620023148</v>
      </c>
      <c r="B228" s="2">
        <v>100.1</v>
      </c>
    </row>
    <row r="229">
      <c r="A229" s="3">
        <f t="shared" si="1"/>
        <v>0.662037037</v>
      </c>
      <c r="B229" s="2">
        <v>100.1</v>
      </c>
    </row>
    <row r="230">
      <c r="A230" s="3">
        <f t="shared" si="1"/>
        <v>0.6620717593</v>
      </c>
      <c r="B230" s="2">
        <v>99.9</v>
      </c>
    </row>
    <row r="231">
      <c r="A231" s="3">
        <f t="shared" si="1"/>
        <v>0.6621064815</v>
      </c>
      <c r="B231" s="2">
        <v>100.0</v>
      </c>
    </row>
    <row r="232">
      <c r="A232" s="3">
        <f t="shared" si="1"/>
        <v>0.6621412037</v>
      </c>
      <c r="B232" s="2">
        <v>99.8</v>
      </c>
    </row>
    <row r="233">
      <c r="A233" s="3">
        <f t="shared" si="1"/>
        <v>0.6621759259</v>
      </c>
      <c r="B233" s="2">
        <v>20.3</v>
      </c>
    </row>
    <row r="234">
      <c r="A234" s="3">
        <f t="shared" si="1"/>
        <v>0.6622106481</v>
      </c>
      <c r="B234" s="2">
        <v>99.9</v>
      </c>
    </row>
    <row r="235">
      <c r="A235" s="3">
        <f t="shared" si="1"/>
        <v>0.6622453704</v>
      </c>
      <c r="B235" s="2">
        <v>100.2</v>
      </c>
    </row>
    <row r="236">
      <c r="A236" s="3">
        <f t="shared" si="1"/>
        <v>0.6622800926</v>
      </c>
      <c r="B236" s="2">
        <v>99.8</v>
      </c>
    </row>
    <row r="237">
      <c r="A237" s="3">
        <f t="shared" si="1"/>
        <v>0.6623148148</v>
      </c>
      <c r="B237" s="2">
        <v>100.0</v>
      </c>
    </row>
    <row r="238">
      <c r="A238" s="3">
        <f t="shared" si="1"/>
        <v>0.662349537</v>
      </c>
      <c r="B238" s="2">
        <v>100.2</v>
      </c>
    </row>
    <row r="239">
      <c r="A239" s="3">
        <f t="shared" si="1"/>
        <v>0.6623842593</v>
      </c>
      <c r="B239" s="2">
        <v>99.8</v>
      </c>
    </row>
    <row r="240">
      <c r="A240" s="3">
        <f t="shared" si="1"/>
        <v>0.6624189815</v>
      </c>
      <c r="B240" s="2">
        <v>99.9</v>
      </c>
    </row>
    <row r="241">
      <c r="A241" s="3">
        <f t="shared" si="1"/>
        <v>0.6624537037</v>
      </c>
      <c r="B241" s="2">
        <v>100.2</v>
      </c>
    </row>
    <row r="242">
      <c r="A242" s="3">
        <f t="shared" si="1"/>
        <v>0.6624884259</v>
      </c>
      <c r="B242" s="2">
        <v>99.9</v>
      </c>
    </row>
    <row r="243">
      <c r="A243" s="3">
        <f t="shared" si="1"/>
        <v>0.6625231481</v>
      </c>
      <c r="B243" s="2">
        <v>100.0</v>
      </c>
    </row>
    <row r="244">
      <c r="A244" s="3">
        <f t="shared" si="1"/>
        <v>0.6625578704</v>
      </c>
      <c r="B244" s="2">
        <v>99.9</v>
      </c>
    </row>
    <row r="245">
      <c r="A245" s="3">
        <f t="shared" si="1"/>
        <v>0.6625925926</v>
      </c>
      <c r="B245" s="2">
        <v>100.0</v>
      </c>
    </row>
    <row r="246">
      <c r="A246" s="3">
        <f t="shared" si="1"/>
        <v>0.6626273148</v>
      </c>
      <c r="B246" s="2">
        <v>100.2</v>
      </c>
    </row>
    <row r="247">
      <c r="A247" s="3">
        <f t="shared" si="1"/>
        <v>0.662662037</v>
      </c>
      <c r="B247" s="2">
        <v>99.9</v>
      </c>
    </row>
    <row r="248">
      <c r="A248" s="3">
        <f t="shared" si="1"/>
        <v>0.6626967593</v>
      </c>
      <c r="B248" s="2">
        <v>99.9</v>
      </c>
    </row>
    <row r="249">
      <c r="A249" s="3">
        <f t="shared" si="1"/>
        <v>0.6627314815</v>
      </c>
      <c r="B249" s="2">
        <v>99.9</v>
      </c>
    </row>
    <row r="250">
      <c r="A250" s="3">
        <f t="shared" si="1"/>
        <v>0.6627662037</v>
      </c>
      <c r="B250" s="2">
        <v>100.1</v>
      </c>
    </row>
    <row r="251">
      <c r="A251" s="3">
        <f t="shared" si="1"/>
        <v>0.6628009259</v>
      </c>
      <c r="B251" s="2">
        <v>100.1</v>
      </c>
    </row>
    <row r="252">
      <c r="A252" s="3">
        <f t="shared" si="1"/>
        <v>0.6628356481</v>
      </c>
      <c r="B252" s="2">
        <v>99.9</v>
      </c>
    </row>
    <row r="253">
      <c r="A253" s="3">
        <f t="shared" si="1"/>
        <v>0.6628703704</v>
      </c>
      <c r="B253" s="2">
        <v>100.0</v>
      </c>
    </row>
    <row r="254">
      <c r="A254" s="3">
        <f t="shared" si="1"/>
        <v>0.6629050926</v>
      </c>
      <c r="B254" s="2">
        <v>0.0</v>
      </c>
    </row>
    <row r="255">
      <c r="A255" s="3">
        <f t="shared" si="1"/>
        <v>0.6629398148</v>
      </c>
      <c r="B255" s="2">
        <v>100.0</v>
      </c>
    </row>
    <row r="256">
      <c r="A256" s="3">
        <f t="shared" si="1"/>
        <v>0.662974537</v>
      </c>
      <c r="B256" s="2">
        <v>19.8</v>
      </c>
    </row>
    <row r="257">
      <c r="A257" s="3">
        <f t="shared" si="1"/>
        <v>0.6630092593</v>
      </c>
      <c r="B257" s="2">
        <v>99.9</v>
      </c>
    </row>
    <row r="258">
      <c r="A258" s="3">
        <f t="shared" si="1"/>
        <v>0.6630439815</v>
      </c>
      <c r="B258" s="2">
        <v>100.0</v>
      </c>
    </row>
    <row r="259">
      <c r="A259" s="3">
        <f t="shared" si="1"/>
        <v>0.6630787037</v>
      </c>
      <c r="B259" s="2">
        <v>100.0</v>
      </c>
    </row>
    <row r="260">
      <c r="A260" s="3">
        <f t="shared" si="1"/>
        <v>0.6631134259</v>
      </c>
      <c r="B260" s="2">
        <v>100.0</v>
      </c>
    </row>
    <row r="261">
      <c r="A261" s="3">
        <f t="shared" si="1"/>
        <v>0.6631481481</v>
      </c>
      <c r="B261" s="2">
        <v>99.9</v>
      </c>
    </row>
    <row r="262">
      <c r="A262" s="3">
        <f t="shared" si="1"/>
        <v>0.6631828704</v>
      </c>
      <c r="B262" s="2">
        <v>100.1</v>
      </c>
    </row>
    <row r="263">
      <c r="A263" s="3">
        <f t="shared" si="1"/>
        <v>0.6632175926</v>
      </c>
      <c r="B263" s="2">
        <v>99.8</v>
      </c>
    </row>
    <row r="264">
      <c r="A264" s="3">
        <f t="shared" si="1"/>
        <v>0.6632523148</v>
      </c>
      <c r="B264" s="2">
        <v>99.9</v>
      </c>
    </row>
    <row r="265">
      <c r="A265" s="3">
        <f t="shared" si="1"/>
        <v>0.663287037</v>
      </c>
      <c r="B265" s="2">
        <v>100.2</v>
      </c>
    </row>
    <row r="266">
      <c r="A266" s="3">
        <f t="shared" si="1"/>
        <v>0.6633217593</v>
      </c>
      <c r="B266" s="2">
        <v>100.0</v>
      </c>
    </row>
    <row r="267">
      <c r="A267" s="3">
        <f t="shared" si="1"/>
        <v>0.6633564815</v>
      </c>
      <c r="B267" s="2">
        <v>100.0</v>
      </c>
    </row>
    <row r="268">
      <c r="A268" s="3">
        <f t="shared" si="1"/>
        <v>0.6633912037</v>
      </c>
      <c r="B268" s="2">
        <v>99.8</v>
      </c>
    </row>
    <row r="269">
      <c r="A269" s="3">
        <f t="shared" si="1"/>
        <v>0.6634259259</v>
      </c>
      <c r="B269" s="2">
        <v>100.0</v>
      </c>
    </row>
    <row r="270">
      <c r="A270" s="3">
        <f t="shared" si="1"/>
        <v>0.6634606481</v>
      </c>
      <c r="B270" s="2">
        <v>99.9</v>
      </c>
    </row>
    <row r="271">
      <c r="A271" s="3">
        <f t="shared" si="1"/>
        <v>0.6634953704</v>
      </c>
      <c r="B271" s="2">
        <v>100.2</v>
      </c>
    </row>
    <row r="272">
      <c r="A272" s="3">
        <f t="shared" si="1"/>
        <v>0.6635300926</v>
      </c>
      <c r="B272" s="2">
        <v>99.7</v>
      </c>
    </row>
    <row r="273">
      <c r="A273" s="3">
        <f t="shared" si="1"/>
        <v>0.6635648148</v>
      </c>
      <c r="B273" s="2">
        <v>99.9</v>
      </c>
    </row>
    <row r="274">
      <c r="A274" s="3">
        <f t="shared" si="1"/>
        <v>0.663599537</v>
      </c>
      <c r="B274" s="2">
        <v>99.9</v>
      </c>
    </row>
    <row r="275">
      <c r="A275" s="3">
        <f t="shared" si="1"/>
        <v>0.6636342593</v>
      </c>
      <c r="B275" s="2">
        <v>100.0</v>
      </c>
    </row>
    <row r="276">
      <c r="A276" s="3">
        <f t="shared" si="1"/>
        <v>0.6636689815</v>
      </c>
      <c r="B276" s="2">
        <v>100.0</v>
      </c>
    </row>
    <row r="277">
      <c r="A277" s="3">
        <f t="shared" si="1"/>
        <v>0.6637037037</v>
      </c>
      <c r="B277" s="2">
        <v>0.0</v>
      </c>
    </row>
    <row r="278">
      <c r="A278" s="3">
        <f t="shared" si="1"/>
        <v>0.6637384259</v>
      </c>
      <c r="B278" s="2">
        <v>100.3</v>
      </c>
    </row>
    <row r="279">
      <c r="A279" s="3">
        <f t="shared" si="1"/>
        <v>0.6637731481</v>
      </c>
      <c r="B279" s="2">
        <v>99.6</v>
      </c>
    </row>
    <row r="280">
      <c r="A280" s="3">
        <f t="shared" si="1"/>
        <v>0.6638078704</v>
      </c>
      <c r="B280" s="2">
        <v>100.0</v>
      </c>
    </row>
    <row r="281">
      <c r="A281" s="3">
        <f t="shared" si="1"/>
        <v>0.6638425926</v>
      </c>
      <c r="B281" s="2">
        <v>100.0</v>
      </c>
    </row>
    <row r="282">
      <c r="A282" s="3">
        <f t="shared" si="1"/>
        <v>0.6638773148</v>
      </c>
      <c r="B282" s="2">
        <v>100.2</v>
      </c>
    </row>
    <row r="283">
      <c r="A283" s="3">
        <f t="shared" si="1"/>
        <v>0.663912037</v>
      </c>
      <c r="B283" s="2">
        <v>99.8</v>
      </c>
    </row>
    <row r="284">
      <c r="A284" s="3">
        <f t="shared" si="1"/>
        <v>0.6639467593</v>
      </c>
      <c r="B284" s="2">
        <v>100.2</v>
      </c>
    </row>
    <row r="285">
      <c r="A285" s="3">
        <f t="shared" si="1"/>
        <v>0.6639814815</v>
      </c>
      <c r="B285" s="2">
        <v>99.9</v>
      </c>
    </row>
    <row r="286">
      <c r="A286" s="3">
        <f t="shared" si="1"/>
        <v>0.6640162037</v>
      </c>
      <c r="B286" s="2">
        <v>99.9</v>
      </c>
    </row>
    <row r="287">
      <c r="A287" s="3">
        <f t="shared" si="1"/>
        <v>0.6640509259</v>
      </c>
      <c r="B287" s="2">
        <v>100.2</v>
      </c>
    </row>
    <row r="288">
      <c r="A288" s="3">
        <f t="shared" si="1"/>
        <v>0.6640856481</v>
      </c>
      <c r="B288" s="2">
        <v>99.7</v>
      </c>
    </row>
    <row r="289">
      <c r="A289" s="3">
        <f t="shared" si="1"/>
        <v>0.6641203704</v>
      </c>
      <c r="B289" s="2">
        <v>100.0</v>
      </c>
    </row>
    <row r="290">
      <c r="A290" s="3">
        <f t="shared" si="1"/>
        <v>0.6641550926</v>
      </c>
      <c r="B290" s="2">
        <v>100.0</v>
      </c>
    </row>
    <row r="291">
      <c r="A291" s="3">
        <f t="shared" si="1"/>
        <v>0.6641898148</v>
      </c>
      <c r="B291" s="2">
        <v>100.1</v>
      </c>
    </row>
    <row r="292">
      <c r="A292" s="3">
        <f t="shared" si="1"/>
        <v>0.664224537</v>
      </c>
      <c r="B292" s="2">
        <v>99.9</v>
      </c>
    </row>
    <row r="293">
      <c r="A293" s="3">
        <f t="shared" si="1"/>
        <v>0.6642592593</v>
      </c>
      <c r="B293" s="2">
        <v>100.0</v>
      </c>
    </row>
    <row r="294">
      <c r="A294" s="3">
        <f t="shared" si="1"/>
        <v>0.6642939815</v>
      </c>
      <c r="B294" s="2">
        <v>100.1</v>
      </c>
    </row>
    <row r="295">
      <c r="A295" s="3">
        <f t="shared" si="1"/>
        <v>0.6643287037</v>
      </c>
      <c r="B295" s="2">
        <v>100.0</v>
      </c>
    </row>
    <row r="296">
      <c r="A296" s="3">
        <f t="shared" si="1"/>
        <v>0.6643634259</v>
      </c>
      <c r="B296" s="2">
        <v>100.0</v>
      </c>
    </row>
    <row r="297">
      <c r="A297" s="3">
        <f t="shared" si="1"/>
        <v>0.6643981481</v>
      </c>
      <c r="B297" s="2">
        <v>100.1</v>
      </c>
    </row>
    <row r="298">
      <c r="A298" s="3">
        <f t="shared" si="1"/>
        <v>0.6644328704</v>
      </c>
      <c r="B298" s="2">
        <v>99.9</v>
      </c>
    </row>
    <row r="299">
      <c r="A299" s="3">
        <f t="shared" si="1"/>
        <v>0.6644675926</v>
      </c>
      <c r="B299" s="2">
        <v>100.1</v>
      </c>
    </row>
    <row r="300">
      <c r="A300" s="3">
        <f t="shared" si="1"/>
        <v>0.6645023148</v>
      </c>
      <c r="B300" s="2">
        <v>100.0</v>
      </c>
    </row>
    <row r="301">
      <c r="A301" s="3">
        <f t="shared" si="1"/>
        <v>0.664537037</v>
      </c>
      <c r="B301" s="2">
        <v>99.7</v>
      </c>
    </row>
    <row r="302">
      <c r="A302" s="3">
        <f t="shared" si="1"/>
        <v>0.6645717593</v>
      </c>
      <c r="B302" s="2">
        <v>99.9</v>
      </c>
    </row>
    <row r="303">
      <c r="A303" s="3">
        <f t="shared" si="1"/>
        <v>0.6646064815</v>
      </c>
      <c r="B303" s="2">
        <v>99.9</v>
      </c>
    </row>
    <row r="304">
      <c r="A304" s="3">
        <f t="shared" si="1"/>
        <v>0.6646412037</v>
      </c>
      <c r="B304" s="2">
        <v>100.0</v>
      </c>
    </row>
    <row r="305">
      <c r="A305" s="3">
        <f t="shared" si="1"/>
        <v>0.6646759259</v>
      </c>
      <c r="B305" s="2">
        <v>100.0</v>
      </c>
    </row>
    <row r="306">
      <c r="A306" s="3">
        <f t="shared" si="1"/>
        <v>0.6647106481</v>
      </c>
      <c r="B306" s="2">
        <v>100.0</v>
      </c>
    </row>
    <row r="307">
      <c r="A307" s="3">
        <f t="shared" si="1"/>
        <v>0.6647453704</v>
      </c>
      <c r="B307" s="2">
        <v>99.9</v>
      </c>
    </row>
    <row r="308">
      <c r="A308" s="3">
        <f t="shared" si="1"/>
        <v>0.6647800926</v>
      </c>
      <c r="B308" s="2">
        <v>100.3</v>
      </c>
    </row>
    <row r="309">
      <c r="A309" s="3">
        <f t="shared" si="1"/>
        <v>0.6648148148</v>
      </c>
      <c r="B309" s="2">
        <v>99.9</v>
      </c>
    </row>
    <row r="310">
      <c r="A310" s="3">
        <f t="shared" si="1"/>
        <v>0.664849537</v>
      </c>
      <c r="B310" s="2">
        <v>99.8</v>
      </c>
    </row>
    <row r="311">
      <c r="A311" s="3">
        <f t="shared" si="1"/>
        <v>0.6648842593</v>
      </c>
      <c r="B311" s="2">
        <v>100.0</v>
      </c>
    </row>
    <row r="312">
      <c r="A312" s="3">
        <f t="shared" si="1"/>
        <v>0.6649189815</v>
      </c>
      <c r="B312" s="2">
        <v>99.9</v>
      </c>
    </row>
    <row r="313">
      <c r="A313" s="3">
        <f t="shared" si="1"/>
        <v>0.6649537037</v>
      </c>
      <c r="B313" s="2">
        <v>100.0</v>
      </c>
    </row>
    <row r="314">
      <c r="A314" s="3">
        <f t="shared" si="1"/>
        <v>0.6649884259</v>
      </c>
      <c r="B314" s="2">
        <v>100.2</v>
      </c>
    </row>
    <row r="315">
      <c r="A315" s="3">
        <f t="shared" si="1"/>
        <v>0.6650231481</v>
      </c>
      <c r="B315" s="2">
        <v>99.7</v>
      </c>
    </row>
    <row r="316">
      <c r="A316" s="3">
        <f t="shared" si="1"/>
        <v>0.6650578704</v>
      </c>
      <c r="B316" s="2">
        <v>100.1</v>
      </c>
    </row>
    <row r="317">
      <c r="A317" s="3">
        <f t="shared" si="1"/>
        <v>0.6650925926</v>
      </c>
      <c r="B317" s="2">
        <v>100.0</v>
      </c>
    </row>
    <row r="318">
      <c r="A318" s="3">
        <f t="shared" si="1"/>
        <v>0.6651273148</v>
      </c>
      <c r="B318" s="2">
        <v>100.0</v>
      </c>
    </row>
    <row r="319">
      <c r="A319" s="3">
        <f t="shared" si="1"/>
        <v>0.665162037</v>
      </c>
      <c r="B319" s="2">
        <v>99.8</v>
      </c>
    </row>
    <row r="320">
      <c r="A320" s="3">
        <f t="shared" si="1"/>
        <v>0.6651967593</v>
      </c>
      <c r="B320" s="2">
        <v>100.3</v>
      </c>
    </row>
    <row r="321">
      <c r="A321" s="3">
        <f t="shared" si="1"/>
        <v>0.6652314815</v>
      </c>
      <c r="B321" s="2">
        <v>99.7</v>
      </c>
    </row>
    <row r="322">
      <c r="A322" s="3">
        <f t="shared" si="1"/>
        <v>0.6652662037</v>
      </c>
      <c r="B322" s="2">
        <v>100.2</v>
      </c>
    </row>
    <row r="323">
      <c r="A323" s="3">
        <f t="shared" si="1"/>
        <v>0.6653009259</v>
      </c>
      <c r="B323" s="2">
        <v>99.9</v>
      </c>
    </row>
    <row r="324">
      <c r="A324" s="3">
        <f t="shared" si="1"/>
        <v>0.6653356481</v>
      </c>
      <c r="B324" s="2">
        <v>100.0</v>
      </c>
    </row>
    <row r="325">
      <c r="A325" s="3">
        <f t="shared" si="1"/>
        <v>0.6653703704</v>
      </c>
      <c r="B325" s="2">
        <v>100.0</v>
      </c>
    </row>
    <row r="326">
      <c r="A326" s="3">
        <f t="shared" si="1"/>
        <v>0.6654050926</v>
      </c>
      <c r="B326" s="2">
        <v>100.0</v>
      </c>
    </row>
    <row r="327">
      <c r="A327" s="3">
        <f t="shared" si="1"/>
        <v>0.6654398148</v>
      </c>
      <c r="B327" s="2">
        <v>99.9</v>
      </c>
    </row>
    <row r="328">
      <c r="A328" s="3">
        <f t="shared" si="1"/>
        <v>0.665474537</v>
      </c>
      <c r="B328" s="2">
        <v>100.1</v>
      </c>
    </row>
    <row r="329">
      <c r="A329" s="3">
        <f t="shared" si="1"/>
        <v>0.6655092593</v>
      </c>
      <c r="B329" s="2">
        <v>100.0</v>
      </c>
    </row>
    <row r="330">
      <c r="A330" s="3">
        <f t="shared" si="1"/>
        <v>0.6655439815</v>
      </c>
      <c r="B330" s="2">
        <v>100.0</v>
      </c>
    </row>
    <row r="331">
      <c r="A331" s="3">
        <f t="shared" si="1"/>
        <v>0.6655787037</v>
      </c>
      <c r="B331" s="2">
        <v>100.0</v>
      </c>
    </row>
    <row r="332">
      <c r="A332" s="3">
        <f t="shared" si="1"/>
        <v>0.6656134259</v>
      </c>
      <c r="B332" s="2">
        <v>100.0</v>
      </c>
    </row>
    <row r="333">
      <c r="A333" s="3">
        <f t="shared" si="1"/>
        <v>0.6656481481</v>
      </c>
      <c r="B333" s="2">
        <v>100.0</v>
      </c>
    </row>
    <row r="334">
      <c r="A334" s="3">
        <f t="shared" si="1"/>
        <v>0.6656828704</v>
      </c>
      <c r="B334" s="2">
        <v>99.8</v>
      </c>
    </row>
    <row r="335">
      <c r="A335" s="3">
        <f t="shared" si="1"/>
        <v>0.6657175926</v>
      </c>
      <c r="B335" s="2">
        <v>100.0</v>
      </c>
    </row>
    <row r="336">
      <c r="A336" s="3">
        <f t="shared" si="1"/>
        <v>0.6657523148</v>
      </c>
      <c r="B336" s="2">
        <v>99.8</v>
      </c>
    </row>
    <row r="337">
      <c r="A337" s="3">
        <f t="shared" si="1"/>
        <v>0.665787037</v>
      </c>
      <c r="B337" s="2">
        <v>100.0</v>
      </c>
    </row>
    <row r="338">
      <c r="A338" s="3">
        <f t="shared" si="1"/>
        <v>0.6658217593</v>
      </c>
      <c r="B338" s="2">
        <v>100.2</v>
      </c>
    </row>
    <row r="339">
      <c r="A339" s="3">
        <f t="shared" si="1"/>
        <v>0.6658564815</v>
      </c>
      <c r="B339" s="2">
        <v>100.0</v>
      </c>
    </row>
    <row r="340">
      <c r="A340" s="3">
        <f t="shared" si="1"/>
        <v>0.6658912037</v>
      </c>
      <c r="B340" s="2">
        <v>99.9</v>
      </c>
    </row>
    <row r="341">
      <c r="A341" s="3">
        <f t="shared" si="1"/>
        <v>0.6659259259</v>
      </c>
      <c r="B341" s="2">
        <v>100.1</v>
      </c>
    </row>
    <row r="342">
      <c r="A342" s="3">
        <f t="shared" si="1"/>
        <v>0.6659606481</v>
      </c>
      <c r="B342" s="2">
        <v>99.6</v>
      </c>
    </row>
    <row r="343">
      <c r="A343" s="3">
        <f t="shared" si="1"/>
        <v>0.6659953704</v>
      </c>
      <c r="B343" s="2">
        <v>100.2</v>
      </c>
    </row>
    <row r="344">
      <c r="A344" s="3">
        <f t="shared" si="1"/>
        <v>0.6660300926</v>
      </c>
      <c r="B344" s="2">
        <v>100.1</v>
      </c>
    </row>
    <row r="345">
      <c r="A345" s="3">
        <f t="shared" si="1"/>
        <v>0.6660648148</v>
      </c>
      <c r="B345" s="2">
        <v>100.0</v>
      </c>
    </row>
    <row r="346">
      <c r="A346" s="3">
        <f t="shared" si="1"/>
        <v>0.666099537</v>
      </c>
      <c r="B346" s="2">
        <v>99.9</v>
      </c>
    </row>
    <row r="347">
      <c r="A347" s="3">
        <f t="shared" si="1"/>
        <v>0.6661342593</v>
      </c>
      <c r="B347" s="2">
        <v>100.0</v>
      </c>
    </row>
    <row r="348">
      <c r="A348" s="3">
        <f t="shared" si="1"/>
        <v>0.6661689815</v>
      </c>
      <c r="B348" s="2">
        <v>100.0</v>
      </c>
    </row>
    <row r="349">
      <c r="A349" s="3">
        <f t="shared" si="1"/>
        <v>0.6662037037</v>
      </c>
      <c r="B349" s="2">
        <v>100.1</v>
      </c>
    </row>
    <row r="350">
      <c r="A350" s="3">
        <f t="shared" si="1"/>
        <v>0.6662384259</v>
      </c>
      <c r="B350" s="2">
        <v>99.8</v>
      </c>
    </row>
    <row r="351">
      <c r="A351" s="3">
        <f t="shared" si="1"/>
        <v>0.6662731481</v>
      </c>
      <c r="B351" s="2">
        <v>100.0</v>
      </c>
    </row>
    <row r="352">
      <c r="A352" s="3">
        <f t="shared" si="1"/>
        <v>0.6663078704</v>
      </c>
      <c r="B352" s="2">
        <v>100.0</v>
      </c>
    </row>
    <row r="353">
      <c r="A353" s="3">
        <f t="shared" si="1"/>
        <v>0.6663425926</v>
      </c>
      <c r="B353" s="2">
        <v>100.0</v>
      </c>
    </row>
    <row r="354">
      <c r="A354" s="3">
        <f t="shared" si="1"/>
        <v>0.6663773148</v>
      </c>
      <c r="B354" s="2">
        <v>100.0</v>
      </c>
    </row>
    <row r="355">
      <c r="A355" s="3">
        <f t="shared" si="1"/>
        <v>0.666412037</v>
      </c>
      <c r="B355" s="2">
        <v>99.8</v>
      </c>
    </row>
    <row r="356">
      <c r="A356" s="3">
        <f t="shared" si="1"/>
        <v>0.6664467593</v>
      </c>
      <c r="B356" s="2">
        <v>100.0</v>
      </c>
    </row>
    <row r="357">
      <c r="A357" s="3">
        <f t="shared" si="1"/>
        <v>0.6664814815</v>
      </c>
      <c r="B357" s="2">
        <v>100.2</v>
      </c>
    </row>
    <row r="358">
      <c r="A358" s="3">
        <f t="shared" si="1"/>
        <v>0.6665162037</v>
      </c>
      <c r="B358" s="2">
        <v>99.8</v>
      </c>
    </row>
    <row r="359">
      <c r="A359" s="3">
        <f t="shared" si="1"/>
        <v>0.6665509259</v>
      </c>
      <c r="B359" s="2">
        <v>100.0</v>
      </c>
    </row>
    <row r="360">
      <c r="A360" s="3">
        <f t="shared" si="1"/>
        <v>0.6665856481</v>
      </c>
      <c r="B360" s="2">
        <v>100.0</v>
      </c>
    </row>
    <row r="361">
      <c r="A361" s="3">
        <f t="shared" si="1"/>
        <v>0.6666203704</v>
      </c>
      <c r="B361" s="2">
        <v>100.1</v>
      </c>
    </row>
    <row r="362">
      <c r="A362" s="3">
        <f t="shared" si="1"/>
        <v>0.6666550926</v>
      </c>
      <c r="B362" s="2">
        <v>99.9</v>
      </c>
    </row>
    <row r="363">
      <c r="A363" s="3">
        <f t="shared" si="1"/>
        <v>0.6666898148</v>
      </c>
      <c r="B363" s="2">
        <v>100.0</v>
      </c>
    </row>
    <row r="364">
      <c r="A364" s="3">
        <f t="shared" si="1"/>
        <v>0.666724537</v>
      </c>
      <c r="B364" s="2">
        <v>100.2</v>
      </c>
    </row>
    <row r="365">
      <c r="A365" s="3">
        <f t="shared" si="1"/>
        <v>0.6667592593</v>
      </c>
      <c r="B365" s="2">
        <v>100.0</v>
      </c>
    </row>
    <row r="366">
      <c r="A366" s="3">
        <f t="shared" si="1"/>
        <v>0.6667939815</v>
      </c>
      <c r="B366" s="2">
        <v>99.9</v>
      </c>
    </row>
    <row r="367">
      <c r="A367" s="3">
        <f t="shared" si="1"/>
        <v>0.6668287037</v>
      </c>
      <c r="B367" s="2">
        <v>99.8</v>
      </c>
    </row>
    <row r="368">
      <c r="A368" s="3">
        <f t="shared" si="1"/>
        <v>0.6668634259</v>
      </c>
      <c r="B368" s="2">
        <v>100.3</v>
      </c>
    </row>
    <row r="369">
      <c r="A369" s="3">
        <f t="shared" si="1"/>
        <v>0.6668981481</v>
      </c>
      <c r="B369" s="2">
        <v>99.9</v>
      </c>
    </row>
    <row r="370">
      <c r="A370" s="3">
        <f t="shared" si="1"/>
        <v>0.6669328704</v>
      </c>
      <c r="B370" s="2">
        <v>99.9</v>
      </c>
    </row>
    <row r="371">
      <c r="A371" s="3">
        <f t="shared" si="1"/>
        <v>0.6669675926</v>
      </c>
      <c r="B371" s="2">
        <v>100.2</v>
      </c>
    </row>
    <row r="372">
      <c r="A372" s="3">
        <f t="shared" si="1"/>
        <v>0.6670023148</v>
      </c>
      <c r="B372" s="2">
        <v>99.9</v>
      </c>
    </row>
    <row r="373">
      <c r="A373" s="3">
        <f t="shared" si="1"/>
        <v>0.667037037</v>
      </c>
      <c r="B373" s="2">
        <v>100.0</v>
      </c>
    </row>
    <row r="374">
      <c r="A374" s="3">
        <f t="shared" si="1"/>
        <v>0.6670717593</v>
      </c>
      <c r="B374" s="2">
        <v>100.1</v>
      </c>
    </row>
    <row r="375">
      <c r="A375" s="3">
        <f t="shared" si="1"/>
        <v>0.6671064815</v>
      </c>
      <c r="B375" s="2">
        <v>99.7</v>
      </c>
    </row>
    <row r="376">
      <c r="A376" s="3">
        <f t="shared" si="1"/>
        <v>0.6671412037</v>
      </c>
      <c r="B376" s="2">
        <v>100.0</v>
      </c>
    </row>
    <row r="377">
      <c r="A377" s="3">
        <f t="shared" si="1"/>
        <v>0.6671759259</v>
      </c>
      <c r="B377" s="2">
        <v>100.0</v>
      </c>
    </row>
    <row r="378">
      <c r="A378" s="3">
        <f t="shared" si="1"/>
        <v>0.6672106481</v>
      </c>
      <c r="B378" s="2">
        <v>100.0</v>
      </c>
    </row>
    <row r="379">
      <c r="A379" s="3">
        <f t="shared" si="1"/>
        <v>0.6672453704</v>
      </c>
      <c r="B379" s="2">
        <v>100.0</v>
      </c>
    </row>
    <row r="380">
      <c r="A380" s="3">
        <f t="shared" si="1"/>
        <v>0.6672800926</v>
      </c>
      <c r="B380" s="2">
        <v>99.9</v>
      </c>
    </row>
    <row r="381">
      <c r="A381" s="3">
        <f t="shared" si="1"/>
        <v>0.6673148148</v>
      </c>
      <c r="B381" s="2">
        <v>100.2</v>
      </c>
    </row>
    <row r="382">
      <c r="A382" s="3">
        <f t="shared" si="1"/>
        <v>0.667349537</v>
      </c>
      <c r="B382" s="2">
        <v>99.7</v>
      </c>
    </row>
    <row r="383">
      <c r="A383" s="3">
        <f t="shared" si="1"/>
        <v>0.6673842593</v>
      </c>
      <c r="B383" s="2">
        <v>100.2</v>
      </c>
    </row>
    <row r="384">
      <c r="A384" s="3">
        <f t="shared" si="1"/>
        <v>0.6674189815</v>
      </c>
      <c r="B384" s="2">
        <v>99.9</v>
      </c>
    </row>
    <row r="385">
      <c r="A385" s="3">
        <f t="shared" si="1"/>
        <v>0.6674537037</v>
      </c>
      <c r="B385" s="2">
        <v>100.0</v>
      </c>
    </row>
    <row r="386">
      <c r="A386" s="3">
        <f t="shared" si="1"/>
        <v>0.6674884259</v>
      </c>
      <c r="B386" s="2">
        <v>100.1</v>
      </c>
    </row>
    <row r="387">
      <c r="A387" s="3">
        <f t="shared" si="1"/>
        <v>0.6675231481</v>
      </c>
      <c r="B387" s="2">
        <v>99.9</v>
      </c>
    </row>
    <row r="388">
      <c r="A388" s="3">
        <f t="shared" si="1"/>
        <v>0.6675578704</v>
      </c>
      <c r="B388" s="2">
        <v>100.2</v>
      </c>
    </row>
    <row r="389">
      <c r="A389" s="3">
        <f t="shared" si="1"/>
        <v>0.6675925926</v>
      </c>
      <c r="B389" s="2">
        <v>99.7</v>
      </c>
    </row>
    <row r="390">
      <c r="A390" s="3">
        <f t="shared" si="1"/>
        <v>0.6676273148</v>
      </c>
      <c r="B390" s="2">
        <v>99.4</v>
      </c>
    </row>
    <row r="391">
      <c r="A391" s="3">
        <f t="shared" si="1"/>
        <v>0.667662037</v>
      </c>
      <c r="B391" s="2">
        <v>100.1</v>
      </c>
    </row>
    <row r="392">
      <c r="A392" s="3">
        <f t="shared" si="1"/>
        <v>0.6676967593</v>
      </c>
      <c r="B392" s="2">
        <v>99.9</v>
      </c>
    </row>
    <row r="393">
      <c r="A393" s="3">
        <f t="shared" si="1"/>
        <v>0.6677314815</v>
      </c>
      <c r="B393" s="2">
        <v>100.0</v>
      </c>
    </row>
    <row r="394">
      <c r="A394" s="3">
        <f t="shared" si="1"/>
        <v>0.6677662037</v>
      </c>
      <c r="B394" s="2">
        <v>100.2</v>
      </c>
    </row>
    <row r="395">
      <c r="A395" s="3">
        <f t="shared" si="1"/>
        <v>0.6678009259</v>
      </c>
      <c r="B395" s="2">
        <v>99.7</v>
      </c>
    </row>
    <row r="396">
      <c r="A396" s="3">
        <f t="shared" si="1"/>
        <v>0.6678356481</v>
      </c>
      <c r="B396" s="2">
        <v>100.3</v>
      </c>
    </row>
    <row r="397">
      <c r="A397" s="3">
        <f t="shared" si="1"/>
        <v>0.6678703704</v>
      </c>
      <c r="B397" s="2">
        <v>99.7</v>
      </c>
    </row>
    <row r="398">
      <c r="A398" s="3">
        <f t="shared" si="1"/>
        <v>0.6679050926</v>
      </c>
      <c r="B398" s="2">
        <v>100.1</v>
      </c>
    </row>
    <row r="399">
      <c r="A399" s="3">
        <f t="shared" si="1"/>
        <v>0.6679398148</v>
      </c>
      <c r="B399" s="2">
        <v>99.8</v>
      </c>
    </row>
    <row r="400">
      <c r="A400" s="3">
        <f t="shared" si="1"/>
        <v>0.667974537</v>
      </c>
      <c r="B400" s="2">
        <v>100.0</v>
      </c>
    </row>
    <row r="401">
      <c r="A401" s="3">
        <f t="shared" si="1"/>
        <v>0.6680092593</v>
      </c>
      <c r="B401" s="2">
        <v>100.2</v>
      </c>
    </row>
    <row r="402">
      <c r="A402" s="3">
        <f t="shared" si="1"/>
        <v>0.6680439815</v>
      </c>
      <c r="B402" s="2">
        <v>99.7</v>
      </c>
    </row>
    <row r="403">
      <c r="A403" s="3">
        <f t="shared" si="1"/>
        <v>0.6680787037</v>
      </c>
      <c r="B403" s="2">
        <v>100.1</v>
      </c>
    </row>
    <row r="404">
      <c r="A404" s="3">
        <f t="shared" si="1"/>
        <v>0.6681134259</v>
      </c>
      <c r="B404" s="2">
        <v>20.0</v>
      </c>
    </row>
    <row r="405">
      <c r="A405" s="3">
        <f t="shared" si="1"/>
        <v>0.6681481481</v>
      </c>
      <c r="B405" s="2">
        <v>100.0</v>
      </c>
    </row>
    <row r="406">
      <c r="A406" s="3">
        <f t="shared" si="1"/>
        <v>0.6681828704</v>
      </c>
      <c r="B406" s="2">
        <v>100.0</v>
      </c>
    </row>
    <row r="407">
      <c r="A407" s="3">
        <f t="shared" si="1"/>
        <v>0.6682175926</v>
      </c>
      <c r="B407" s="2">
        <v>100.1</v>
      </c>
    </row>
    <row r="408">
      <c r="A408" s="3">
        <f t="shared" si="1"/>
        <v>0.6682523148</v>
      </c>
      <c r="B408" s="2">
        <v>100.0</v>
      </c>
    </row>
    <row r="409">
      <c r="A409" s="3">
        <f t="shared" si="1"/>
        <v>0.668287037</v>
      </c>
      <c r="B409" s="2">
        <v>99.9</v>
      </c>
    </row>
    <row r="410">
      <c r="A410" s="3">
        <f t="shared" si="1"/>
        <v>0.6683217593</v>
      </c>
      <c r="B410" s="2">
        <v>99.9</v>
      </c>
    </row>
    <row r="411">
      <c r="A411" s="3">
        <f t="shared" si="1"/>
        <v>0.6683564815</v>
      </c>
      <c r="B411" s="2">
        <v>100.2</v>
      </c>
    </row>
    <row r="412">
      <c r="A412" s="3">
        <f t="shared" si="1"/>
        <v>0.6683912037</v>
      </c>
      <c r="B412" s="2">
        <v>99.9</v>
      </c>
    </row>
    <row r="413">
      <c r="A413" s="3">
        <f t="shared" si="1"/>
        <v>0.6684259259</v>
      </c>
      <c r="B413" s="2">
        <v>100.1</v>
      </c>
    </row>
    <row r="414">
      <c r="A414" s="3">
        <f t="shared" si="1"/>
        <v>0.6684606481</v>
      </c>
      <c r="B414" s="2">
        <v>99.6</v>
      </c>
    </row>
    <row r="415">
      <c r="A415" s="3">
        <f t="shared" si="1"/>
        <v>0.6684953704</v>
      </c>
      <c r="B415" s="2">
        <v>100.2</v>
      </c>
    </row>
    <row r="416">
      <c r="A416" s="3">
        <f t="shared" si="1"/>
        <v>0.6685300926</v>
      </c>
      <c r="B416" s="2">
        <v>100.0</v>
      </c>
    </row>
    <row r="417">
      <c r="A417" s="3">
        <f t="shared" si="1"/>
        <v>0.6685648148</v>
      </c>
      <c r="B417" s="2">
        <v>99.9</v>
      </c>
    </row>
    <row r="418">
      <c r="A418" s="3">
        <f t="shared" si="1"/>
        <v>0.668599537</v>
      </c>
      <c r="B418" s="2">
        <v>100.1</v>
      </c>
    </row>
    <row r="419">
      <c r="A419" s="3">
        <f t="shared" si="1"/>
        <v>0.6686342593</v>
      </c>
      <c r="B419" s="2">
        <v>100.0</v>
      </c>
    </row>
    <row r="420">
      <c r="A420" s="3">
        <f t="shared" si="1"/>
        <v>0.6686689815</v>
      </c>
      <c r="B420" s="2">
        <v>100.0</v>
      </c>
    </row>
    <row r="421">
      <c r="A421" s="3">
        <f t="shared" si="1"/>
        <v>0.6687037037</v>
      </c>
      <c r="B421" s="2">
        <v>100.0</v>
      </c>
    </row>
    <row r="422">
      <c r="A422" s="3">
        <f t="shared" si="1"/>
        <v>0.6687384259</v>
      </c>
      <c r="B422" s="2">
        <v>99.7</v>
      </c>
    </row>
    <row r="423">
      <c r="A423" s="3">
        <f t="shared" si="1"/>
        <v>0.6687731481</v>
      </c>
      <c r="B423" s="2">
        <v>100.0</v>
      </c>
    </row>
    <row r="424">
      <c r="A424" s="3">
        <f t="shared" si="1"/>
        <v>0.6688078704</v>
      </c>
      <c r="B424" s="2">
        <v>99.9</v>
      </c>
    </row>
    <row r="425">
      <c r="A425" s="3">
        <f t="shared" si="1"/>
        <v>0.6688425926</v>
      </c>
      <c r="B425" s="2">
        <v>0.0</v>
      </c>
    </row>
    <row r="426">
      <c r="A426" s="3">
        <f t="shared" si="1"/>
        <v>0.6688773148</v>
      </c>
      <c r="B426" s="2">
        <v>99.9</v>
      </c>
    </row>
    <row r="427">
      <c r="A427" s="3">
        <f t="shared" si="1"/>
        <v>0.668912037</v>
      </c>
      <c r="B427" s="2">
        <v>30.5</v>
      </c>
    </row>
    <row r="428">
      <c r="A428" s="3">
        <f t="shared" si="1"/>
        <v>0.6689467593</v>
      </c>
      <c r="B428" s="2">
        <v>99.9</v>
      </c>
    </row>
    <row r="429">
      <c r="A429" s="3">
        <f t="shared" si="1"/>
        <v>0.6689814815</v>
      </c>
      <c r="B429" s="2">
        <v>100.2</v>
      </c>
    </row>
    <row r="430">
      <c r="A430" s="3">
        <f t="shared" si="1"/>
        <v>0.6690162037</v>
      </c>
      <c r="B430" s="2">
        <v>99.5</v>
      </c>
    </row>
    <row r="431">
      <c r="A431" s="3">
        <f t="shared" si="1"/>
        <v>0.6690509259</v>
      </c>
      <c r="B431" s="2">
        <v>99.9</v>
      </c>
    </row>
    <row r="432">
      <c r="A432" s="3">
        <f t="shared" si="1"/>
        <v>0.6690856481</v>
      </c>
      <c r="B432" s="2">
        <v>100.2</v>
      </c>
    </row>
    <row r="433">
      <c r="A433" s="3">
        <f t="shared" si="1"/>
        <v>0.6691203704</v>
      </c>
      <c r="B433" s="2">
        <v>100.0</v>
      </c>
    </row>
    <row r="434">
      <c r="A434" s="3">
        <f t="shared" si="1"/>
        <v>0.6691550926</v>
      </c>
      <c r="B434" s="2">
        <v>100.0</v>
      </c>
    </row>
    <row r="435">
      <c r="A435" s="3">
        <f t="shared" si="1"/>
        <v>0.6691898148</v>
      </c>
      <c r="B435" s="2">
        <v>99.9</v>
      </c>
    </row>
    <row r="436">
      <c r="A436" s="3">
        <f t="shared" si="1"/>
        <v>0.669224537</v>
      </c>
      <c r="B436" s="2">
        <v>100.0</v>
      </c>
    </row>
    <row r="437">
      <c r="A437" s="3">
        <f t="shared" si="1"/>
        <v>0.6692592593</v>
      </c>
      <c r="B437" s="2">
        <v>100.0</v>
      </c>
    </row>
    <row r="438">
      <c r="A438" s="3">
        <f t="shared" si="1"/>
        <v>0.6692939815</v>
      </c>
      <c r="B438" s="2">
        <v>100.1</v>
      </c>
    </row>
    <row r="439">
      <c r="A439" s="3">
        <f t="shared" si="1"/>
        <v>0.6693287037</v>
      </c>
      <c r="B439" s="2">
        <v>99.9</v>
      </c>
    </row>
    <row r="440">
      <c r="A440" s="3">
        <f t="shared" si="1"/>
        <v>0.6693634259</v>
      </c>
      <c r="B440" s="2">
        <v>100.0</v>
      </c>
    </row>
    <row r="441">
      <c r="A441" s="3">
        <f t="shared" si="1"/>
        <v>0.6693981481</v>
      </c>
      <c r="B441" s="2">
        <v>99.8</v>
      </c>
    </row>
    <row r="442">
      <c r="A442" s="3">
        <f t="shared" si="1"/>
        <v>0.6694328704</v>
      </c>
      <c r="B442" s="2">
        <v>100.1</v>
      </c>
    </row>
    <row r="443">
      <c r="A443" s="3">
        <f t="shared" si="1"/>
        <v>0.6694675926</v>
      </c>
      <c r="B443" s="2">
        <v>100.1</v>
      </c>
    </row>
    <row r="444">
      <c r="A444" s="3">
        <f t="shared" si="1"/>
        <v>0.6695023148</v>
      </c>
      <c r="B444" s="2">
        <v>99.8</v>
      </c>
    </row>
    <row r="445">
      <c r="A445" s="3">
        <f t="shared" si="1"/>
        <v>0.669537037</v>
      </c>
      <c r="B445" s="2">
        <v>100.0</v>
      </c>
    </row>
    <row r="446">
      <c r="A446" s="3">
        <f t="shared" si="1"/>
        <v>0.6695717593</v>
      </c>
      <c r="B446" s="2">
        <v>100.1</v>
      </c>
    </row>
    <row r="447">
      <c r="A447" s="3">
        <f t="shared" si="1"/>
        <v>0.6696064815</v>
      </c>
      <c r="B447" s="2">
        <v>100.0</v>
      </c>
    </row>
    <row r="448">
      <c r="A448" s="3">
        <f t="shared" si="1"/>
        <v>0.6696412037</v>
      </c>
      <c r="B448" s="2">
        <v>0.0</v>
      </c>
    </row>
    <row r="449">
      <c r="A449" s="3">
        <f t="shared" si="1"/>
        <v>0.6696759259</v>
      </c>
      <c r="B449" s="2">
        <v>100.1</v>
      </c>
    </row>
    <row r="450">
      <c r="A450" s="3">
        <f t="shared" si="1"/>
        <v>0.6697106481</v>
      </c>
      <c r="B450" s="2">
        <v>100.0</v>
      </c>
    </row>
    <row r="451">
      <c r="A451" s="3">
        <f t="shared" si="1"/>
        <v>0.6697453704</v>
      </c>
      <c r="B451" s="2">
        <v>99.9</v>
      </c>
    </row>
    <row r="452">
      <c r="A452" s="3">
        <f t="shared" si="1"/>
        <v>0.6697800926</v>
      </c>
      <c r="B452" s="2">
        <v>100.0</v>
      </c>
    </row>
    <row r="453">
      <c r="A453" s="3">
        <f t="shared" si="1"/>
        <v>0.6698148148</v>
      </c>
      <c r="B453" s="2">
        <v>100.1</v>
      </c>
    </row>
    <row r="454">
      <c r="A454" s="3">
        <f t="shared" si="1"/>
        <v>0.669849537</v>
      </c>
      <c r="B454" s="2">
        <v>99.9</v>
      </c>
    </row>
    <row r="455">
      <c r="A455" s="3">
        <f t="shared" si="1"/>
        <v>0.6698842593</v>
      </c>
      <c r="B455" s="2">
        <v>100.1</v>
      </c>
    </row>
    <row r="456">
      <c r="A456" s="3">
        <f t="shared" si="1"/>
        <v>0.6699189815</v>
      </c>
      <c r="B456" s="2">
        <v>99.8</v>
      </c>
    </row>
    <row r="457">
      <c r="A457" s="3">
        <f t="shared" si="1"/>
        <v>0.6699537037</v>
      </c>
      <c r="B457" s="2">
        <v>100.2</v>
      </c>
    </row>
    <row r="458">
      <c r="A458" s="3">
        <f t="shared" si="1"/>
        <v>0.6699884259</v>
      </c>
      <c r="B458" s="2">
        <v>100.1</v>
      </c>
    </row>
    <row r="459">
      <c r="A459" s="3">
        <f t="shared" si="1"/>
        <v>0.6700231481</v>
      </c>
      <c r="B459" s="2">
        <v>99.8</v>
      </c>
    </row>
    <row r="460">
      <c r="A460" s="3">
        <f t="shared" si="1"/>
        <v>0.6700578704</v>
      </c>
      <c r="B460" s="2">
        <v>100.2</v>
      </c>
    </row>
    <row r="461">
      <c r="A461" s="3">
        <f t="shared" si="1"/>
        <v>0.6700925926</v>
      </c>
      <c r="B461" s="2">
        <v>99.9</v>
      </c>
    </row>
    <row r="462">
      <c r="A462" s="3">
        <f t="shared" si="1"/>
        <v>0.6701273148</v>
      </c>
      <c r="B462" s="2">
        <v>99.8</v>
      </c>
    </row>
    <row r="463">
      <c r="A463" s="3">
        <f t="shared" si="1"/>
        <v>0.670162037</v>
      </c>
      <c r="B463" s="2">
        <v>100.0</v>
      </c>
    </row>
    <row r="464">
      <c r="A464" s="3">
        <f t="shared" si="1"/>
        <v>0.6701967593</v>
      </c>
      <c r="B464" s="2">
        <v>100.2</v>
      </c>
    </row>
    <row r="465">
      <c r="A465" s="3">
        <f t="shared" si="1"/>
        <v>0.6702314815</v>
      </c>
      <c r="B465" s="2">
        <v>99.9</v>
      </c>
    </row>
    <row r="466">
      <c r="A466" s="3">
        <f t="shared" si="1"/>
        <v>0.6702662037</v>
      </c>
      <c r="B466" s="2">
        <v>99.9</v>
      </c>
    </row>
    <row r="467">
      <c r="A467" s="3">
        <f t="shared" si="1"/>
        <v>0.6703009259</v>
      </c>
      <c r="B467" s="2">
        <v>100.1</v>
      </c>
    </row>
    <row r="468">
      <c r="A468" s="3">
        <f t="shared" si="1"/>
        <v>0.6703356481</v>
      </c>
      <c r="B468" s="2">
        <v>100.1</v>
      </c>
    </row>
    <row r="469">
      <c r="A469" s="3">
        <f t="shared" si="1"/>
        <v>0.6703703704</v>
      </c>
      <c r="B469" s="2">
        <v>99.9</v>
      </c>
    </row>
    <row r="470">
      <c r="A470" s="3">
        <f t="shared" si="1"/>
        <v>0.6704050926</v>
      </c>
      <c r="B470" s="2">
        <v>99.8</v>
      </c>
    </row>
    <row r="471">
      <c r="A471" s="3">
        <f t="shared" si="1"/>
        <v>0.6704398148</v>
      </c>
      <c r="B471" s="2">
        <v>100.2</v>
      </c>
    </row>
    <row r="472">
      <c r="A472" s="3">
        <f t="shared" si="1"/>
        <v>0.670474537</v>
      </c>
      <c r="B472" s="2">
        <v>99.9</v>
      </c>
    </row>
    <row r="473">
      <c r="A473" s="3">
        <f t="shared" si="1"/>
        <v>0.6705092593</v>
      </c>
      <c r="B473" s="2">
        <v>100.1</v>
      </c>
    </row>
    <row r="474">
      <c r="A474" s="3">
        <f t="shared" si="1"/>
        <v>0.6705439815</v>
      </c>
      <c r="B474" s="2">
        <v>99.8</v>
      </c>
    </row>
    <row r="475">
      <c r="A475" s="3">
        <f t="shared" si="1"/>
        <v>0.6705787037</v>
      </c>
      <c r="B475" s="2">
        <v>99.9</v>
      </c>
    </row>
    <row r="476">
      <c r="A476" s="3">
        <f t="shared" si="1"/>
        <v>0.6706134259</v>
      </c>
      <c r="B476" s="2">
        <v>100.2</v>
      </c>
    </row>
    <row r="477">
      <c r="A477" s="3">
        <f t="shared" si="1"/>
        <v>0.6706481481</v>
      </c>
      <c r="B477" s="2">
        <v>100.0</v>
      </c>
    </row>
    <row r="478">
      <c r="A478" s="3">
        <f t="shared" si="1"/>
        <v>0.6706828704</v>
      </c>
      <c r="B478" s="2">
        <v>99.9</v>
      </c>
    </row>
    <row r="479">
      <c r="A479" s="3">
        <f t="shared" si="1"/>
        <v>0.6707175926</v>
      </c>
      <c r="B479" s="2">
        <v>100.1</v>
      </c>
    </row>
    <row r="480">
      <c r="A480" s="3">
        <f t="shared" si="1"/>
        <v>0.6707523148</v>
      </c>
      <c r="B480" s="2">
        <v>100.0</v>
      </c>
    </row>
    <row r="481">
      <c r="A481" s="3">
        <f t="shared" si="1"/>
        <v>0.670787037</v>
      </c>
      <c r="B481" s="2">
        <v>99.8</v>
      </c>
    </row>
    <row r="482">
      <c r="A482" s="3">
        <f t="shared" si="1"/>
        <v>0.6708217593</v>
      </c>
      <c r="B482" s="2">
        <v>99.9</v>
      </c>
    </row>
    <row r="483">
      <c r="A483" s="3">
        <f t="shared" si="1"/>
        <v>0.6708564815</v>
      </c>
      <c r="B483" s="2">
        <v>100.1</v>
      </c>
    </row>
    <row r="484">
      <c r="A484" s="3">
        <f t="shared" si="1"/>
        <v>0.6708912037</v>
      </c>
      <c r="B484" s="2">
        <v>100.0</v>
      </c>
    </row>
    <row r="485">
      <c r="A485" s="3">
        <f t="shared" si="1"/>
        <v>0.6709259259</v>
      </c>
      <c r="B485" s="2">
        <v>100.1</v>
      </c>
    </row>
    <row r="486">
      <c r="A486" s="3">
        <f t="shared" si="1"/>
        <v>0.6709606481</v>
      </c>
      <c r="B486" s="2">
        <v>99.9</v>
      </c>
    </row>
    <row r="487">
      <c r="A487" s="3">
        <f t="shared" si="1"/>
        <v>0.6709953704</v>
      </c>
      <c r="B487" s="2">
        <v>99.9</v>
      </c>
    </row>
    <row r="488">
      <c r="A488" s="3">
        <f t="shared" si="1"/>
        <v>0.6710300926</v>
      </c>
      <c r="B488" s="2">
        <v>100.0</v>
      </c>
    </row>
    <row r="489">
      <c r="A489" s="3">
        <f t="shared" si="1"/>
        <v>0.6710648148</v>
      </c>
      <c r="B489" s="2">
        <v>100.0</v>
      </c>
    </row>
    <row r="490">
      <c r="A490" s="3">
        <f t="shared" si="1"/>
        <v>0.671099537</v>
      </c>
      <c r="B490" s="2">
        <v>99.9</v>
      </c>
    </row>
    <row r="491">
      <c r="A491" s="3">
        <f t="shared" si="1"/>
        <v>0.6711342593</v>
      </c>
      <c r="B491" s="2">
        <v>100.2</v>
      </c>
    </row>
    <row r="492">
      <c r="A492" s="3">
        <f t="shared" si="1"/>
        <v>0.6711689815</v>
      </c>
      <c r="B492" s="2">
        <v>100.0</v>
      </c>
    </row>
    <row r="493">
      <c r="A493" s="3">
        <f t="shared" si="1"/>
        <v>0.6712037037</v>
      </c>
      <c r="B493" s="2">
        <v>100.0</v>
      </c>
    </row>
    <row r="494">
      <c r="A494" s="3">
        <f t="shared" si="1"/>
        <v>0.6712384259</v>
      </c>
      <c r="B494" s="2">
        <v>100.0</v>
      </c>
    </row>
    <row r="495">
      <c r="A495" s="3">
        <f t="shared" si="1"/>
        <v>0.6712731481</v>
      </c>
      <c r="B495" s="2">
        <v>100.0</v>
      </c>
    </row>
    <row r="496">
      <c r="A496" s="3">
        <f t="shared" si="1"/>
        <v>0.6713078704</v>
      </c>
      <c r="B496" s="2">
        <v>99.9</v>
      </c>
    </row>
    <row r="497">
      <c r="A497" s="3">
        <f t="shared" si="1"/>
        <v>0.6713425926</v>
      </c>
      <c r="B497" s="2">
        <v>100.0</v>
      </c>
    </row>
    <row r="498">
      <c r="A498" s="3">
        <f t="shared" si="1"/>
        <v>0.6713773148</v>
      </c>
      <c r="B498" s="2">
        <v>100.0</v>
      </c>
    </row>
    <row r="499">
      <c r="A499" s="3">
        <f t="shared" si="1"/>
        <v>0.671412037</v>
      </c>
      <c r="B499" s="2">
        <v>100.0</v>
      </c>
    </row>
    <row r="500">
      <c r="A500" s="3">
        <f t="shared" si="1"/>
        <v>0.6714467593</v>
      </c>
      <c r="B500" s="2">
        <v>100.0</v>
      </c>
    </row>
    <row r="501">
      <c r="A501" s="3">
        <f t="shared" si="1"/>
        <v>0.6714814815</v>
      </c>
      <c r="B501" s="2">
        <v>99.9</v>
      </c>
    </row>
    <row r="502">
      <c r="A502" s="3">
        <f t="shared" si="1"/>
        <v>0.6715162037</v>
      </c>
      <c r="B502" s="2">
        <v>100.0</v>
      </c>
    </row>
    <row r="503">
      <c r="A503" s="3">
        <f t="shared" si="1"/>
        <v>0.6715509259</v>
      </c>
      <c r="B503" s="2">
        <v>100.0</v>
      </c>
    </row>
    <row r="504">
      <c r="A504" s="3">
        <f t="shared" si="1"/>
        <v>0.6715856481</v>
      </c>
      <c r="B504" s="2">
        <v>99.9</v>
      </c>
    </row>
    <row r="505">
      <c r="A505" s="3">
        <f t="shared" si="1"/>
        <v>0.6716203704</v>
      </c>
      <c r="B505" s="2">
        <v>100.0</v>
      </c>
    </row>
    <row r="506">
      <c r="A506" s="3">
        <f t="shared" si="1"/>
        <v>0.6716550926</v>
      </c>
      <c r="B506" s="2">
        <v>100.0</v>
      </c>
    </row>
    <row r="507">
      <c r="A507" s="3">
        <f t="shared" si="1"/>
        <v>0.6716898148</v>
      </c>
      <c r="B507" s="2">
        <v>100.0</v>
      </c>
    </row>
    <row r="508">
      <c r="A508" s="3">
        <f t="shared" si="1"/>
        <v>0.671724537</v>
      </c>
      <c r="B508" s="2">
        <v>100.0</v>
      </c>
    </row>
    <row r="509">
      <c r="A509" s="3">
        <f t="shared" si="1"/>
        <v>0.6717592593</v>
      </c>
      <c r="B509" s="2">
        <v>100.1</v>
      </c>
    </row>
    <row r="510">
      <c r="A510" s="3">
        <f t="shared" si="1"/>
        <v>0.6717939815</v>
      </c>
      <c r="B510" s="2">
        <v>100.0</v>
      </c>
    </row>
    <row r="511">
      <c r="A511" s="3">
        <f t="shared" si="1"/>
        <v>0.6718287037</v>
      </c>
      <c r="B511" s="2">
        <v>100.0</v>
      </c>
    </row>
    <row r="512">
      <c r="A512" s="3">
        <f t="shared" si="1"/>
        <v>0.6718634259</v>
      </c>
      <c r="B512" s="2">
        <v>99.7</v>
      </c>
    </row>
    <row r="513">
      <c r="A513" s="3">
        <f t="shared" si="1"/>
        <v>0.6718981481</v>
      </c>
      <c r="B513" s="2">
        <v>100.0</v>
      </c>
    </row>
    <row r="514">
      <c r="A514" s="3">
        <f t="shared" si="1"/>
        <v>0.6719328704</v>
      </c>
      <c r="B514" s="2">
        <v>100.2</v>
      </c>
    </row>
    <row r="515">
      <c r="A515" s="3">
        <f t="shared" si="1"/>
        <v>0.6719675926</v>
      </c>
      <c r="B515" s="2">
        <v>100.0</v>
      </c>
    </row>
    <row r="516">
      <c r="A516" s="3">
        <f t="shared" si="1"/>
        <v>0.6720023148</v>
      </c>
      <c r="B516" s="2">
        <v>100.1</v>
      </c>
    </row>
    <row r="517">
      <c r="A517" s="3">
        <f t="shared" si="1"/>
        <v>0.672037037</v>
      </c>
      <c r="B517" s="2">
        <v>100.0</v>
      </c>
    </row>
    <row r="518">
      <c r="A518" s="3">
        <f t="shared" si="1"/>
        <v>0.6720717593</v>
      </c>
      <c r="B518" s="2">
        <v>99.9</v>
      </c>
    </row>
    <row r="519">
      <c r="A519" s="3">
        <f t="shared" si="1"/>
        <v>0.6721064815</v>
      </c>
      <c r="B519" s="2">
        <v>99.8</v>
      </c>
    </row>
    <row r="520">
      <c r="A520" s="3">
        <f t="shared" si="1"/>
        <v>0.6721412037</v>
      </c>
      <c r="B520" s="2">
        <v>100.0</v>
      </c>
    </row>
    <row r="521">
      <c r="A521" s="3">
        <f t="shared" si="1"/>
        <v>0.6721759259</v>
      </c>
      <c r="B521" s="2">
        <v>100.2</v>
      </c>
    </row>
    <row r="522">
      <c r="A522" s="3">
        <f t="shared" si="1"/>
        <v>0.6722106481</v>
      </c>
      <c r="B522" s="2">
        <v>100.0</v>
      </c>
    </row>
    <row r="523">
      <c r="A523" s="3">
        <f t="shared" si="1"/>
        <v>0.6722453704</v>
      </c>
      <c r="B523" s="2">
        <v>99.9</v>
      </c>
    </row>
    <row r="524">
      <c r="A524" s="3">
        <f t="shared" si="1"/>
        <v>0.6722800926</v>
      </c>
      <c r="B524" s="2">
        <v>100.0</v>
      </c>
    </row>
    <row r="525">
      <c r="A525" s="3">
        <f t="shared" si="1"/>
        <v>0.6723148148</v>
      </c>
      <c r="B525" s="2">
        <v>99.9</v>
      </c>
    </row>
    <row r="526">
      <c r="A526" s="3">
        <f t="shared" si="1"/>
        <v>0.672349537</v>
      </c>
      <c r="B526" s="2">
        <v>100.0</v>
      </c>
    </row>
    <row r="527">
      <c r="A527" s="3">
        <f t="shared" si="1"/>
        <v>0.6723842593</v>
      </c>
      <c r="B527" s="2">
        <v>100.0</v>
      </c>
    </row>
    <row r="528">
      <c r="A528" s="3">
        <f t="shared" si="1"/>
        <v>0.6724189815</v>
      </c>
      <c r="B528" s="2">
        <v>99.7</v>
      </c>
    </row>
    <row r="529">
      <c r="A529" s="3">
        <f t="shared" si="1"/>
        <v>0.6724537037</v>
      </c>
      <c r="B529" s="2">
        <v>100.1</v>
      </c>
    </row>
    <row r="530">
      <c r="A530" s="3">
        <f t="shared" si="1"/>
        <v>0.6724884259</v>
      </c>
      <c r="B530" s="2">
        <v>100.0</v>
      </c>
    </row>
    <row r="531">
      <c r="A531" s="3">
        <f t="shared" si="1"/>
        <v>0.6725231481</v>
      </c>
      <c r="B531" s="2">
        <v>99.9</v>
      </c>
    </row>
    <row r="532">
      <c r="A532" s="3">
        <f t="shared" si="1"/>
        <v>0.6725578704</v>
      </c>
      <c r="B532" s="2">
        <v>99.9</v>
      </c>
    </row>
    <row r="533">
      <c r="A533" s="3">
        <f t="shared" si="1"/>
        <v>0.6725925926</v>
      </c>
      <c r="B533" s="2">
        <v>100.0</v>
      </c>
    </row>
    <row r="534">
      <c r="A534" s="3">
        <f t="shared" si="1"/>
        <v>0.6726273148</v>
      </c>
      <c r="B534" s="2">
        <v>100.2</v>
      </c>
    </row>
    <row r="535">
      <c r="A535" s="3">
        <f t="shared" si="1"/>
        <v>0.672662037</v>
      </c>
      <c r="B535" s="2">
        <v>99.7</v>
      </c>
    </row>
    <row r="536">
      <c r="A536" s="3">
        <f t="shared" si="1"/>
        <v>0.6726967593</v>
      </c>
      <c r="B536" s="2">
        <v>100.2</v>
      </c>
    </row>
    <row r="537">
      <c r="A537" s="3">
        <f t="shared" si="1"/>
        <v>0.6727314815</v>
      </c>
      <c r="B537" s="2">
        <v>99.7</v>
      </c>
    </row>
    <row r="538">
      <c r="A538" s="3">
        <f t="shared" si="1"/>
        <v>0.6727662037</v>
      </c>
      <c r="B538" s="2">
        <v>100.0</v>
      </c>
    </row>
    <row r="539">
      <c r="A539" s="3">
        <f t="shared" si="1"/>
        <v>0.6728009259</v>
      </c>
      <c r="B539" s="2">
        <v>100.0</v>
      </c>
    </row>
    <row r="540">
      <c r="A540" s="3">
        <f t="shared" si="1"/>
        <v>0.6728356481</v>
      </c>
      <c r="B540" s="2">
        <v>100.1</v>
      </c>
    </row>
    <row r="541">
      <c r="A541" s="3">
        <f t="shared" si="1"/>
        <v>0.6728703704</v>
      </c>
      <c r="B541" s="2">
        <v>99.9</v>
      </c>
    </row>
    <row r="542">
      <c r="A542" s="3">
        <f t="shared" si="1"/>
        <v>0.6729050926</v>
      </c>
      <c r="B542" s="2">
        <v>100.2</v>
      </c>
    </row>
    <row r="543">
      <c r="A543" s="3">
        <f t="shared" si="1"/>
        <v>0.6729398148</v>
      </c>
      <c r="B543" s="2">
        <v>100.0</v>
      </c>
    </row>
    <row r="544">
      <c r="A544" s="3">
        <f t="shared" si="1"/>
        <v>0.672974537</v>
      </c>
      <c r="B544" s="2">
        <v>99.7</v>
      </c>
    </row>
    <row r="545">
      <c r="A545" s="3">
        <f t="shared" si="1"/>
        <v>0.6730092593</v>
      </c>
      <c r="B545" s="2">
        <v>100.1</v>
      </c>
    </row>
    <row r="546">
      <c r="A546" s="3">
        <f t="shared" si="1"/>
        <v>0.6730439815</v>
      </c>
      <c r="B546" s="2">
        <v>100.1</v>
      </c>
    </row>
    <row r="547">
      <c r="A547" s="3">
        <f t="shared" si="1"/>
        <v>0.6730787037</v>
      </c>
      <c r="B547" s="2">
        <v>99.8</v>
      </c>
    </row>
    <row r="548">
      <c r="A548" s="3">
        <f t="shared" si="1"/>
        <v>0.6731134259</v>
      </c>
      <c r="B548" s="2">
        <v>100.2</v>
      </c>
    </row>
    <row r="549">
      <c r="A549" s="3">
        <f t="shared" si="1"/>
        <v>0.6731481481</v>
      </c>
      <c r="B549" s="2">
        <v>99.8</v>
      </c>
    </row>
    <row r="550">
      <c r="A550" s="3">
        <f t="shared" si="1"/>
        <v>0.6731828704</v>
      </c>
      <c r="B550" s="2">
        <v>100.1</v>
      </c>
    </row>
    <row r="551">
      <c r="A551" s="3">
        <f t="shared" si="1"/>
        <v>0.6732175926</v>
      </c>
      <c r="B551" s="2">
        <v>100.0</v>
      </c>
    </row>
    <row r="552">
      <c r="A552" s="3">
        <f t="shared" si="1"/>
        <v>0.6732523148</v>
      </c>
      <c r="B552" s="2">
        <v>99.8</v>
      </c>
    </row>
    <row r="553">
      <c r="A553" s="3">
        <f t="shared" si="1"/>
        <v>0.673287037</v>
      </c>
      <c r="B553" s="2">
        <v>100.1</v>
      </c>
    </row>
    <row r="554">
      <c r="A554" s="3">
        <f t="shared" si="1"/>
        <v>0.6733217593</v>
      </c>
      <c r="B554" s="2">
        <v>99.9</v>
      </c>
    </row>
    <row r="555">
      <c r="A555" s="3">
        <f t="shared" si="1"/>
        <v>0.6733564815</v>
      </c>
      <c r="B555" s="2">
        <v>99.9</v>
      </c>
    </row>
    <row r="556">
      <c r="A556" s="3">
        <f t="shared" si="1"/>
        <v>0.6733912037</v>
      </c>
      <c r="B556" s="2">
        <v>100.2</v>
      </c>
    </row>
    <row r="557">
      <c r="A557" s="3">
        <f t="shared" si="1"/>
        <v>0.6734259259</v>
      </c>
      <c r="B557" s="2">
        <v>99.8</v>
      </c>
    </row>
    <row r="558">
      <c r="A558" s="3">
        <f t="shared" si="1"/>
        <v>0.6734606481</v>
      </c>
      <c r="B558" s="2">
        <v>100.2</v>
      </c>
    </row>
    <row r="559">
      <c r="A559" s="3">
        <f t="shared" si="1"/>
        <v>0.6734953704</v>
      </c>
      <c r="B559" s="2">
        <v>99.8</v>
      </c>
    </row>
    <row r="560">
      <c r="A560" s="3">
        <f t="shared" si="1"/>
        <v>0.6735300926</v>
      </c>
      <c r="B560" s="2">
        <v>99.4</v>
      </c>
    </row>
    <row r="561">
      <c r="A561" s="3">
        <f t="shared" si="1"/>
        <v>0.6735648148</v>
      </c>
      <c r="B561" s="2">
        <v>100.1</v>
      </c>
    </row>
    <row r="562">
      <c r="A562" s="3">
        <f t="shared" si="1"/>
        <v>0.673599537</v>
      </c>
      <c r="B562" s="2">
        <v>100.0</v>
      </c>
    </row>
    <row r="563">
      <c r="A563" s="3">
        <f t="shared" si="1"/>
        <v>0.6736342593</v>
      </c>
      <c r="B563" s="2">
        <v>100.0</v>
      </c>
    </row>
    <row r="564">
      <c r="A564" s="3">
        <f t="shared" si="1"/>
        <v>0.6736689815</v>
      </c>
      <c r="B564" s="2">
        <v>100.1</v>
      </c>
    </row>
    <row r="565">
      <c r="A565" s="3">
        <f t="shared" si="1"/>
        <v>0.6737037037</v>
      </c>
      <c r="B565" s="2">
        <v>99.9</v>
      </c>
    </row>
    <row r="566">
      <c r="A566" s="3">
        <f t="shared" si="1"/>
        <v>0.6737384259</v>
      </c>
      <c r="B566" s="2">
        <v>100.0</v>
      </c>
    </row>
    <row r="567">
      <c r="A567" s="3">
        <f t="shared" si="1"/>
        <v>0.6737731481</v>
      </c>
      <c r="B567" s="2">
        <v>99.9</v>
      </c>
    </row>
    <row r="568">
      <c r="A568" s="3">
        <f t="shared" si="1"/>
        <v>0.6738078704</v>
      </c>
      <c r="B568" s="2">
        <v>100.1</v>
      </c>
    </row>
    <row r="569">
      <c r="A569" s="3">
        <f t="shared" si="1"/>
        <v>0.6738425926</v>
      </c>
      <c r="B569" s="2">
        <v>81.3</v>
      </c>
    </row>
    <row r="570">
      <c r="A570" s="3">
        <f t="shared" si="1"/>
        <v>0.6738773148</v>
      </c>
      <c r="B570" s="2">
        <v>0.6</v>
      </c>
    </row>
    <row r="571">
      <c r="A571" s="3">
        <f t="shared" si="1"/>
        <v>0.673912037</v>
      </c>
      <c r="B571" s="2">
        <v>0.0</v>
      </c>
    </row>
    <row r="572">
      <c r="A572" s="3">
        <f t="shared" si="1"/>
        <v>0.6739467593</v>
      </c>
      <c r="B572" s="2">
        <v>50.2</v>
      </c>
    </row>
    <row r="573">
      <c r="A573" s="3">
        <f t="shared" si="1"/>
        <v>0.6739814815</v>
      </c>
      <c r="B573" s="2">
        <v>13.2</v>
      </c>
    </row>
    <row r="574">
      <c r="A574" s="3">
        <f t="shared" si="1"/>
        <v>0.6740162037</v>
      </c>
      <c r="B574" s="2">
        <v>15.4</v>
      </c>
    </row>
    <row r="575">
      <c r="A575" s="3">
        <f t="shared" si="1"/>
        <v>0.6740509259</v>
      </c>
      <c r="B575" s="2">
        <v>6.8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0.4755902777777778</v>
      </c>
      <c r="B1" s="2">
        <v>99.5</v>
      </c>
    </row>
    <row r="2">
      <c r="A2" s="3">
        <f t="shared" ref="A2:A674" si="1">A1+time(0,0,3)</f>
        <v>0.475625</v>
      </c>
      <c r="B2" s="2">
        <v>100.0</v>
      </c>
    </row>
    <row r="3">
      <c r="A3" s="3">
        <f t="shared" si="1"/>
        <v>0.4756597222</v>
      </c>
      <c r="B3" s="2">
        <v>100.2</v>
      </c>
    </row>
    <row r="4">
      <c r="A4" s="3">
        <f t="shared" si="1"/>
        <v>0.4756944444</v>
      </c>
      <c r="B4" s="2">
        <v>99.8</v>
      </c>
    </row>
    <row r="5">
      <c r="A5" s="3">
        <f t="shared" si="1"/>
        <v>0.4757291667</v>
      </c>
      <c r="B5" s="2">
        <v>100.1</v>
      </c>
    </row>
    <row r="6">
      <c r="A6" s="3">
        <f t="shared" si="1"/>
        <v>0.4757638889</v>
      </c>
      <c r="B6" s="2">
        <v>99.9</v>
      </c>
    </row>
    <row r="7">
      <c r="A7" s="3">
        <f t="shared" si="1"/>
        <v>0.4757986111</v>
      </c>
      <c r="B7" s="2">
        <v>100.1</v>
      </c>
    </row>
    <row r="8">
      <c r="A8" s="3">
        <f t="shared" si="1"/>
        <v>0.4758333333</v>
      </c>
      <c r="B8" s="2">
        <v>100.1</v>
      </c>
    </row>
    <row r="9">
      <c r="A9" s="3">
        <f t="shared" si="1"/>
        <v>0.4758680556</v>
      </c>
      <c r="B9" s="2">
        <v>99.7</v>
      </c>
    </row>
    <row r="10">
      <c r="A10" s="3">
        <f t="shared" si="1"/>
        <v>0.4759027778</v>
      </c>
      <c r="B10" s="2">
        <v>100.1</v>
      </c>
    </row>
    <row r="11">
      <c r="A11" s="3">
        <f t="shared" si="1"/>
        <v>0.4759375</v>
      </c>
      <c r="B11" s="2">
        <v>99.9</v>
      </c>
    </row>
    <row r="12">
      <c r="A12" s="3">
        <f t="shared" si="1"/>
        <v>0.4759722222</v>
      </c>
      <c r="B12" s="2">
        <v>99.9</v>
      </c>
    </row>
    <row r="13">
      <c r="A13" s="3">
        <f t="shared" si="1"/>
        <v>0.4760069444</v>
      </c>
      <c r="B13" s="2">
        <v>100.2</v>
      </c>
    </row>
    <row r="14">
      <c r="A14" s="3">
        <f t="shared" si="1"/>
        <v>0.4760416667</v>
      </c>
      <c r="B14" s="2">
        <v>100.0</v>
      </c>
    </row>
    <row r="15">
      <c r="A15" s="3">
        <f t="shared" si="1"/>
        <v>0.4760763889</v>
      </c>
      <c r="B15" s="2">
        <v>99.8</v>
      </c>
    </row>
    <row r="16">
      <c r="A16" s="3">
        <f t="shared" si="1"/>
        <v>0.4761111111</v>
      </c>
      <c r="B16" s="2">
        <v>100.1</v>
      </c>
    </row>
    <row r="17">
      <c r="A17" s="3">
        <f t="shared" si="1"/>
        <v>0.4761458333</v>
      </c>
      <c r="B17" s="2">
        <v>100.0</v>
      </c>
    </row>
    <row r="18">
      <c r="A18" s="3">
        <f t="shared" si="1"/>
        <v>0.4761805556</v>
      </c>
      <c r="B18" s="2">
        <v>99.9</v>
      </c>
    </row>
    <row r="19">
      <c r="A19" s="3">
        <f t="shared" si="1"/>
        <v>0.4762152778</v>
      </c>
      <c r="B19" s="2">
        <v>100.0</v>
      </c>
    </row>
    <row r="20">
      <c r="A20" s="3">
        <f t="shared" si="1"/>
        <v>0.47625</v>
      </c>
      <c r="B20" s="2">
        <v>94.2</v>
      </c>
    </row>
    <row r="21">
      <c r="A21" s="3">
        <f t="shared" si="1"/>
        <v>0.4762847222</v>
      </c>
      <c r="B21" s="2">
        <v>99.6</v>
      </c>
    </row>
    <row r="22">
      <c r="A22" s="3">
        <f t="shared" si="1"/>
        <v>0.4763194444</v>
      </c>
      <c r="B22" s="2">
        <v>100.1</v>
      </c>
    </row>
    <row r="23">
      <c r="A23" s="3">
        <f t="shared" si="1"/>
        <v>0.4763541667</v>
      </c>
      <c r="B23" s="2">
        <v>99.9</v>
      </c>
    </row>
    <row r="24">
      <c r="A24" s="3">
        <f t="shared" si="1"/>
        <v>0.4763888889</v>
      </c>
      <c r="B24" s="2">
        <v>100.1</v>
      </c>
    </row>
    <row r="25">
      <c r="A25" s="3">
        <f t="shared" si="1"/>
        <v>0.4764236111</v>
      </c>
      <c r="B25" s="2">
        <v>99.9</v>
      </c>
    </row>
    <row r="26">
      <c r="A26" s="3">
        <f t="shared" si="1"/>
        <v>0.4764583333</v>
      </c>
      <c r="B26" s="2">
        <v>100.0</v>
      </c>
    </row>
    <row r="27">
      <c r="A27" s="3">
        <f t="shared" si="1"/>
        <v>0.4764930556</v>
      </c>
      <c r="B27" s="2">
        <v>99.8</v>
      </c>
    </row>
    <row r="28">
      <c r="A28" s="3">
        <f t="shared" si="1"/>
        <v>0.4765277778</v>
      </c>
      <c r="B28" s="2">
        <v>100.0</v>
      </c>
    </row>
    <row r="29">
      <c r="A29" s="3">
        <f t="shared" si="1"/>
        <v>0.4765625</v>
      </c>
      <c r="B29" s="2">
        <v>100.0</v>
      </c>
    </row>
    <row r="30">
      <c r="A30" s="3">
        <f t="shared" si="1"/>
        <v>0.4765972222</v>
      </c>
      <c r="B30" s="2">
        <v>100.1</v>
      </c>
    </row>
    <row r="31">
      <c r="A31" s="3">
        <f t="shared" si="1"/>
        <v>0.4766319444</v>
      </c>
      <c r="B31" s="2">
        <v>99.8</v>
      </c>
    </row>
    <row r="32">
      <c r="A32" s="3">
        <f t="shared" si="1"/>
        <v>0.4766666667</v>
      </c>
      <c r="B32" s="2">
        <v>100.0</v>
      </c>
    </row>
    <row r="33">
      <c r="A33" s="3">
        <f t="shared" si="1"/>
        <v>0.4767013889</v>
      </c>
      <c r="B33" s="2">
        <v>99.9</v>
      </c>
    </row>
    <row r="34">
      <c r="A34" s="3">
        <f t="shared" si="1"/>
        <v>0.4767361111</v>
      </c>
      <c r="B34" s="2">
        <v>100.1</v>
      </c>
    </row>
    <row r="35">
      <c r="A35" s="3">
        <f t="shared" si="1"/>
        <v>0.4767708333</v>
      </c>
      <c r="B35" s="2">
        <v>100.1</v>
      </c>
    </row>
    <row r="36">
      <c r="A36" s="3">
        <f t="shared" si="1"/>
        <v>0.4768055556</v>
      </c>
      <c r="B36" s="2">
        <v>99.7</v>
      </c>
    </row>
    <row r="37">
      <c r="A37" s="3">
        <f t="shared" si="1"/>
        <v>0.4768402778</v>
      </c>
      <c r="B37" s="2">
        <v>100.0</v>
      </c>
    </row>
    <row r="38">
      <c r="A38" s="3">
        <f t="shared" si="1"/>
        <v>0.476875</v>
      </c>
      <c r="B38" s="2">
        <v>100.0</v>
      </c>
    </row>
    <row r="39">
      <c r="A39" s="3">
        <f t="shared" si="1"/>
        <v>0.4769097222</v>
      </c>
      <c r="B39" s="2">
        <v>100.2</v>
      </c>
    </row>
    <row r="40">
      <c r="A40" s="3">
        <f t="shared" si="1"/>
        <v>0.4769444444</v>
      </c>
      <c r="B40" s="2">
        <v>99.9</v>
      </c>
    </row>
    <row r="41">
      <c r="A41" s="3">
        <f t="shared" si="1"/>
        <v>0.4769791667</v>
      </c>
      <c r="B41" s="2">
        <v>99.7</v>
      </c>
    </row>
    <row r="42">
      <c r="A42" s="3">
        <f t="shared" si="1"/>
        <v>0.4770138889</v>
      </c>
      <c r="B42" s="2">
        <v>99.6</v>
      </c>
    </row>
    <row r="43">
      <c r="A43" s="3">
        <f t="shared" si="1"/>
        <v>0.4770486111</v>
      </c>
      <c r="B43" s="2">
        <v>99.1</v>
      </c>
    </row>
    <row r="44">
      <c r="A44" s="3">
        <f t="shared" si="1"/>
        <v>0.4770833333</v>
      </c>
      <c r="B44" s="2">
        <v>95.2</v>
      </c>
    </row>
    <row r="45">
      <c r="A45" s="3">
        <f t="shared" si="1"/>
        <v>0.4771180556</v>
      </c>
      <c r="B45" s="2">
        <v>100.0</v>
      </c>
    </row>
    <row r="46">
      <c r="A46" s="3">
        <f t="shared" si="1"/>
        <v>0.4771527778</v>
      </c>
      <c r="B46" s="2">
        <v>0.0</v>
      </c>
    </row>
    <row r="47">
      <c r="A47" s="3">
        <f t="shared" si="1"/>
        <v>0.4771875</v>
      </c>
      <c r="B47" s="2">
        <v>0.0</v>
      </c>
    </row>
    <row r="48">
      <c r="A48" s="3">
        <f t="shared" si="1"/>
        <v>0.4772222222</v>
      </c>
      <c r="B48" s="2">
        <v>0.0</v>
      </c>
    </row>
    <row r="49">
      <c r="A49" s="3">
        <f t="shared" si="1"/>
        <v>0.4772569444</v>
      </c>
      <c r="B49" s="2">
        <v>0.0</v>
      </c>
    </row>
    <row r="50">
      <c r="A50" s="3">
        <f t="shared" si="1"/>
        <v>0.4772916667</v>
      </c>
      <c r="B50" s="2">
        <v>0.0</v>
      </c>
    </row>
    <row r="51">
      <c r="A51" s="3">
        <f t="shared" si="1"/>
        <v>0.4773263889</v>
      </c>
      <c r="B51" s="2">
        <v>0.0</v>
      </c>
    </row>
    <row r="52">
      <c r="A52" s="3">
        <f t="shared" si="1"/>
        <v>0.4773611111</v>
      </c>
      <c r="B52" s="2">
        <v>0.0</v>
      </c>
    </row>
    <row r="53">
      <c r="A53" s="3">
        <f t="shared" si="1"/>
        <v>0.4773958333</v>
      </c>
      <c r="B53" s="2">
        <v>0.0</v>
      </c>
    </row>
    <row r="54">
      <c r="A54" s="3">
        <f t="shared" si="1"/>
        <v>0.4774305556</v>
      </c>
      <c r="B54" s="2">
        <v>0.0</v>
      </c>
    </row>
    <row r="55">
      <c r="A55" s="3">
        <f t="shared" si="1"/>
        <v>0.4774652778</v>
      </c>
      <c r="B55" s="2">
        <v>0.0</v>
      </c>
    </row>
    <row r="56">
      <c r="A56" s="3">
        <f t="shared" si="1"/>
        <v>0.4775</v>
      </c>
      <c r="B56" s="2">
        <v>0.0</v>
      </c>
    </row>
    <row r="57">
      <c r="A57" s="3">
        <f t="shared" si="1"/>
        <v>0.4775347222</v>
      </c>
      <c r="B57" s="2">
        <v>0.0</v>
      </c>
    </row>
    <row r="58">
      <c r="A58" s="3">
        <f t="shared" si="1"/>
        <v>0.4775694444</v>
      </c>
      <c r="B58" s="2">
        <v>0.0</v>
      </c>
    </row>
    <row r="59">
      <c r="A59" s="3">
        <f t="shared" si="1"/>
        <v>0.4776041667</v>
      </c>
      <c r="B59" s="2">
        <v>0.0</v>
      </c>
    </row>
    <row r="60">
      <c r="A60" s="3">
        <f t="shared" si="1"/>
        <v>0.4776388889</v>
      </c>
      <c r="B60" s="2">
        <v>0.0</v>
      </c>
    </row>
    <row r="61">
      <c r="A61" s="3">
        <f t="shared" si="1"/>
        <v>0.4776736111</v>
      </c>
      <c r="B61" s="2">
        <v>0.0</v>
      </c>
    </row>
    <row r="62">
      <c r="A62" s="3">
        <f t="shared" si="1"/>
        <v>0.4777083333</v>
      </c>
      <c r="B62" s="2">
        <v>22.2</v>
      </c>
    </row>
    <row r="63">
      <c r="A63" s="3">
        <f t="shared" si="1"/>
        <v>0.4777430556</v>
      </c>
      <c r="B63" s="2">
        <v>0.0</v>
      </c>
    </row>
    <row r="64">
      <c r="A64" s="3">
        <f t="shared" si="1"/>
        <v>0.4777777778</v>
      </c>
      <c r="B64" s="2">
        <v>0.0</v>
      </c>
    </row>
    <row r="65">
      <c r="A65" s="3">
        <f t="shared" si="1"/>
        <v>0.4778125</v>
      </c>
      <c r="B65" s="2">
        <v>0.0</v>
      </c>
    </row>
    <row r="66">
      <c r="A66" s="3">
        <f t="shared" si="1"/>
        <v>0.4778472222</v>
      </c>
      <c r="B66" s="2">
        <v>0.0</v>
      </c>
    </row>
    <row r="67">
      <c r="A67" s="3">
        <f t="shared" si="1"/>
        <v>0.4778819444</v>
      </c>
      <c r="B67" s="2">
        <v>0.0</v>
      </c>
    </row>
    <row r="68">
      <c r="A68" s="3">
        <f t="shared" si="1"/>
        <v>0.4779166667</v>
      </c>
      <c r="B68" s="2">
        <v>0.0</v>
      </c>
    </row>
    <row r="69">
      <c r="A69" s="3">
        <f t="shared" si="1"/>
        <v>0.4779513889</v>
      </c>
      <c r="B69" s="2">
        <v>0.0</v>
      </c>
    </row>
    <row r="70">
      <c r="A70" s="3">
        <f t="shared" si="1"/>
        <v>0.4779861111</v>
      </c>
      <c r="B70" s="2">
        <v>0.0</v>
      </c>
    </row>
    <row r="71">
      <c r="A71" s="3">
        <f t="shared" si="1"/>
        <v>0.4780208333</v>
      </c>
      <c r="B71" s="2">
        <v>0.0</v>
      </c>
    </row>
    <row r="72">
      <c r="A72" s="3">
        <f t="shared" si="1"/>
        <v>0.4780555556</v>
      </c>
      <c r="B72" s="2">
        <v>0.0</v>
      </c>
    </row>
    <row r="73">
      <c r="A73" s="3">
        <f t="shared" si="1"/>
        <v>0.4780902778</v>
      </c>
      <c r="B73" s="2">
        <v>0.0</v>
      </c>
    </row>
    <row r="74">
      <c r="A74" s="3">
        <f t="shared" si="1"/>
        <v>0.478125</v>
      </c>
      <c r="B74" s="2">
        <v>0.0</v>
      </c>
    </row>
    <row r="75">
      <c r="A75" s="3">
        <f t="shared" si="1"/>
        <v>0.4781597222</v>
      </c>
      <c r="B75" s="2">
        <v>0.0</v>
      </c>
    </row>
    <row r="76">
      <c r="A76" s="3">
        <f t="shared" si="1"/>
        <v>0.4781944444</v>
      </c>
      <c r="B76" s="2">
        <v>0.0</v>
      </c>
    </row>
    <row r="77">
      <c r="A77" s="3">
        <f t="shared" si="1"/>
        <v>0.4782291667</v>
      </c>
      <c r="B77" s="2">
        <v>0.0</v>
      </c>
    </row>
    <row r="78">
      <c r="A78" s="3">
        <f t="shared" si="1"/>
        <v>0.4782638889</v>
      </c>
      <c r="B78" s="2">
        <v>0.0</v>
      </c>
    </row>
    <row r="79">
      <c r="A79" s="3">
        <f t="shared" si="1"/>
        <v>0.4782986111</v>
      </c>
      <c r="B79" s="2">
        <v>0.0</v>
      </c>
    </row>
    <row r="80">
      <c r="A80" s="3">
        <f t="shared" si="1"/>
        <v>0.4783333333</v>
      </c>
      <c r="B80" s="2">
        <v>0.0</v>
      </c>
    </row>
    <row r="81">
      <c r="A81" s="3">
        <f t="shared" si="1"/>
        <v>0.4783680556</v>
      </c>
      <c r="B81" s="2">
        <v>0.0</v>
      </c>
    </row>
    <row r="82">
      <c r="A82" s="3">
        <f t="shared" si="1"/>
        <v>0.4784027778</v>
      </c>
      <c r="B82" s="2">
        <v>0.0</v>
      </c>
    </row>
    <row r="83">
      <c r="A83" s="3">
        <f t="shared" si="1"/>
        <v>0.4784375</v>
      </c>
      <c r="B83" s="2">
        <v>0.0</v>
      </c>
    </row>
    <row r="84">
      <c r="A84" s="3">
        <f t="shared" si="1"/>
        <v>0.4784722222</v>
      </c>
      <c r="B84" s="2">
        <v>0.0</v>
      </c>
    </row>
    <row r="85">
      <c r="A85" s="3">
        <f t="shared" si="1"/>
        <v>0.4785069444</v>
      </c>
      <c r="B85" s="2">
        <v>0.0</v>
      </c>
    </row>
    <row r="86">
      <c r="A86" s="3">
        <f t="shared" si="1"/>
        <v>0.4785416667</v>
      </c>
      <c r="B86" s="2">
        <v>0.0</v>
      </c>
    </row>
    <row r="87">
      <c r="A87" s="3">
        <f t="shared" si="1"/>
        <v>0.4785763889</v>
      </c>
      <c r="B87" s="2">
        <v>0.0</v>
      </c>
    </row>
    <row r="88">
      <c r="A88" s="3">
        <f t="shared" si="1"/>
        <v>0.4786111111</v>
      </c>
      <c r="B88" s="2">
        <v>0.0</v>
      </c>
    </row>
    <row r="89">
      <c r="A89" s="3">
        <f t="shared" si="1"/>
        <v>0.4786458333</v>
      </c>
      <c r="B89" s="2">
        <v>0.0</v>
      </c>
    </row>
    <row r="90">
      <c r="A90" s="3">
        <f t="shared" si="1"/>
        <v>0.4786805556</v>
      </c>
      <c r="B90" s="2">
        <v>0.0</v>
      </c>
    </row>
    <row r="91">
      <c r="A91" s="3">
        <f t="shared" si="1"/>
        <v>0.4787152778</v>
      </c>
      <c r="B91" s="2">
        <v>0.0</v>
      </c>
    </row>
    <row r="92">
      <c r="A92" s="3">
        <f t="shared" si="1"/>
        <v>0.47875</v>
      </c>
      <c r="B92" s="2">
        <v>0.0</v>
      </c>
    </row>
    <row r="93">
      <c r="A93" s="3">
        <f t="shared" si="1"/>
        <v>0.4787847222</v>
      </c>
      <c r="B93" s="2">
        <v>0.0</v>
      </c>
    </row>
    <row r="94">
      <c r="A94" s="3">
        <f t="shared" si="1"/>
        <v>0.4788194444</v>
      </c>
      <c r="B94" s="2">
        <v>0.0</v>
      </c>
    </row>
    <row r="95">
      <c r="A95" s="3">
        <f t="shared" si="1"/>
        <v>0.4788541667</v>
      </c>
      <c r="B95" s="2">
        <v>0.0</v>
      </c>
    </row>
    <row r="96">
      <c r="A96" s="3">
        <f t="shared" si="1"/>
        <v>0.4788888889</v>
      </c>
      <c r="B96" s="2">
        <v>0.0</v>
      </c>
    </row>
    <row r="97">
      <c r="A97" s="3">
        <f t="shared" si="1"/>
        <v>0.4789236111</v>
      </c>
      <c r="B97" s="2">
        <v>0.0</v>
      </c>
    </row>
    <row r="98">
      <c r="A98" s="3">
        <f t="shared" si="1"/>
        <v>0.4789583333</v>
      </c>
      <c r="B98" s="2">
        <v>0.0</v>
      </c>
    </row>
    <row r="99">
      <c r="A99" s="3">
        <f t="shared" si="1"/>
        <v>0.4789930556</v>
      </c>
      <c r="B99" s="2">
        <v>0.0</v>
      </c>
    </row>
    <row r="100">
      <c r="A100" s="3">
        <f t="shared" si="1"/>
        <v>0.4790277778</v>
      </c>
      <c r="B100" s="2">
        <v>0.0</v>
      </c>
    </row>
    <row r="101">
      <c r="A101" s="3">
        <f t="shared" si="1"/>
        <v>0.4790625</v>
      </c>
      <c r="B101" s="2">
        <v>0.0</v>
      </c>
    </row>
    <row r="102">
      <c r="A102" s="3">
        <f t="shared" si="1"/>
        <v>0.4790972222</v>
      </c>
      <c r="B102" s="2">
        <v>0.0</v>
      </c>
    </row>
    <row r="103">
      <c r="A103" s="3">
        <f t="shared" si="1"/>
        <v>0.4791319444</v>
      </c>
      <c r="B103" s="2">
        <v>0.0</v>
      </c>
    </row>
    <row r="104">
      <c r="A104" s="3">
        <f t="shared" si="1"/>
        <v>0.4791666667</v>
      </c>
      <c r="B104" s="2">
        <v>0.0</v>
      </c>
    </row>
    <row r="105">
      <c r="A105" s="3">
        <f t="shared" si="1"/>
        <v>0.4792013889</v>
      </c>
      <c r="B105" s="2">
        <v>0.0</v>
      </c>
    </row>
    <row r="106">
      <c r="A106" s="3">
        <f t="shared" si="1"/>
        <v>0.4792361111</v>
      </c>
      <c r="B106" s="2">
        <v>0.0</v>
      </c>
    </row>
    <row r="107">
      <c r="A107" s="3">
        <f t="shared" si="1"/>
        <v>0.4792708333</v>
      </c>
      <c r="B107" s="2">
        <v>0.0</v>
      </c>
    </row>
    <row r="108">
      <c r="A108" s="3">
        <f t="shared" si="1"/>
        <v>0.4793055556</v>
      </c>
      <c r="B108" s="2">
        <v>0.0</v>
      </c>
    </row>
    <row r="109">
      <c r="A109" s="3">
        <f t="shared" si="1"/>
        <v>0.4793402778</v>
      </c>
      <c r="B109" s="2">
        <v>0.0</v>
      </c>
    </row>
    <row r="110">
      <c r="A110" s="3">
        <f t="shared" si="1"/>
        <v>0.479375</v>
      </c>
      <c r="B110" s="2">
        <v>0.0</v>
      </c>
    </row>
    <row r="111">
      <c r="A111" s="3">
        <f t="shared" si="1"/>
        <v>0.4794097222</v>
      </c>
      <c r="B111" s="2">
        <v>0.0</v>
      </c>
    </row>
    <row r="112">
      <c r="A112" s="3">
        <f t="shared" si="1"/>
        <v>0.4794444444</v>
      </c>
      <c r="B112" s="2">
        <v>0.0</v>
      </c>
    </row>
    <row r="113">
      <c r="A113" s="3">
        <f t="shared" si="1"/>
        <v>0.4794791667</v>
      </c>
      <c r="B113" s="2">
        <v>0.0</v>
      </c>
    </row>
    <row r="114">
      <c r="A114" s="3">
        <f t="shared" si="1"/>
        <v>0.4795138889</v>
      </c>
      <c r="B114" s="2">
        <v>0.0</v>
      </c>
    </row>
    <row r="115">
      <c r="A115" s="3">
        <f t="shared" si="1"/>
        <v>0.4795486111</v>
      </c>
      <c r="B115" s="2">
        <v>0.0</v>
      </c>
    </row>
    <row r="116">
      <c r="A116" s="3">
        <f t="shared" si="1"/>
        <v>0.4795833333</v>
      </c>
      <c r="B116" s="2">
        <v>0.0</v>
      </c>
    </row>
    <row r="117">
      <c r="A117" s="3">
        <f t="shared" si="1"/>
        <v>0.4796180556</v>
      </c>
      <c r="B117" s="2">
        <v>0.0</v>
      </c>
    </row>
    <row r="118">
      <c r="A118" s="3">
        <f t="shared" si="1"/>
        <v>0.4796527778</v>
      </c>
      <c r="B118" s="2">
        <v>0.0</v>
      </c>
    </row>
    <row r="119">
      <c r="A119" s="3">
        <f t="shared" si="1"/>
        <v>0.4796875</v>
      </c>
      <c r="B119" s="2">
        <v>0.0</v>
      </c>
    </row>
    <row r="120">
      <c r="A120" s="3">
        <f t="shared" si="1"/>
        <v>0.4797222222</v>
      </c>
      <c r="B120" s="2">
        <v>0.0</v>
      </c>
    </row>
    <row r="121">
      <c r="A121" s="3">
        <f t="shared" si="1"/>
        <v>0.4797569444</v>
      </c>
      <c r="B121" s="2">
        <v>0.0</v>
      </c>
    </row>
    <row r="122">
      <c r="A122" s="3">
        <f t="shared" si="1"/>
        <v>0.4797916667</v>
      </c>
      <c r="B122" s="2">
        <v>0.0</v>
      </c>
    </row>
    <row r="123">
      <c r="A123" s="3">
        <f t="shared" si="1"/>
        <v>0.4798263889</v>
      </c>
      <c r="B123" s="2">
        <v>0.0</v>
      </c>
    </row>
    <row r="124">
      <c r="A124" s="3">
        <f t="shared" si="1"/>
        <v>0.4798611111</v>
      </c>
      <c r="B124" s="2">
        <v>0.0</v>
      </c>
    </row>
    <row r="125">
      <c r="A125" s="3">
        <f t="shared" si="1"/>
        <v>0.4798958333</v>
      </c>
      <c r="B125" s="2">
        <v>0.0</v>
      </c>
    </row>
    <row r="126">
      <c r="A126" s="3">
        <f t="shared" si="1"/>
        <v>0.4799305556</v>
      </c>
      <c r="B126" s="2">
        <v>0.0</v>
      </c>
    </row>
    <row r="127">
      <c r="A127" s="3">
        <f t="shared" si="1"/>
        <v>0.4799652778</v>
      </c>
      <c r="B127" s="2">
        <v>0.0</v>
      </c>
    </row>
    <row r="128">
      <c r="A128" s="3">
        <f t="shared" si="1"/>
        <v>0.48</v>
      </c>
      <c r="B128" s="2">
        <v>0.0</v>
      </c>
    </row>
    <row r="129">
      <c r="A129" s="3">
        <f t="shared" si="1"/>
        <v>0.4800347222</v>
      </c>
      <c r="B129" s="2">
        <v>0.0</v>
      </c>
    </row>
    <row r="130">
      <c r="A130" s="3">
        <f t="shared" si="1"/>
        <v>0.4800694444</v>
      </c>
      <c r="B130" s="2">
        <v>0.0</v>
      </c>
    </row>
    <row r="131">
      <c r="A131" s="3">
        <f t="shared" si="1"/>
        <v>0.4801041667</v>
      </c>
      <c r="B131" s="2">
        <v>0.0</v>
      </c>
    </row>
    <row r="132">
      <c r="A132" s="3">
        <f t="shared" si="1"/>
        <v>0.4801388889</v>
      </c>
      <c r="B132" s="2">
        <v>0.0</v>
      </c>
    </row>
    <row r="133">
      <c r="A133" s="3">
        <f t="shared" si="1"/>
        <v>0.4801736111</v>
      </c>
      <c r="B133" s="2">
        <v>0.0</v>
      </c>
    </row>
    <row r="134">
      <c r="A134" s="3">
        <f t="shared" si="1"/>
        <v>0.4802083333</v>
      </c>
      <c r="B134" s="2">
        <v>0.0</v>
      </c>
    </row>
    <row r="135">
      <c r="A135" s="3">
        <f t="shared" si="1"/>
        <v>0.4802430556</v>
      </c>
      <c r="B135" s="2">
        <v>0.0</v>
      </c>
    </row>
    <row r="136">
      <c r="A136" s="3">
        <f t="shared" si="1"/>
        <v>0.4802777778</v>
      </c>
      <c r="B136" s="2">
        <v>0.0</v>
      </c>
    </row>
    <row r="137">
      <c r="A137" s="3">
        <f t="shared" si="1"/>
        <v>0.4803125</v>
      </c>
      <c r="B137" s="2">
        <v>0.0</v>
      </c>
    </row>
    <row r="138">
      <c r="A138" s="3">
        <f t="shared" si="1"/>
        <v>0.4803472222</v>
      </c>
      <c r="B138" s="2">
        <v>0.0</v>
      </c>
    </row>
    <row r="139">
      <c r="A139" s="3">
        <f t="shared" si="1"/>
        <v>0.4803819444</v>
      </c>
      <c r="B139" s="2">
        <v>0.0</v>
      </c>
    </row>
    <row r="140">
      <c r="A140" s="3">
        <f t="shared" si="1"/>
        <v>0.4804166667</v>
      </c>
      <c r="B140" s="2">
        <v>0.0</v>
      </c>
    </row>
    <row r="141">
      <c r="A141" s="3">
        <f t="shared" si="1"/>
        <v>0.4804513889</v>
      </c>
      <c r="B141" s="2">
        <v>0.0</v>
      </c>
    </row>
    <row r="142">
      <c r="A142" s="3">
        <f t="shared" si="1"/>
        <v>0.4804861111</v>
      </c>
      <c r="B142" s="2">
        <v>0.0</v>
      </c>
    </row>
    <row r="143">
      <c r="A143" s="3">
        <f t="shared" si="1"/>
        <v>0.4805208333</v>
      </c>
      <c r="B143" s="2">
        <v>0.0</v>
      </c>
    </row>
    <row r="144">
      <c r="A144" s="3">
        <f t="shared" si="1"/>
        <v>0.4805555556</v>
      </c>
      <c r="B144" s="2">
        <v>0.0</v>
      </c>
    </row>
    <row r="145">
      <c r="A145" s="3">
        <f t="shared" si="1"/>
        <v>0.4805902778</v>
      </c>
      <c r="B145" s="2">
        <v>0.0</v>
      </c>
    </row>
    <row r="146">
      <c r="A146" s="3">
        <f t="shared" si="1"/>
        <v>0.480625</v>
      </c>
      <c r="B146" s="2">
        <v>0.0</v>
      </c>
    </row>
    <row r="147">
      <c r="A147" s="3">
        <f t="shared" si="1"/>
        <v>0.4806597222</v>
      </c>
      <c r="B147" s="2">
        <v>0.0</v>
      </c>
    </row>
    <row r="148">
      <c r="A148" s="3">
        <f t="shared" si="1"/>
        <v>0.4806944444</v>
      </c>
      <c r="B148" s="2">
        <v>0.0</v>
      </c>
    </row>
    <row r="149">
      <c r="A149" s="3">
        <f t="shared" si="1"/>
        <v>0.4807291667</v>
      </c>
      <c r="B149" s="2">
        <v>0.0</v>
      </c>
    </row>
    <row r="150">
      <c r="A150" s="3">
        <f t="shared" si="1"/>
        <v>0.4807638889</v>
      </c>
      <c r="B150" s="2">
        <v>0.0</v>
      </c>
    </row>
    <row r="151">
      <c r="A151" s="3">
        <f t="shared" si="1"/>
        <v>0.4807986111</v>
      </c>
      <c r="B151" s="2">
        <v>0.0</v>
      </c>
    </row>
    <row r="152">
      <c r="A152" s="3">
        <f t="shared" si="1"/>
        <v>0.4808333333</v>
      </c>
      <c r="B152" s="2">
        <v>0.0</v>
      </c>
    </row>
    <row r="153">
      <c r="A153" s="3">
        <f t="shared" si="1"/>
        <v>0.4808680556</v>
      </c>
      <c r="B153" s="2">
        <v>0.0</v>
      </c>
    </row>
    <row r="154">
      <c r="A154" s="3">
        <f t="shared" si="1"/>
        <v>0.4809027778</v>
      </c>
      <c r="B154" s="2">
        <v>0.0</v>
      </c>
    </row>
    <row r="155">
      <c r="A155" s="3">
        <f t="shared" si="1"/>
        <v>0.4809375</v>
      </c>
      <c r="B155" s="2">
        <v>0.0</v>
      </c>
    </row>
    <row r="156">
      <c r="A156" s="3">
        <f t="shared" si="1"/>
        <v>0.4809722222</v>
      </c>
      <c r="B156" s="2">
        <v>0.0</v>
      </c>
    </row>
    <row r="157">
      <c r="A157" s="3">
        <f t="shared" si="1"/>
        <v>0.4810069444</v>
      </c>
      <c r="B157" s="2">
        <v>0.0</v>
      </c>
    </row>
    <row r="158">
      <c r="A158" s="3">
        <f t="shared" si="1"/>
        <v>0.4810416667</v>
      </c>
      <c r="B158" s="2">
        <v>0.0</v>
      </c>
    </row>
    <row r="159">
      <c r="A159" s="3">
        <f t="shared" si="1"/>
        <v>0.4810763889</v>
      </c>
      <c r="B159" s="2">
        <v>0.0</v>
      </c>
    </row>
    <row r="160">
      <c r="A160" s="3">
        <f t="shared" si="1"/>
        <v>0.4811111111</v>
      </c>
      <c r="B160" s="2">
        <v>0.0</v>
      </c>
    </row>
    <row r="161">
      <c r="A161" s="3">
        <f t="shared" si="1"/>
        <v>0.4811458333</v>
      </c>
      <c r="B161" s="2">
        <v>0.0</v>
      </c>
    </row>
    <row r="162">
      <c r="A162" s="3">
        <f t="shared" si="1"/>
        <v>0.4811805556</v>
      </c>
      <c r="B162" s="2">
        <v>0.0</v>
      </c>
    </row>
    <row r="163">
      <c r="A163" s="3">
        <f t="shared" si="1"/>
        <v>0.4812152778</v>
      </c>
      <c r="B163" s="2">
        <v>0.0</v>
      </c>
    </row>
    <row r="164">
      <c r="A164" s="3">
        <f t="shared" si="1"/>
        <v>0.48125</v>
      </c>
      <c r="B164" s="2">
        <v>0.0</v>
      </c>
    </row>
    <row r="165">
      <c r="A165" s="3">
        <f t="shared" si="1"/>
        <v>0.4812847222</v>
      </c>
      <c r="B165" s="2">
        <v>0.0</v>
      </c>
    </row>
    <row r="166">
      <c r="A166" s="3">
        <f t="shared" si="1"/>
        <v>0.4813194444</v>
      </c>
      <c r="B166" s="2">
        <v>0.0</v>
      </c>
    </row>
    <row r="167">
      <c r="A167" s="3">
        <f t="shared" si="1"/>
        <v>0.4813541667</v>
      </c>
      <c r="B167" s="2">
        <v>0.0</v>
      </c>
    </row>
    <row r="168">
      <c r="A168" s="3">
        <f t="shared" si="1"/>
        <v>0.4813888889</v>
      </c>
      <c r="B168" s="2">
        <v>0.0</v>
      </c>
    </row>
    <row r="169">
      <c r="A169" s="3">
        <f t="shared" si="1"/>
        <v>0.4814236111</v>
      </c>
      <c r="B169" s="2">
        <v>0.0</v>
      </c>
    </row>
    <row r="170">
      <c r="A170" s="3">
        <f t="shared" si="1"/>
        <v>0.4814583333</v>
      </c>
      <c r="B170" s="2">
        <v>0.0</v>
      </c>
    </row>
    <row r="171">
      <c r="A171" s="3">
        <f t="shared" si="1"/>
        <v>0.4814930556</v>
      </c>
      <c r="B171" s="2">
        <v>0.0</v>
      </c>
    </row>
    <row r="172">
      <c r="A172" s="3">
        <f t="shared" si="1"/>
        <v>0.4815277778</v>
      </c>
      <c r="B172" s="2">
        <v>0.0</v>
      </c>
    </row>
    <row r="173">
      <c r="A173" s="3">
        <f t="shared" si="1"/>
        <v>0.4815625</v>
      </c>
      <c r="B173" s="2">
        <v>0.0</v>
      </c>
    </row>
    <row r="174">
      <c r="A174" s="3">
        <f t="shared" si="1"/>
        <v>0.4815972222</v>
      </c>
      <c r="B174" s="2">
        <v>0.0</v>
      </c>
    </row>
    <row r="175">
      <c r="A175" s="3">
        <f t="shared" si="1"/>
        <v>0.4816319444</v>
      </c>
      <c r="B175" s="2">
        <v>0.0</v>
      </c>
    </row>
    <row r="176">
      <c r="A176" s="3">
        <f t="shared" si="1"/>
        <v>0.4816666667</v>
      </c>
      <c r="B176" s="2">
        <v>0.0</v>
      </c>
    </row>
    <row r="177">
      <c r="A177" s="3">
        <f t="shared" si="1"/>
        <v>0.4817013889</v>
      </c>
      <c r="B177" s="2">
        <v>0.0</v>
      </c>
    </row>
    <row r="178">
      <c r="A178" s="3">
        <f t="shared" si="1"/>
        <v>0.4817361111</v>
      </c>
      <c r="B178" s="2">
        <v>0.0</v>
      </c>
    </row>
    <row r="179">
      <c r="A179" s="3">
        <f t="shared" si="1"/>
        <v>0.4817708333</v>
      </c>
      <c r="B179" s="2">
        <v>0.0</v>
      </c>
    </row>
    <row r="180">
      <c r="A180" s="3">
        <f t="shared" si="1"/>
        <v>0.4818055556</v>
      </c>
      <c r="B180" s="2">
        <v>0.0</v>
      </c>
    </row>
    <row r="181">
      <c r="A181" s="3">
        <f t="shared" si="1"/>
        <v>0.4818402778</v>
      </c>
      <c r="B181" s="2">
        <v>0.0</v>
      </c>
    </row>
    <row r="182">
      <c r="A182" s="3">
        <f t="shared" si="1"/>
        <v>0.481875</v>
      </c>
      <c r="B182" s="2">
        <v>0.0</v>
      </c>
    </row>
    <row r="183">
      <c r="A183" s="3">
        <f t="shared" si="1"/>
        <v>0.4819097222</v>
      </c>
      <c r="B183" s="2">
        <v>0.0</v>
      </c>
    </row>
    <row r="184">
      <c r="A184" s="3">
        <f t="shared" si="1"/>
        <v>0.4819444444</v>
      </c>
      <c r="B184" s="2">
        <v>0.0</v>
      </c>
    </row>
    <row r="185">
      <c r="A185" s="3">
        <f t="shared" si="1"/>
        <v>0.4819791667</v>
      </c>
      <c r="B185" s="2">
        <v>0.0</v>
      </c>
    </row>
    <row r="186">
      <c r="A186" s="3">
        <f t="shared" si="1"/>
        <v>0.4820138889</v>
      </c>
      <c r="B186" s="2">
        <v>0.0</v>
      </c>
    </row>
    <row r="187">
      <c r="A187" s="3">
        <f t="shared" si="1"/>
        <v>0.4820486111</v>
      </c>
      <c r="B187" s="2">
        <v>21.5</v>
      </c>
    </row>
    <row r="188">
      <c r="A188" s="3">
        <f t="shared" si="1"/>
        <v>0.4820833333</v>
      </c>
      <c r="B188" s="2">
        <v>0.0</v>
      </c>
    </row>
    <row r="189">
      <c r="A189" s="3">
        <f t="shared" si="1"/>
        <v>0.4821180556</v>
      </c>
      <c r="B189" s="2">
        <v>0.0</v>
      </c>
    </row>
    <row r="190">
      <c r="A190" s="3">
        <f t="shared" si="1"/>
        <v>0.4821527778</v>
      </c>
      <c r="B190" s="2">
        <v>0.0</v>
      </c>
    </row>
    <row r="191">
      <c r="A191" s="3">
        <f t="shared" si="1"/>
        <v>0.4821875</v>
      </c>
      <c r="B191" s="2">
        <v>0.0</v>
      </c>
    </row>
    <row r="192">
      <c r="A192" s="3">
        <f t="shared" si="1"/>
        <v>0.4822222222</v>
      </c>
      <c r="B192" s="2">
        <v>0.0</v>
      </c>
    </row>
    <row r="193">
      <c r="A193" s="3">
        <f t="shared" si="1"/>
        <v>0.4822569444</v>
      </c>
      <c r="B193" s="2">
        <v>0.0</v>
      </c>
    </row>
    <row r="194">
      <c r="A194" s="3">
        <f t="shared" si="1"/>
        <v>0.4822916667</v>
      </c>
      <c r="B194" s="2">
        <v>0.0</v>
      </c>
    </row>
    <row r="195">
      <c r="A195" s="3">
        <f t="shared" si="1"/>
        <v>0.4823263889</v>
      </c>
      <c r="B195" s="2">
        <v>0.0</v>
      </c>
    </row>
    <row r="196">
      <c r="A196" s="3">
        <f t="shared" si="1"/>
        <v>0.4823611111</v>
      </c>
      <c r="B196" s="2">
        <v>0.0</v>
      </c>
    </row>
    <row r="197">
      <c r="A197" s="3">
        <f t="shared" si="1"/>
        <v>0.4823958333</v>
      </c>
      <c r="B197" s="2">
        <v>0.0</v>
      </c>
    </row>
    <row r="198">
      <c r="A198" s="3">
        <f t="shared" si="1"/>
        <v>0.4824305556</v>
      </c>
      <c r="B198" s="2">
        <v>0.0</v>
      </c>
    </row>
    <row r="199">
      <c r="A199" s="3">
        <f t="shared" si="1"/>
        <v>0.4824652778</v>
      </c>
      <c r="B199" s="2">
        <v>0.0</v>
      </c>
    </row>
    <row r="200">
      <c r="A200" s="3">
        <f t="shared" si="1"/>
        <v>0.4825</v>
      </c>
      <c r="B200" s="2">
        <v>0.0</v>
      </c>
    </row>
    <row r="201">
      <c r="A201" s="3">
        <f t="shared" si="1"/>
        <v>0.4825347222</v>
      </c>
      <c r="B201" s="2">
        <v>0.0</v>
      </c>
    </row>
    <row r="202">
      <c r="A202" s="3">
        <f t="shared" si="1"/>
        <v>0.4825694444</v>
      </c>
      <c r="B202" s="2">
        <v>0.0</v>
      </c>
    </row>
    <row r="203">
      <c r="A203" s="3">
        <f t="shared" si="1"/>
        <v>0.4826041667</v>
      </c>
      <c r="B203" s="2">
        <v>0.0</v>
      </c>
    </row>
    <row r="204">
      <c r="A204" s="3">
        <f t="shared" si="1"/>
        <v>0.4826388889</v>
      </c>
      <c r="B204" s="2">
        <v>0.0</v>
      </c>
    </row>
    <row r="205">
      <c r="A205" s="3">
        <f t="shared" si="1"/>
        <v>0.4826736111</v>
      </c>
      <c r="B205" s="2">
        <v>0.0</v>
      </c>
    </row>
    <row r="206">
      <c r="A206" s="3">
        <f t="shared" si="1"/>
        <v>0.4827083333</v>
      </c>
      <c r="B206" s="2">
        <v>0.0</v>
      </c>
    </row>
    <row r="207">
      <c r="A207" s="3">
        <f t="shared" si="1"/>
        <v>0.4827430556</v>
      </c>
      <c r="B207" s="2">
        <v>0.0</v>
      </c>
    </row>
    <row r="208">
      <c r="A208" s="3">
        <f t="shared" si="1"/>
        <v>0.4827777778</v>
      </c>
      <c r="B208" s="2">
        <v>0.0</v>
      </c>
    </row>
    <row r="209">
      <c r="A209" s="3">
        <f t="shared" si="1"/>
        <v>0.4828125</v>
      </c>
      <c r="B209" s="2">
        <v>0.0</v>
      </c>
    </row>
    <row r="210">
      <c r="A210" s="3">
        <f t="shared" si="1"/>
        <v>0.4828472222</v>
      </c>
      <c r="B210" s="2">
        <v>0.0</v>
      </c>
    </row>
    <row r="211">
      <c r="A211" s="3">
        <f t="shared" si="1"/>
        <v>0.4828819444</v>
      </c>
      <c r="B211" s="2">
        <v>0.0</v>
      </c>
    </row>
    <row r="212">
      <c r="A212" s="3">
        <f t="shared" si="1"/>
        <v>0.4829166667</v>
      </c>
      <c r="B212" s="2">
        <v>0.0</v>
      </c>
    </row>
    <row r="213">
      <c r="A213" s="3">
        <f t="shared" si="1"/>
        <v>0.4829513889</v>
      </c>
      <c r="B213" s="2">
        <v>0.0</v>
      </c>
    </row>
    <row r="214">
      <c r="A214" s="3">
        <f t="shared" si="1"/>
        <v>0.4829861111</v>
      </c>
      <c r="B214" s="2">
        <v>0.0</v>
      </c>
    </row>
    <row r="215">
      <c r="A215" s="3">
        <f t="shared" si="1"/>
        <v>0.4830208333</v>
      </c>
      <c r="B215" s="2">
        <v>0.0</v>
      </c>
    </row>
    <row r="216">
      <c r="A216" s="3">
        <f t="shared" si="1"/>
        <v>0.4830555556</v>
      </c>
      <c r="B216" s="2">
        <v>0.0</v>
      </c>
    </row>
    <row r="217">
      <c r="A217" s="3">
        <f t="shared" si="1"/>
        <v>0.4830902778</v>
      </c>
      <c r="B217" s="2">
        <v>0.0</v>
      </c>
    </row>
    <row r="218">
      <c r="A218" s="3">
        <f t="shared" si="1"/>
        <v>0.483125</v>
      </c>
      <c r="B218" s="2">
        <v>0.0</v>
      </c>
    </row>
    <row r="219">
      <c r="A219" s="3">
        <f t="shared" si="1"/>
        <v>0.4831597222</v>
      </c>
      <c r="B219" s="2">
        <v>0.0</v>
      </c>
    </row>
    <row r="220">
      <c r="A220" s="3">
        <f t="shared" si="1"/>
        <v>0.4831944444</v>
      </c>
      <c r="B220" s="2">
        <v>0.0</v>
      </c>
    </row>
    <row r="221">
      <c r="A221" s="3">
        <f t="shared" si="1"/>
        <v>0.4832291667</v>
      </c>
      <c r="B221" s="2">
        <v>0.0</v>
      </c>
    </row>
    <row r="222">
      <c r="A222" s="3">
        <f t="shared" si="1"/>
        <v>0.4832638889</v>
      </c>
      <c r="B222" s="2">
        <v>0.0</v>
      </c>
    </row>
    <row r="223">
      <c r="A223" s="3">
        <f t="shared" si="1"/>
        <v>0.4832986111</v>
      </c>
      <c r="B223" s="2">
        <v>0.0</v>
      </c>
    </row>
    <row r="224">
      <c r="A224" s="3">
        <f t="shared" si="1"/>
        <v>0.4833333333</v>
      </c>
      <c r="B224" s="2">
        <v>0.0</v>
      </c>
    </row>
    <row r="225">
      <c r="A225" s="3">
        <f t="shared" si="1"/>
        <v>0.4833680556</v>
      </c>
      <c r="B225" s="2">
        <v>0.0</v>
      </c>
    </row>
    <row r="226">
      <c r="A226" s="3">
        <f t="shared" si="1"/>
        <v>0.4834027778</v>
      </c>
      <c r="B226" s="2">
        <v>0.0</v>
      </c>
    </row>
    <row r="227">
      <c r="A227" s="3">
        <f t="shared" si="1"/>
        <v>0.4834375</v>
      </c>
      <c r="B227" s="2">
        <v>0.0</v>
      </c>
    </row>
    <row r="228">
      <c r="A228" s="3">
        <f t="shared" si="1"/>
        <v>0.4834722222</v>
      </c>
      <c r="B228" s="2">
        <v>0.0</v>
      </c>
    </row>
    <row r="229">
      <c r="A229" s="3">
        <f t="shared" si="1"/>
        <v>0.4835069444</v>
      </c>
      <c r="B229" s="2">
        <v>0.0</v>
      </c>
    </row>
    <row r="230">
      <c r="A230" s="3">
        <f t="shared" si="1"/>
        <v>0.4835416667</v>
      </c>
      <c r="B230" s="2">
        <v>0.0</v>
      </c>
    </row>
    <row r="231">
      <c r="A231" s="3">
        <f t="shared" si="1"/>
        <v>0.4835763889</v>
      </c>
      <c r="B231" s="2">
        <v>0.0</v>
      </c>
    </row>
    <row r="232">
      <c r="A232" s="3">
        <f t="shared" si="1"/>
        <v>0.4836111111</v>
      </c>
      <c r="B232" s="2">
        <v>0.0</v>
      </c>
    </row>
    <row r="233">
      <c r="A233" s="3">
        <f t="shared" si="1"/>
        <v>0.4836458333</v>
      </c>
      <c r="B233" s="2">
        <v>0.0</v>
      </c>
    </row>
    <row r="234">
      <c r="A234" s="3">
        <f t="shared" si="1"/>
        <v>0.4836805556</v>
      </c>
      <c r="B234" s="2">
        <v>0.0</v>
      </c>
    </row>
    <row r="235">
      <c r="A235" s="3">
        <f t="shared" si="1"/>
        <v>0.4837152778</v>
      </c>
      <c r="B235" s="2">
        <v>0.0</v>
      </c>
    </row>
    <row r="236">
      <c r="A236" s="3">
        <f t="shared" si="1"/>
        <v>0.48375</v>
      </c>
      <c r="B236" s="2">
        <v>0.0</v>
      </c>
    </row>
    <row r="237">
      <c r="A237" s="3">
        <f t="shared" si="1"/>
        <v>0.4837847222</v>
      </c>
      <c r="B237" s="2">
        <v>0.0</v>
      </c>
    </row>
    <row r="238">
      <c r="A238" s="3">
        <f t="shared" si="1"/>
        <v>0.4838194444</v>
      </c>
      <c r="B238" s="2">
        <v>0.0</v>
      </c>
    </row>
    <row r="239">
      <c r="A239" s="3">
        <f t="shared" si="1"/>
        <v>0.4838541667</v>
      </c>
      <c r="B239" s="2">
        <v>0.0</v>
      </c>
    </row>
    <row r="240">
      <c r="A240" s="3">
        <f t="shared" si="1"/>
        <v>0.4838888889</v>
      </c>
      <c r="B240" s="2">
        <v>0.0</v>
      </c>
    </row>
    <row r="241">
      <c r="A241" s="3">
        <f t="shared" si="1"/>
        <v>0.4839236111</v>
      </c>
      <c r="B241" s="2">
        <v>0.0</v>
      </c>
    </row>
    <row r="242">
      <c r="A242" s="3">
        <f t="shared" si="1"/>
        <v>0.4839583333</v>
      </c>
      <c r="B242" s="2">
        <v>0.0</v>
      </c>
    </row>
    <row r="243">
      <c r="A243" s="3">
        <f t="shared" si="1"/>
        <v>0.4839930556</v>
      </c>
      <c r="B243" s="2">
        <v>0.0</v>
      </c>
    </row>
    <row r="244">
      <c r="A244" s="3">
        <f t="shared" si="1"/>
        <v>0.4840277778</v>
      </c>
      <c r="B244" s="2">
        <v>0.0</v>
      </c>
    </row>
    <row r="245">
      <c r="A245" s="3">
        <f t="shared" si="1"/>
        <v>0.4840625</v>
      </c>
      <c r="B245" s="2">
        <v>0.0</v>
      </c>
    </row>
    <row r="246">
      <c r="A246" s="3">
        <f t="shared" si="1"/>
        <v>0.4840972222</v>
      </c>
      <c r="B246" s="2">
        <v>0.0</v>
      </c>
    </row>
    <row r="247">
      <c r="A247" s="3">
        <f t="shared" si="1"/>
        <v>0.4841319444</v>
      </c>
      <c r="B247" s="2">
        <v>0.0</v>
      </c>
    </row>
    <row r="248">
      <c r="A248" s="3">
        <f t="shared" si="1"/>
        <v>0.4841666667</v>
      </c>
      <c r="B248" s="2">
        <v>0.0</v>
      </c>
    </row>
    <row r="249">
      <c r="A249" s="3">
        <f t="shared" si="1"/>
        <v>0.4842013889</v>
      </c>
      <c r="B249" s="2">
        <v>0.0</v>
      </c>
    </row>
    <row r="250">
      <c r="A250" s="3">
        <f t="shared" si="1"/>
        <v>0.4842361111</v>
      </c>
      <c r="B250" s="2">
        <v>0.0</v>
      </c>
    </row>
    <row r="251">
      <c r="A251" s="3">
        <f t="shared" si="1"/>
        <v>0.4842708333</v>
      </c>
      <c r="B251" s="2">
        <v>0.0</v>
      </c>
    </row>
    <row r="252">
      <c r="A252" s="3">
        <f t="shared" si="1"/>
        <v>0.4843055556</v>
      </c>
      <c r="B252" s="2">
        <v>0.0</v>
      </c>
    </row>
    <row r="253">
      <c r="A253" s="3">
        <f t="shared" si="1"/>
        <v>0.4843402778</v>
      </c>
      <c r="B253" s="2">
        <v>0.0</v>
      </c>
    </row>
    <row r="254">
      <c r="A254" s="3">
        <f t="shared" si="1"/>
        <v>0.484375</v>
      </c>
      <c r="B254" s="2">
        <v>0.0</v>
      </c>
    </row>
    <row r="255">
      <c r="A255" s="3">
        <f t="shared" si="1"/>
        <v>0.4844097222</v>
      </c>
      <c r="B255" s="2">
        <v>0.0</v>
      </c>
    </row>
    <row r="256">
      <c r="A256" s="3">
        <f t="shared" si="1"/>
        <v>0.4844444444</v>
      </c>
      <c r="B256" s="2">
        <v>0.0</v>
      </c>
    </row>
    <row r="257">
      <c r="A257" s="3">
        <f t="shared" si="1"/>
        <v>0.4844791667</v>
      </c>
      <c r="B257" s="2">
        <v>0.0</v>
      </c>
    </row>
    <row r="258">
      <c r="A258" s="3">
        <f t="shared" si="1"/>
        <v>0.4845138889</v>
      </c>
      <c r="B258" s="2">
        <v>0.0</v>
      </c>
    </row>
    <row r="259">
      <c r="A259" s="3">
        <f t="shared" si="1"/>
        <v>0.4845486111</v>
      </c>
      <c r="B259" s="2">
        <v>0.0</v>
      </c>
    </row>
    <row r="260">
      <c r="A260" s="3">
        <f t="shared" si="1"/>
        <v>0.4845833333</v>
      </c>
      <c r="B260" s="2">
        <v>0.0</v>
      </c>
    </row>
    <row r="261">
      <c r="A261" s="3">
        <f t="shared" si="1"/>
        <v>0.4846180556</v>
      </c>
      <c r="B261" s="2">
        <v>0.0</v>
      </c>
    </row>
    <row r="262">
      <c r="A262" s="3">
        <f t="shared" si="1"/>
        <v>0.4846527778</v>
      </c>
      <c r="B262" s="2">
        <v>0.0</v>
      </c>
    </row>
    <row r="263">
      <c r="A263" s="3">
        <f t="shared" si="1"/>
        <v>0.4846875</v>
      </c>
      <c r="B263" s="2">
        <v>0.0</v>
      </c>
    </row>
    <row r="264">
      <c r="A264" s="3">
        <f t="shared" si="1"/>
        <v>0.4847222222</v>
      </c>
      <c r="B264" s="2">
        <v>0.0</v>
      </c>
    </row>
    <row r="265">
      <c r="A265" s="3">
        <f t="shared" si="1"/>
        <v>0.4847569444</v>
      </c>
      <c r="B265" s="2">
        <v>0.0</v>
      </c>
    </row>
    <row r="266">
      <c r="A266" s="3">
        <f t="shared" si="1"/>
        <v>0.4847916667</v>
      </c>
      <c r="B266" s="2">
        <v>0.0</v>
      </c>
    </row>
    <row r="267">
      <c r="A267" s="3">
        <f t="shared" si="1"/>
        <v>0.4848263889</v>
      </c>
      <c r="B267" s="2">
        <v>0.0</v>
      </c>
    </row>
    <row r="268">
      <c r="A268" s="3">
        <f t="shared" si="1"/>
        <v>0.4848611111</v>
      </c>
      <c r="B268" s="2">
        <v>0.0</v>
      </c>
    </row>
    <row r="269">
      <c r="A269" s="3">
        <f t="shared" si="1"/>
        <v>0.4848958333</v>
      </c>
      <c r="B269" s="2">
        <v>0.0</v>
      </c>
    </row>
    <row r="270">
      <c r="A270" s="3">
        <f t="shared" si="1"/>
        <v>0.4849305556</v>
      </c>
      <c r="B270" s="2">
        <v>0.0</v>
      </c>
    </row>
    <row r="271">
      <c r="A271" s="3">
        <f t="shared" si="1"/>
        <v>0.4849652778</v>
      </c>
      <c r="B271" s="2">
        <v>0.0</v>
      </c>
    </row>
    <row r="272">
      <c r="A272" s="3">
        <f t="shared" si="1"/>
        <v>0.485</v>
      </c>
      <c r="B272" s="2">
        <v>0.0</v>
      </c>
    </row>
    <row r="273">
      <c r="A273" s="3">
        <f t="shared" si="1"/>
        <v>0.4850347222</v>
      </c>
      <c r="B273" s="2">
        <v>0.0</v>
      </c>
    </row>
    <row r="274">
      <c r="A274" s="3">
        <f t="shared" si="1"/>
        <v>0.4850694444</v>
      </c>
      <c r="B274" s="2">
        <v>0.0</v>
      </c>
    </row>
    <row r="275">
      <c r="A275" s="3">
        <f t="shared" si="1"/>
        <v>0.4851041667</v>
      </c>
      <c r="B275" s="2">
        <v>0.0</v>
      </c>
    </row>
    <row r="276">
      <c r="A276" s="3">
        <f t="shared" si="1"/>
        <v>0.4851388889</v>
      </c>
      <c r="B276" s="2">
        <v>0.0</v>
      </c>
    </row>
    <row r="277">
      <c r="A277" s="3">
        <f t="shared" si="1"/>
        <v>0.4851736111</v>
      </c>
      <c r="B277" s="2">
        <v>0.0</v>
      </c>
    </row>
    <row r="278">
      <c r="A278" s="3">
        <f t="shared" si="1"/>
        <v>0.4852083333</v>
      </c>
      <c r="B278" s="2">
        <v>0.0</v>
      </c>
    </row>
    <row r="279">
      <c r="A279" s="3">
        <f t="shared" si="1"/>
        <v>0.4852430556</v>
      </c>
      <c r="B279" s="2">
        <v>0.0</v>
      </c>
    </row>
    <row r="280">
      <c r="A280" s="3">
        <f t="shared" si="1"/>
        <v>0.4852777778</v>
      </c>
      <c r="B280" s="2">
        <v>0.0</v>
      </c>
    </row>
    <row r="281">
      <c r="A281" s="3">
        <f t="shared" si="1"/>
        <v>0.4853125</v>
      </c>
      <c r="B281" s="2">
        <v>0.0</v>
      </c>
    </row>
    <row r="282">
      <c r="A282" s="3">
        <f t="shared" si="1"/>
        <v>0.4853472222</v>
      </c>
      <c r="B282" s="2">
        <v>0.0</v>
      </c>
    </row>
    <row r="283">
      <c r="A283" s="3">
        <f t="shared" si="1"/>
        <v>0.4853819444</v>
      </c>
      <c r="B283" s="2">
        <v>0.0</v>
      </c>
    </row>
    <row r="284">
      <c r="A284" s="3">
        <f t="shared" si="1"/>
        <v>0.4854166667</v>
      </c>
      <c r="B284" s="2">
        <v>0.0</v>
      </c>
    </row>
    <row r="285">
      <c r="A285" s="3">
        <f t="shared" si="1"/>
        <v>0.4854513889</v>
      </c>
      <c r="B285" s="2">
        <v>0.0</v>
      </c>
    </row>
    <row r="286">
      <c r="A286" s="3">
        <f t="shared" si="1"/>
        <v>0.4854861111</v>
      </c>
      <c r="B286" s="2">
        <v>0.0</v>
      </c>
    </row>
    <row r="287">
      <c r="A287" s="3">
        <f t="shared" si="1"/>
        <v>0.4855208333</v>
      </c>
      <c r="B287" s="2">
        <v>0.0</v>
      </c>
    </row>
    <row r="288">
      <c r="A288" s="3">
        <f t="shared" si="1"/>
        <v>0.4855555556</v>
      </c>
      <c r="B288" s="2">
        <v>0.0</v>
      </c>
    </row>
    <row r="289">
      <c r="A289" s="3">
        <f t="shared" si="1"/>
        <v>0.4855902778</v>
      </c>
      <c r="B289" s="2">
        <v>0.0</v>
      </c>
    </row>
    <row r="290">
      <c r="A290" s="3">
        <f t="shared" si="1"/>
        <v>0.485625</v>
      </c>
      <c r="B290" s="2">
        <v>0.0</v>
      </c>
    </row>
    <row r="291">
      <c r="A291" s="3">
        <f t="shared" si="1"/>
        <v>0.4856597222</v>
      </c>
      <c r="B291" s="2">
        <v>0.0</v>
      </c>
    </row>
    <row r="292">
      <c r="A292" s="3">
        <f t="shared" si="1"/>
        <v>0.4856944444</v>
      </c>
      <c r="B292" s="2">
        <v>0.0</v>
      </c>
    </row>
    <row r="293">
      <c r="A293" s="3">
        <f t="shared" si="1"/>
        <v>0.4857291667</v>
      </c>
      <c r="B293" s="2">
        <v>0.0</v>
      </c>
    </row>
    <row r="294">
      <c r="A294" s="3">
        <f t="shared" si="1"/>
        <v>0.4857638889</v>
      </c>
      <c r="B294" s="2">
        <v>0.0</v>
      </c>
    </row>
    <row r="295">
      <c r="A295" s="3">
        <f t="shared" si="1"/>
        <v>0.4857986111</v>
      </c>
      <c r="B295" s="2">
        <v>0.0</v>
      </c>
    </row>
    <row r="296">
      <c r="A296" s="3">
        <f t="shared" si="1"/>
        <v>0.4858333333</v>
      </c>
      <c r="B296" s="2">
        <v>0.0</v>
      </c>
    </row>
    <row r="297">
      <c r="A297" s="3">
        <f t="shared" si="1"/>
        <v>0.4858680556</v>
      </c>
      <c r="B297" s="2">
        <v>0.0</v>
      </c>
    </row>
    <row r="298">
      <c r="A298" s="3">
        <f t="shared" si="1"/>
        <v>0.4859027778</v>
      </c>
      <c r="B298" s="2">
        <v>0.0</v>
      </c>
    </row>
    <row r="299">
      <c r="A299" s="3">
        <f t="shared" si="1"/>
        <v>0.4859375</v>
      </c>
      <c r="B299" s="2">
        <v>0.0</v>
      </c>
    </row>
    <row r="300">
      <c r="A300" s="3">
        <f t="shared" si="1"/>
        <v>0.4859722222</v>
      </c>
      <c r="B300" s="2">
        <v>0.0</v>
      </c>
    </row>
    <row r="301">
      <c r="A301" s="3">
        <f t="shared" si="1"/>
        <v>0.4860069444</v>
      </c>
      <c r="B301" s="2">
        <v>0.0</v>
      </c>
    </row>
    <row r="302">
      <c r="A302" s="3">
        <f t="shared" si="1"/>
        <v>0.4860416667</v>
      </c>
      <c r="B302" s="2">
        <v>0.0</v>
      </c>
    </row>
    <row r="303">
      <c r="A303" s="3">
        <f t="shared" si="1"/>
        <v>0.4860763889</v>
      </c>
      <c r="B303" s="2">
        <v>0.0</v>
      </c>
    </row>
    <row r="304">
      <c r="A304" s="3">
        <f t="shared" si="1"/>
        <v>0.4861111111</v>
      </c>
      <c r="B304" s="2">
        <v>0.0</v>
      </c>
    </row>
    <row r="305">
      <c r="A305" s="3">
        <f t="shared" si="1"/>
        <v>0.4861458333</v>
      </c>
      <c r="B305" s="2">
        <v>0.0</v>
      </c>
    </row>
    <row r="306">
      <c r="A306" s="3">
        <f t="shared" si="1"/>
        <v>0.4861805556</v>
      </c>
      <c r="B306" s="2">
        <v>0.0</v>
      </c>
    </row>
    <row r="307">
      <c r="A307" s="3">
        <f t="shared" si="1"/>
        <v>0.4862152778</v>
      </c>
      <c r="B307" s="2">
        <v>0.0</v>
      </c>
    </row>
    <row r="308">
      <c r="A308" s="3">
        <f t="shared" si="1"/>
        <v>0.48625</v>
      </c>
      <c r="B308" s="2">
        <v>0.0</v>
      </c>
    </row>
    <row r="309">
      <c r="A309" s="3">
        <f t="shared" si="1"/>
        <v>0.4862847222</v>
      </c>
      <c r="B309" s="2">
        <v>0.0</v>
      </c>
    </row>
    <row r="310">
      <c r="A310" s="3">
        <f t="shared" si="1"/>
        <v>0.4863194444</v>
      </c>
      <c r="B310" s="2">
        <v>0.0</v>
      </c>
    </row>
    <row r="311">
      <c r="A311" s="3">
        <f t="shared" si="1"/>
        <v>0.4863541667</v>
      </c>
      <c r="B311" s="2">
        <v>0.0</v>
      </c>
    </row>
    <row r="312">
      <c r="A312" s="3">
        <f t="shared" si="1"/>
        <v>0.4863888889</v>
      </c>
      <c r="B312" s="2">
        <v>20.1</v>
      </c>
    </row>
    <row r="313">
      <c r="A313" s="3">
        <f t="shared" si="1"/>
        <v>0.4864236111</v>
      </c>
      <c r="B313" s="2">
        <v>0.0</v>
      </c>
    </row>
    <row r="314">
      <c r="A314" s="3">
        <f t="shared" si="1"/>
        <v>0.4864583333</v>
      </c>
      <c r="B314" s="2">
        <v>0.0</v>
      </c>
    </row>
    <row r="315">
      <c r="A315" s="3">
        <f t="shared" si="1"/>
        <v>0.4864930556</v>
      </c>
      <c r="B315" s="2">
        <v>0.0</v>
      </c>
    </row>
    <row r="316">
      <c r="A316" s="3">
        <f t="shared" si="1"/>
        <v>0.4865277778</v>
      </c>
      <c r="B316" s="2">
        <v>0.0</v>
      </c>
    </row>
    <row r="317">
      <c r="A317" s="3">
        <f t="shared" si="1"/>
        <v>0.4865625</v>
      </c>
      <c r="B317" s="2">
        <v>0.0</v>
      </c>
    </row>
    <row r="318">
      <c r="A318" s="3">
        <f t="shared" si="1"/>
        <v>0.4865972222</v>
      </c>
      <c r="B318" s="2">
        <v>0.0</v>
      </c>
    </row>
    <row r="319">
      <c r="A319" s="3">
        <f t="shared" si="1"/>
        <v>0.4866319444</v>
      </c>
      <c r="B319" s="2">
        <v>0.0</v>
      </c>
    </row>
    <row r="320">
      <c r="A320" s="3">
        <f t="shared" si="1"/>
        <v>0.4866666667</v>
      </c>
      <c r="B320" s="2">
        <v>0.0</v>
      </c>
    </row>
    <row r="321">
      <c r="A321" s="3">
        <f t="shared" si="1"/>
        <v>0.4867013889</v>
      </c>
      <c r="B321" s="2">
        <v>0.0</v>
      </c>
    </row>
    <row r="322">
      <c r="A322" s="3">
        <f t="shared" si="1"/>
        <v>0.4867361111</v>
      </c>
      <c r="B322" s="2">
        <v>0.0</v>
      </c>
    </row>
    <row r="323">
      <c r="A323" s="3">
        <f t="shared" si="1"/>
        <v>0.4867708333</v>
      </c>
      <c r="B323" s="2">
        <v>0.0</v>
      </c>
    </row>
    <row r="324">
      <c r="A324" s="3">
        <f t="shared" si="1"/>
        <v>0.4868055556</v>
      </c>
      <c r="B324" s="2">
        <v>0.0</v>
      </c>
    </row>
    <row r="325">
      <c r="A325" s="3">
        <f t="shared" si="1"/>
        <v>0.4868402778</v>
      </c>
      <c r="B325" s="2">
        <v>0.0</v>
      </c>
    </row>
    <row r="326">
      <c r="A326" s="3">
        <f t="shared" si="1"/>
        <v>0.486875</v>
      </c>
      <c r="B326" s="2">
        <v>0.0</v>
      </c>
    </row>
    <row r="327">
      <c r="A327" s="3">
        <f t="shared" si="1"/>
        <v>0.4869097222</v>
      </c>
      <c r="B327" s="2">
        <v>0.0</v>
      </c>
    </row>
    <row r="328">
      <c r="A328" s="3">
        <f t="shared" si="1"/>
        <v>0.4869444444</v>
      </c>
      <c r="B328" s="2">
        <v>0.0</v>
      </c>
    </row>
    <row r="329">
      <c r="A329" s="3">
        <f t="shared" si="1"/>
        <v>0.4869791667</v>
      </c>
      <c r="B329" s="2">
        <v>0.0</v>
      </c>
    </row>
    <row r="330">
      <c r="A330" s="3">
        <f t="shared" si="1"/>
        <v>0.4870138889</v>
      </c>
      <c r="B330" s="2">
        <v>0.0</v>
      </c>
    </row>
    <row r="331">
      <c r="A331" s="3">
        <f t="shared" si="1"/>
        <v>0.4870486111</v>
      </c>
      <c r="B331" s="2">
        <v>0.0</v>
      </c>
    </row>
    <row r="332">
      <c r="A332" s="3">
        <f t="shared" si="1"/>
        <v>0.4870833333</v>
      </c>
      <c r="B332" s="2">
        <v>0.0</v>
      </c>
    </row>
    <row r="333">
      <c r="A333" s="3">
        <f t="shared" si="1"/>
        <v>0.4871180556</v>
      </c>
      <c r="B333" s="2">
        <v>0.0</v>
      </c>
    </row>
    <row r="334">
      <c r="A334" s="3">
        <f t="shared" si="1"/>
        <v>0.4871527778</v>
      </c>
      <c r="B334" s="2">
        <v>0.0</v>
      </c>
    </row>
    <row r="335">
      <c r="A335" s="3">
        <f t="shared" si="1"/>
        <v>0.4871875</v>
      </c>
      <c r="B335" s="2">
        <v>0.0</v>
      </c>
    </row>
    <row r="336">
      <c r="A336" s="3">
        <f t="shared" si="1"/>
        <v>0.4872222222</v>
      </c>
      <c r="B336" s="2">
        <v>0.0</v>
      </c>
    </row>
    <row r="337">
      <c r="A337" s="3">
        <f t="shared" si="1"/>
        <v>0.4872569444</v>
      </c>
      <c r="B337" s="2">
        <v>0.0</v>
      </c>
    </row>
    <row r="338">
      <c r="A338" s="3">
        <f t="shared" si="1"/>
        <v>0.4872916667</v>
      </c>
      <c r="B338" s="2">
        <v>0.0</v>
      </c>
    </row>
    <row r="339">
      <c r="A339" s="3">
        <f t="shared" si="1"/>
        <v>0.4873263889</v>
      </c>
      <c r="B339" s="2">
        <v>0.0</v>
      </c>
    </row>
    <row r="340">
      <c r="A340" s="3">
        <f t="shared" si="1"/>
        <v>0.4873611111</v>
      </c>
      <c r="B340" s="2">
        <v>0.0</v>
      </c>
    </row>
    <row r="341">
      <c r="A341" s="3">
        <f t="shared" si="1"/>
        <v>0.4873958333</v>
      </c>
      <c r="B341" s="2">
        <v>0.0</v>
      </c>
    </row>
    <row r="342">
      <c r="A342" s="3">
        <f t="shared" si="1"/>
        <v>0.4874305556</v>
      </c>
      <c r="B342" s="2">
        <v>0.0</v>
      </c>
    </row>
    <row r="343">
      <c r="A343" s="3">
        <f t="shared" si="1"/>
        <v>0.4874652778</v>
      </c>
      <c r="B343" s="2">
        <v>0.0</v>
      </c>
    </row>
    <row r="344">
      <c r="A344" s="3">
        <f t="shared" si="1"/>
        <v>0.4875</v>
      </c>
      <c r="B344" s="2">
        <v>0.0</v>
      </c>
    </row>
    <row r="345">
      <c r="A345" s="3">
        <f t="shared" si="1"/>
        <v>0.4875347222</v>
      </c>
      <c r="B345" s="2">
        <v>0.0</v>
      </c>
    </row>
    <row r="346">
      <c r="A346" s="3">
        <f t="shared" si="1"/>
        <v>0.4875694444</v>
      </c>
      <c r="B346" s="2">
        <v>0.0</v>
      </c>
    </row>
    <row r="347">
      <c r="A347" s="3">
        <f t="shared" si="1"/>
        <v>0.4876041667</v>
      </c>
      <c r="B347" s="2">
        <v>0.0</v>
      </c>
    </row>
    <row r="348">
      <c r="A348" s="3">
        <f t="shared" si="1"/>
        <v>0.4876388889</v>
      </c>
      <c r="B348" s="2">
        <v>0.0</v>
      </c>
    </row>
    <row r="349">
      <c r="A349" s="3">
        <f t="shared" si="1"/>
        <v>0.4876736111</v>
      </c>
      <c r="B349" s="2">
        <v>0.0</v>
      </c>
    </row>
    <row r="350">
      <c r="A350" s="3">
        <f t="shared" si="1"/>
        <v>0.4877083333</v>
      </c>
      <c r="B350" s="2">
        <v>0.0</v>
      </c>
    </row>
    <row r="351">
      <c r="A351" s="3">
        <f t="shared" si="1"/>
        <v>0.4877430556</v>
      </c>
      <c r="B351" s="2">
        <v>0.0</v>
      </c>
    </row>
    <row r="352">
      <c r="A352" s="3">
        <f t="shared" si="1"/>
        <v>0.4877777778</v>
      </c>
      <c r="B352" s="2">
        <v>0.0</v>
      </c>
    </row>
    <row r="353">
      <c r="A353" s="3">
        <f t="shared" si="1"/>
        <v>0.4878125</v>
      </c>
      <c r="B353" s="2">
        <v>0.0</v>
      </c>
    </row>
    <row r="354">
      <c r="A354" s="3">
        <f t="shared" si="1"/>
        <v>0.4878472222</v>
      </c>
      <c r="B354" s="2">
        <v>0.0</v>
      </c>
    </row>
    <row r="355">
      <c r="A355" s="3">
        <f t="shared" si="1"/>
        <v>0.4878819444</v>
      </c>
      <c r="B355" s="2">
        <v>0.0</v>
      </c>
    </row>
    <row r="356">
      <c r="A356" s="3">
        <f t="shared" si="1"/>
        <v>0.4879166667</v>
      </c>
      <c r="B356" s="2">
        <v>0.0</v>
      </c>
    </row>
    <row r="357">
      <c r="A357" s="3">
        <f t="shared" si="1"/>
        <v>0.4879513889</v>
      </c>
      <c r="B357" s="2">
        <v>0.0</v>
      </c>
    </row>
    <row r="358">
      <c r="A358" s="3">
        <f t="shared" si="1"/>
        <v>0.4879861111</v>
      </c>
      <c r="B358" s="2">
        <v>0.0</v>
      </c>
    </row>
    <row r="359">
      <c r="A359" s="3">
        <f t="shared" si="1"/>
        <v>0.4880208333</v>
      </c>
      <c r="B359" s="2">
        <v>0.0</v>
      </c>
    </row>
    <row r="360">
      <c r="A360" s="3">
        <f t="shared" si="1"/>
        <v>0.4880555556</v>
      </c>
      <c r="B360" s="2">
        <v>0.0</v>
      </c>
    </row>
    <row r="361">
      <c r="A361" s="3">
        <f t="shared" si="1"/>
        <v>0.4880902778</v>
      </c>
      <c r="B361" s="2">
        <v>0.0</v>
      </c>
    </row>
    <row r="362">
      <c r="A362" s="3">
        <f t="shared" si="1"/>
        <v>0.488125</v>
      </c>
      <c r="B362" s="2">
        <v>0.0</v>
      </c>
    </row>
    <row r="363">
      <c r="A363" s="3">
        <f t="shared" si="1"/>
        <v>0.4881597222</v>
      </c>
      <c r="B363" s="2">
        <v>0.0</v>
      </c>
    </row>
    <row r="364">
      <c r="A364" s="3">
        <f t="shared" si="1"/>
        <v>0.4881944444</v>
      </c>
      <c r="B364" s="2">
        <v>0.0</v>
      </c>
    </row>
    <row r="365">
      <c r="A365" s="3">
        <f t="shared" si="1"/>
        <v>0.4882291667</v>
      </c>
      <c r="B365" s="2">
        <v>0.0</v>
      </c>
    </row>
    <row r="366">
      <c r="A366" s="3">
        <f t="shared" si="1"/>
        <v>0.4882638889</v>
      </c>
      <c r="B366" s="2">
        <v>0.0</v>
      </c>
    </row>
    <row r="367">
      <c r="A367" s="3">
        <f t="shared" si="1"/>
        <v>0.4882986111</v>
      </c>
      <c r="B367" s="2">
        <v>0.0</v>
      </c>
    </row>
    <row r="368">
      <c r="A368" s="3">
        <f t="shared" si="1"/>
        <v>0.4883333333</v>
      </c>
      <c r="B368" s="2">
        <v>0.0</v>
      </c>
    </row>
    <row r="369">
      <c r="A369" s="3">
        <f t="shared" si="1"/>
        <v>0.4883680556</v>
      </c>
      <c r="B369" s="2">
        <v>0.0</v>
      </c>
    </row>
    <row r="370">
      <c r="A370" s="3">
        <f t="shared" si="1"/>
        <v>0.4884027778</v>
      </c>
      <c r="B370" s="2">
        <v>0.0</v>
      </c>
    </row>
    <row r="371">
      <c r="A371" s="3">
        <f t="shared" si="1"/>
        <v>0.4884375</v>
      </c>
      <c r="B371" s="2">
        <v>0.0</v>
      </c>
    </row>
    <row r="372">
      <c r="A372" s="3">
        <f t="shared" si="1"/>
        <v>0.4884722222</v>
      </c>
      <c r="B372" s="2">
        <v>0.0</v>
      </c>
    </row>
    <row r="373">
      <c r="A373" s="3">
        <f t="shared" si="1"/>
        <v>0.4885069444</v>
      </c>
      <c r="B373" s="2">
        <v>0.0</v>
      </c>
    </row>
    <row r="374">
      <c r="A374" s="3">
        <f t="shared" si="1"/>
        <v>0.4885416667</v>
      </c>
      <c r="B374" s="2">
        <v>0.0</v>
      </c>
    </row>
    <row r="375">
      <c r="A375" s="3">
        <f t="shared" si="1"/>
        <v>0.4885763889</v>
      </c>
      <c r="B375" s="2">
        <v>0.0</v>
      </c>
    </row>
    <row r="376">
      <c r="A376" s="3">
        <f t="shared" si="1"/>
        <v>0.4886111111</v>
      </c>
      <c r="B376" s="2">
        <v>0.0</v>
      </c>
    </row>
    <row r="377">
      <c r="A377" s="3">
        <f t="shared" si="1"/>
        <v>0.4886458333</v>
      </c>
      <c r="B377" s="2">
        <v>0.0</v>
      </c>
    </row>
    <row r="378">
      <c r="A378" s="3">
        <f t="shared" si="1"/>
        <v>0.4886805556</v>
      </c>
      <c r="B378" s="2">
        <v>0.0</v>
      </c>
    </row>
    <row r="379">
      <c r="A379" s="3">
        <f t="shared" si="1"/>
        <v>0.4887152778</v>
      </c>
      <c r="B379" s="2">
        <v>0.0</v>
      </c>
    </row>
    <row r="380">
      <c r="A380" s="3">
        <f t="shared" si="1"/>
        <v>0.48875</v>
      </c>
      <c r="B380" s="2">
        <v>0.0</v>
      </c>
    </row>
    <row r="381">
      <c r="A381" s="3">
        <f t="shared" si="1"/>
        <v>0.4887847222</v>
      </c>
      <c r="B381" s="2">
        <v>0.0</v>
      </c>
    </row>
    <row r="382">
      <c r="A382" s="3">
        <f t="shared" si="1"/>
        <v>0.4888194444</v>
      </c>
      <c r="B382" s="2">
        <v>0.0</v>
      </c>
    </row>
    <row r="383">
      <c r="A383" s="3">
        <f t="shared" si="1"/>
        <v>0.4888541667</v>
      </c>
      <c r="B383" s="2">
        <v>0.0</v>
      </c>
    </row>
    <row r="384">
      <c r="A384" s="3">
        <f t="shared" si="1"/>
        <v>0.4888888889</v>
      </c>
      <c r="B384" s="2">
        <v>0.0</v>
      </c>
    </row>
    <row r="385">
      <c r="A385" s="3">
        <f t="shared" si="1"/>
        <v>0.4889236111</v>
      </c>
      <c r="B385" s="2">
        <v>0.0</v>
      </c>
    </row>
    <row r="386">
      <c r="A386" s="3">
        <f t="shared" si="1"/>
        <v>0.4889583333</v>
      </c>
      <c r="B386" s="2">
        <v>0.0</v>
      </c>
    </row>
    <row r="387">
      <c r="A387" s="3">
        <f t="shared" si="1"/>
        <v>0.4889930556</v>
      </c>
      <c r="B387" s="2">
        <v>0.0</v>
      </c>
    </row>
    <row r="388">
      <c r="A388" s="3">
        <f t="shared" si="1"/>
        <v>0.4890277778</v>
      </c>
      <c r="B388" s="2">
        <v>0.0</v>
      </c>
    </row>
    <row r="389">
      <c r="A389" s="3">
        <f t="shared" si="1"/>
        <v>0.4890625</v>
      </c>
      <c r="B389" s="2">
        <v>0.0</v>
      </c>
    </row>
    <row r="390">
      <c r="A390" s="3">
        <f t="shared" si="1"/>
        <v>0.4890972222</v>
      </c>
      <c r="B390" s="2">
        <v>0.0</v>
      </c>
    </row>
    <row r="391">
      <c r="A391" s="3">
        <f t="shared" si="1"/>
        <v>0.4891319444</v>
      </c>
      <c r="B391" s="2">
        <v>0.0</v>
      </c>
    </row>
    <row r="392">
      <c r="A392" s="3">
        <f t="shared" si="1"/>
        <v>0.4891666667</v>
      </c>
      <c r="B392" s="2">
        <v>0.0</v>
      </c>
    </row>
    <row r="393">
      <c r="A393" s="3">
        <f t="shared" si="1"/>
        <v>0.4892013889</v>
      </c>
      <c r="B393" s="2">
        <v>0.0</v>
      </c>
    </row>
    <row r="394">
      <c r="A394" s="3">
        <f t="shared" si="1"/>
        <v>0.4892361111</v>
      </c>
      <c r="B394" s="2">
        <v>0.0</v>
      </c>
    </row>
    <row r="395">
      <c r="A395" s="3">
        <f t="shared" si="1"/>
        <v>0.4892708333</v>
      </c>
      <c r="B395" s="2">
        <v>0.0</v>
      </c>
    </row>
    <row r="396">
      <c r="A396" s="3">
        <f t="shared" si="1"/>
        <v>0.4893055556</v>
      </c>
      <c r="B396" s="2">
        <v>0.0</v>
      </c>
    </row>
    <row r="397">
      <c r="A397" s="3">
        <f t="shared" si="1"/>
        <v>0.4893402778</v>
      </c>
      <c r="B397" s="2">
        <v>0.0</v>
      </c>
    </row>
    <row r="398">
      <c r="A398" s="3">
        <f t="shared" si="1"/>
        <v>0.489375</v>
      </c>
      <c r="B398" s="2">
        <v>0.0</v>
      </c>
    </row>
    <row r="399">
      <c r="A399" s="3">
        <f t="shared" si="1"/>
        <v>0.4894097222</v>
      </c>
      <c r="B399" s="2">
        <v>0.0</v>
      </c>
    </row>
    <row r="400">
      <c r="A400" s="3">
        <f t="shared" si="1"/>
        <v>0.4894444444</v>
      </c>
      <c r="B400" s="2">
        <v>0.0</v>
      </c>
    </row>
    <row r="401">
      <c r="A401" s="3">
        <f t="shared" si="1"/>
        <v>0.4894791667</v>
      </c>
      <c r="B401" s="2">
        <v>0.0</v>
      </c>
    </row>
    <row r="402">
      <c r="A402" s="3">
        <f t="shared" si="1"/>
        <v>0.4895138889</v>
      </c>
      <c r="B402" s="2">
        <v>0.0</v>
      </c>
    </row>
    <row r="403">
      <c r="A403" s="3">
        <f t="shared" si="1"/>
        <v>0.4895486111</v>
      </c>
      <c r="B403" s="2">
        <v>0.0</v>
      </c>
    </row>
    <row r="404">
      <c r="A404" s="3">
        <f t="shared" si="1"/>
        <v>0.4895833333</v>
      </c>
      <c r="B404" s="2">
        <v>0.0</v>
      </c>
    </row>
    <row r="405">
      <c r="A405" s="3">
        <f t="shared" si="1"/>
        <v>0.4896180556</v>
      </c>
      <c r="B405" s="2">
        <v>0.0</v>
      </c>
    </row>
    <row r="406">
      <c r="A406" s="3">
        <f t="shared" si="1"/>
        <v>0.4896527778</v>
      </c>
      <c r="B406" s="2">
        <v>0.0</v>
      </c>
    </row>
    <row r="407">
      <c r="A407" s="3">
        <f t="shared" si="1"/>
        <v>0.4896875</v>
      </c>
      <c r="B407" s="2">
        <v>0.0</v>
      </c>
    </row>
    <row r="408">
      <c r="A408" s="3">
        <f t="shared" si="1"/>
        <v>0.4897222222</v>
      </c>
      <c r="B408" s="2">
        <v>0.0</v>
      </c>
    </row>
    <row r="409">
      <c r="A409" s="3">
        <f t="shared" si="1"/>
        <v>0.4897569444</v>
      </c>
      <c r="B409" s="2">
        <v>0.0</v>
      </c>
    </row>
    <row r="410">
      <c r="A410" s="3">
        <f t="shared" si="1"/>
        <v>0.4897916667</v>
      </c>
      <c r="B410" s="2">
        <v>0.0</v>
      </c>
    </row>
    <row r="411">
      <c r="A411" s="3">
        <f t="shared" si="1"/>
        <v>0.4898263889</v>
      </c>
      <c r="B411" s="2">
        <v>0.0</v>
      </c>
    </row>
    <row r="412">
      <c r="A412" s="3">
        <f t="shared" si="1"/>
        <v>0.4898611111</v>
      </c>
      <c r="B412" s="2">
        <v>0.0</v>
      </c>
    </row>
    <row r="413">
      <c r="A413" s="3">
        <f t="shared" si="1"/>
        <v>0.4898958333</v>
      </c>
      <c r="B413" s="2">
        <v>0.0</v>
      </c>
    </row>
    <row r="414">
      <c r="A414" s="3">
        <f t="shared" si="1"/>
        <v>0.4899305556</v>
      </c>
      <c r="B414" s="2">
        <v>0.0</v>
      </c>
    </row>
    <row r="415">
      <c r="A415" s="3">
        <f t="shared" si="1"/>
        <v>0.4899652778</v>
      </c>
      <c r="B415" s="2">
        <v>0.0</v>
      </c>
    </row>
    <row r="416">
      <c r="A416" s="3">
        <f t="shared" si="1"/>
        <v>0.49</v>
      </c>
      <c r="B416" s="2">
        <v>0.0</v>
      </c>
    </row>
    <row r="417">
      <c r="A417" s="3">
        <f t="shared" si="1"/>
        <v>0.4900347222</v>
      </c>
      <c r="B417" s="2">
        <v>0.0</v>
      </c>
    </row>
    <row r="418">
      <c r="A418" s="3">
        <f t="shared" si="1"/>
        <v>0.4900694444</v>
      </c>
      <c r="B418" s="2">
        <v>0.0</v>
      </c>
    </row>
    <row r="419">
      <c r="A419" s="3">
        <f t="shared" si="1"/>
        <v>0.4901041667</v>
      </c>
      <c r="B419" s="2">
        <v>0.0</v>
      </c>
    </row>
    <row r="420">
      <c r="A420" s="3">
        <f t="shared" si="1"/>
        <v>0.4901388889</v>
      </c>
      <c r="B420" s="2">
        <v>0.0</v>
      </c>
    </row>
    <row r="421">
      <c r="A421" s="3">
        <f t="shared" si="1"/>
        <v>0.4901736111</v>
      </c>
      <c r="B421" s="2">
        <v>0.0</v>
      </c>
    </row>
    <row r="422">
      <c r="A422" s="3">
        <f t="shared" si="1"/>
        <v>0.4902083333</v>
      </c>
      <c r="B422" s="2">
        <v>0.0</v>
      </c>
    </row>
    <row r="423">
      <c r="A423" s="3">
        <f t="shared" si="1"/>
        <v>0.4902430556</v>
      </c>
      <c r="B423" s="2">
        <v>0.0</v>
      </c>
    </row>
    <row r="424">
      <c r="A424" s="3">
        <f t="shared" si="1"/>
        <v>0.4902777778</v>
      </c>
      <c r="B424" s="2">
        <v>0.0</v>
      </c>
    </row>
    <row r="425">
      <c r="A425" s="3">
        <f t="shared" si="1"/>
        <v>0.4903125</v>
      </c>
      <c r="B425" s="2">
        <v>0.0</v>
      </c>
    </row>
    <row r="426">
      <c r="A426" s="3">
        <f t="shared" si="1"/>
        <v>0.4903472222</v>
      </c>
      <c r="B426" s="2">
        <v>0.0</v>
      </c>
    </row>
    <row r="427">
      <c r="A427" s="3">
        <f t="shared" si="1"/>
        <v>0.4903819444</v>
      </c>
      <c r="B427" s="2">
        <v>0.0</v>
      </c>
    </row>
    <row r="428">
      <c r="A428" s="3">
        <f t="shared" si="1"/>
        <v>0.4904166667</v>
      </c>
      <c r="B428" s="2">
        <v>0.0</v>
      </c>
    </row>
    <row r="429">
      <c r="A429" s="3">
        <f t="shared" si="1"/>
        <v>0.4904513889</v>
      </c>
      <c r="B429" s="2">
        <v>0.0</v>
      </c>
    </row>
    <row r="430">
      <c r="A430" s="3">
        <f t="shared" si="1"/>
        <v>0.4904861111</v>
      </c>
      <c r="B430" s="2">
        <v>0.0</v>
      </c>
    </row>
    <row r="431">
      <c r="A431" s="3">
        <f t="shared" si="1"/>
        <v>0.4905208333</v>
      </c>
      <c r="B431" s="2">
        <v>0.0</v>
      </c>
    </row>
    <row r="432">
      <c r="A432" s="3">
        <f t="shared" si="1"/>
        <v>0.4905555556</v>
      </c>
      <c r="B432" s="2">
        <v>0.0</v>
      </c>
    </row>
    <row r="433">
      <c r="A433" s="3">
        <f t="shared" si="1"/>
        <v>0.4905902778</v>
      </c>
      <c r="B433" s="2">
        <v>0.0</v>
      </c>
    </row>
    <row r="434">
      <c r="A434" s="3">
        <f t="shared" si="1"/>
        <v>0.490625</v>
      </c>
      <c r="B434" s="2">
        <v>0.0</v>
      </c>
    </row>
    <row r="435">
      <c r="A435" s="3">
        <f t="shared" si="1"/>
        <v>0.4906597222</v>
      </c>
      <c r="B435" s="2">
        <v>0.0</v>
      </c>
    </row>
    <row r="436">
      <c r="A436" s="3">
        <f t="shared" si="1"/>
        <v>0.4906944444</v>
      </c>
      <c r="B436" s="2">
        <v>0.0</v>
      </c>
    </row>
    <row r="437">
      <c r="A437" s="3">
        <f t="shared" si="1"/>
        <v>0.4907291667</v>
      </c>
      <c r="B437" s="2">
        <v>21.7</v>
      </c>
    </row>
    <row r="438">
      <c r="A438" s="3">
        <f t="shared" si="1"/>
        <v>0.4907638889</v>
      </c>
      <c r="B438" s="2">
        <v>0.0</v>
      </c>
    </row>
    <row r="439">
      <c r="A439" s="3">
        <f t="shared" si="1"/>
        <v>0.4907986111</v>
      </c>
      <c r="B439" s="2">
        <v>0.0</v>
      </c>
    </row>
    <row r="440">
      <c r="A440" s="3">
        <f t="shared" si="1"/>
        <v>0.4908333333</v>
      </c>
      <c r="B440" s="2">
        <v>0.0</v>
      </c>
    </row>
    <row r="441">
      <c r="A441" s="3">
        <f t="shared" si="1"/>
        <v>0.4908680556</v>
      </c>
      <c r="B441" s="2">
        <v>0.0</v>
      </c>
    </row>
    <row r="442">
      <c r="A442" s="3">
        <f t="shared" si="1"/>
        <v>0.4909027778</v>
      </c>
      <c r="B442" s="2">
        <v>0.0</v>
      </c>
    </row>
    <row r="443">
      <c r="A443" s="3">
        <f t="shared" si="1"/>
        <v>0.4909375</v>
      </c>
      <c r="B443" s="2">
        <v>0.0</v>
      </c>
    </row>
    <row r="444">
      <c r="A444" s="3">
        <f t="shared" si="1"/>
        <v>0.4909722222</v>
      </c>
      <c r="B444" s="2">
        <v>0.0</v>
      </c>
    </row>
    <row r="445">
      <c r="A445" s="3">
        <f t="shared" si="1"/>
        <v>0.4910069444</v>
      </c>
      <c r="B445" s="2">
        <v>0.0</v>
      </c>
    </row>
    <row r="446">
      <c r="A446" s="3">
        <f t="shared" si="1"/>
        <v>0.4910416667</v>
      </c>
      <c r="B446" s="2">
        <v>0.0</v>
      </c>
    </row>
    <row r="447">
      <c r="A447" s="3">
        <f t="shared" si="1"/>
        <v>0.4910763889</v>
      </c>
      <c r="B447" s="2">
        <v>0.0</v>
      </c>
    </row>
    <row r="448">
      <c r="A448" s="3">
        <f t="shared" si="1"/>
        <v>0.4911111111</v>
      </c>
      <c r="B448" s="2">
        <v>0.0</v>
      </c>
    </row>
    <row r="449">
      <c r="A449" s="3">
        <f t="shared" si="1"/>
        <v>0.4911458333</v>
      </c>
      <c r="B449" s="2">
        <v>0.0</v>
      </c>
    </row>
    <row r="450">
      <c r="A450" s="3">
        <f t="shared" si="1"/>
        <v>0.4911805556</v>
      </c>
      <c r="B450" s="2">
        <v>0.0</v>
      </c>
    </row>
    <row r="451">
      <c r="A451" s="3">
        <f t="shared" si="1"/>
        <v>0.4912152778</v>
      </c>
      <c r="B451" s="2">
        <v>0.0</v>
      </c>
    </row>
    <row r="452">
      <c r="A452" s="3">
        <f t="shared" si="1"/>
        <v>0.49125</v>
      </c>
      <c r="B452" s="2">
        <v>0.0</v>
      </c>
    </row>
    <row r="453">
      <c r="A453" s="3">
        <f t="shared" si="1"/>
        <v>0.4912847222</v>
      </c>
      <c r="B453" s="2">
        <v>0.0</v>
      </c>
    </row>
    <row r="454">
      <c r="A454" s="3">
        <f t="shared" si="1"/>
        <v>0.4913194444</v>
      </c>
      <c r="B454" s="2">
        <v>0.0</v>
      </c>
    </row>
    <row r="455">
      <c r="A455" s="3">
        <f t="shared" si="1"/>
        <v>0.4913541667</v>
      </c>
      <c r="B455" s="2">
        <v>0.0</v>
      </c>
    </row>
    <row r="456">
      <c r="A456" s="3">
        <f t="shared" si="1"/>
        <v>0.4913888889</v>
      </c>
      <c r="B456" s="2">
        <v>0.0</v>
      </c>
    </row>
    <row r="457">
      <c r="A457" s="3">
        <f t="shared" si="1"/>
        <v>0.4914236111</v>
      </c>
      <c r="B457" s="2">
        <v>0.0</v>
      </c>
    </row>
    <row r="458">
      <c r="A458" s="3">
        <f t="shared" si="1"/>
        <v>0.4914583333</v>
      </c>
      <c r="B458" s="2">
        <v>0.0</v>
      </c>
    </row>
    <row r="459">
      <c r="A459" s="3">
        <f t="shared" si="1"/>
        <v>0.4914930556</v>
      </c>
      <c r="B459" s="2">
        <v>0.0</v>
      </c>
    </row>
    <row r="460">
      <c r="A460" s="3">
        <f t="shared" si="1"/>
        <v>0.4915277778</v>
      </c>
      <c r="B460" s="2">
        <v>0.0</v>
      </c>
    </row>
    <row r="461">
      <c r="A461" s="3">
        <f t="shared" si="1"/>
        <v>0.4915625</v>
      </c>
      <c r="B461" s="2">
        <v>0.0</v>
      </c>
    </row>
    <row r="462">
      <c r="A462" s="3">
        <f t="shared" si="1"/>
        <v>0.4915972222</v>
      </c>
      <c r="B462" s="2">
        <v>0.0</v>
      </c>
    </row>
    <row r="463">
      <c r="A463" s="3">
        <f t="shared" si="1"/>
        <v>0.4916319444</v>
      </c>
      <c r="B463" s="2">
        <v>0.0</v>
      </c>
    </row>
    <row r="464">
      <c r="A464" s="3">
        <f t="shared" si="1"/>
        <v>0.4916666667</v>
      </c>
      <c r="B464" s="2">
        <v>0.0</v>
      </c>
    </row>
    <row r="465">
      <c r="A465" s="3">
        <f t="shared" si="1"/>
        <v>0.4917013889</v>
      </c>
      <c r="B465" s="2">
        <v>0.0</v>
      </c>
    </row>
    <row r="466">
      <c r="A466" s="3">
        <f t="shared" si="1"/>
        <v>0.4917361111</v>
      </c>
      <c r="B466" s="2">
        <v>0.0</v>
      </c>
    </row>
    <row r="467">
      <c r="A467" s="3">
        <f t="shared" si="1"/>
        <v>0.4917708333</v>
      </c>
      <c r="B467" s="2">
        <v>0.0</v>
      </c>
    </row>
    <row r="468">
      <c r="A468" s="3">
        <f t="shared" si="1"/>
        <v>0.4918055556</v>
      </c>
      <c r="B468" s="2">
        <v>0.0</v>
      </c>
    </row>
    <row r="469">
      <c r="A469" s="3">
        <f t="shared" si="1"/>
        <v>0.4918402778</v>
      </c>
      <c r="B469" s="2">
        <v>0.0</v>
      </c>
    </row>
    <row r="470">
      <c r="A470" s="3">
        <f t="shared" si="1"/>
        <v>0.491875</v>
      </c>
      <c r="B470" s="2">
        <v>0.0</v>
      </c>
    </row>
    <row r="471">
      <c r="A471" s="3">
        <f t="shared" si="1"/>
        <v>0.4919097222</v>
      </c>
      <c r="B471" s="2">
        <v>0.0</v>
      </c>
    </row>
    <row r="472">
      <c r="A472" s="3">
        <f t="shared" si="1"/>
        <v>0.4919444444</v>
      </c>
      <c r="B472" s="2">
        <v>0.0</v>
      </c>
    </row>
    <row r="473">
      <c r="A473" s="3">
        <f t="shared" si="1"/>
        <v>0.4919791667</v>
      </c>
      <c r="B473" s="2">
        <v>0.0</v>
      </c>
    </row>
    <row r="474">
      <c r="A474" s="3">
        <f t="shared" si="1"/>
        <v>0.4920138889</v>
      </c>
      <c r="B474" s="2">
        <v>0.0</v>
      </c>
    </row>
    <row r="475">
      <c r="A475" s="3">
        <f t="shared" si="1"/>
        <v>0.4920486111</v>
      </c>
      <c r="B475" s="2">
        <v>0.0</v>
      </c>
    </row>
    <row r="476">
      <c r="A476" s="3">
        <f t="shared" si="1"/>
        <v>0.4920833333</v>
      </c>
      <c r="B476" s="2">
        <v>0.0</v>
      </c>
    </row>
    <row r="477">
      <c r="A477" s="3">
        <f t="shared" si="1"/>
        <v>0.4921180556</v>
      </c>
      <c r="B477" s="2">
        <v>0.0</v>
      </c>
    </row>
    <row r="478">
      <c r="A478" s="3">
        <f t="shared" si="1"/>
        <v>0.4921527778</v>
      </c>
      <c r="B478" s="2">
        <v>0.0</v>
      </c>
    </row>
    <row r="479">
      <c r="A479" s="3">
        <f t="shared" si="1"/>
        <v>0.4921875</v>
      </c>
      <c r="B479" s="2">
        <v>0.0</v>
      </c>
    </row>
    <row r="480">
      <c r="A480" s="3">
        <f t="shared" si="1"/>
        <v>0.4922222222</v>
      </c>
      <c r="B480" s="2">
        <v>0.0</v>
      </c>
    </row>
    <row r="481">
      <c r="A481" s="3">
        <f t="shared" si="1"/>
        <v>0.4922569444</v>
      </c>
      <c r="B481" s="2">
        <v>0.0</v>
      </c>
    </row>
    <row r="482">
      <c r="A482" s="3">
        <f t="shared" si="1"/>
        <v>0.4922916667</v>
      </c>
      <c r="B482" s="2">
        <v>0.0</v>
      </c>
    </row>
    <row r="483">
      <c r="A483" s="3">
        <f t="shared" si="1"/>
        <v>0.4923263889</v>
      </c>
      <c r="B483" s="2">
        <v>0.0</v>
      </c>
    </row>
    <row r="484">
      <c r="A484" s="3">
        <f t="shared" si="1"/>
        <v>0.4923611111</v>
      </c>
      <c r="B484" s="2">
        <v>0.0</v>
      </c>
    </row>
    <row r="485">
      <c r="A485" s="3">
        <f t="shared" si="1"/>
        <v>0.4923958333</v>
      </c>
      <c r="B485" s="2">
        <v>0.0</v>
      </c>
    </row>
    <row r="486">
      <c r="A486" s="3">
        <f t="shared" si="1"/>
        <v>0.4924305556</v>
      </c>
      <c r="B486" s="2">
        <v>0.0</v>
      </c>
    </row>
    <row r="487">
      <c r="A487" s="3">
        <f t="shared" si="1"/>
        <v>0.4924652778</v>
      </c>
      <c r="B487" s="2">
        <v>0.0</v>
      </c>
    </row>
    <row r="488">
      <c r="A488" s="3">
        <f t="shared" si="1"/>
        <v>0.4925</v>
      </c>
      <c r="B488" s="2">
        <v>0.0</v>
      </c>
    </row>
    <row r="489">
      <c r="A489" s="3">
        <f t="shared" si="1"/>
        <v>0.4925347222</v>
      </c>
      <c r="B489" s="2">
        <v>0.0</v>
      </c>
    </row>
    <row r="490">
      <c r="A490" s="3">
        <f t="shared" si="1"/>
        <v>0.4925694444</v>
      </c>
      <c r="B490" s="2">
        <v>0.0</v>
      </c>
    </row>
    <row r="491">
      <c r="A491" s="3">
        <f t="shared" si="1"/>
        <v>0.4926041667</v>
      </c>
      <c r="B491" s="2">
        <v>0.0</v>
      </c>
    </row>
    <row r="492">
      <c r="A492" s="3">
        <f t="shared" si="1"/>
        <v>0.4926388889</v>
      </c>
      <c r="B492" s="2">
        <v>0.0</v>
      </c>
    </row>
    <row r="493">
      <c r="A493" s="3">
        <f t="shared" si="1"/>
        <v>0.4926736111</v>
      </c>
      <c r="B493" s="2">
        <v>0.0</v>
      </c>
    </row>
    <row r="494">
      <c r="A494" s="3">
        <f t="shared" si="1"/>
        <v>0.4927083333</v>
      </c>
      <c r="B494" s="2">
        <v>0.0</v>
      </c>
    </row>
    <row r="495">
      <c r="A495" s="3">
        <f t="shared" si="1"/>
        <v>0.4927430556</v>
      </c>
      <c r="B495" s="2">
        <v>0.0</v>
      </c>
    </row>
    <row r="496">
      <c r="A496" s="3">
        <f t="shared" si="1"/>
        <v>0.4927777778</v>
      </c>
      <c r="B496" s="2">
        <v>0.0</v>
      </c>
    </row>
    <row r="497">
      <c r="A497" s="3">
        <f t="shared" si="1"/>
        <v>0.4928125</v>
      </c>
      <c r="B497" s="2">
        <v>0.0</v>
      </c>
    </row>
    <row r="498">
      <c r="A498" s="3">
        <f t="shared" si="1"/>
        <v>0.4928472222</v>
      </c>
      <c r="B498" s="2">
        <v>0.0</v>
      </c>
    </row>
    <row r="499">
      <c r="A499" s="3">
        <f t="shared" si="1"/>
        <v>0.4928819444</v>
      </c>
      <c r="B499" s="2">
        <v>0.0</v>
      </c>
    </row>
    <row r="500">
      <c r="A500" s="3">
        <f t="shared" si="1"/>
        <v>0.4929166667</v>
      </c>
      <c r="B500" s="2">
        <v>0.0</v>
      </c>
    </row>
    <row r="501">
      <c r="A501" s="3">
        <f t="shared" si="1"/>
        <v>0.4929513889</v>
      </c>
      <c r="B501" s="2">
        <v>0.0</v>
      </c>
    </row>
    <row r="502">
      <c r="A502" s="3">
        <f t="shared" si="1"/>
        <v>0.4929861111</v>
      </c>
      <c r="B502" s="2">
        <v>0.0</v>
      </c>
    </row>
    <row r="503">
      <c r="A503" s="3">
        <f t="shared" si="1"/>
        <v>0.4930208333</v>
      </c>
      <c r="B503" s="2">
        <v>0.0</v>
      </c>
    </row>
    <row r="504">
      <c r="A504" s="3">
        <f t="shared" si="1"/>
        <v>0.4930555556</v>
      </c>
      <c r="B504" s="2">
        <v>0.0</v>
      </c>
    </row>
    <row r="505">
      <c r="A505" s="3">
        <f t="shared" si="1"/>
        <v>0.4930902778</v>
      </c>
      <c r="B505" s="2">
        <v>0.0</v>
      </c>
    </row>
    <row r="506">
      <c r="A506" s="3">
        <f t="shared" si="1"/>
        <v>0.493125</v>
      </c>
      <c r="B506" s="2">
        <v>0.0</v>
      </c>
    </row>
    <row r="507">
      <c r="A507" s="3">
        <f t="shared" si="1"/>
        <v>0.4931597222</v>
      </c>
      <c r="B507" s="2">
        <v>0.0</v>
      </c>
    </row>
    <row r="508">
      <c r="A508" s="3">
        <f t="shared" si="1"/>
        <v>0.4931944444</v>
      </c>
      <c r="B508" s="2">
        <v>0.0</v>
      </c>
    </row>
    <row r="509">
      <c r="A509" s="3">
        <f t="shared" si="1"/>
        <v>0.4932291667</v>
      </c>
      <c r="B509" s="2">
        <v>0.0</v>
      </c>
    </row>
    <row r="510">
      <c r="A510" s="3">
        <f t="shared" si="1"/>
        <v>0.4932638889</v>
      </c>
      <c r="B510" s="2">
        <v>0.0</v>
      </c>
    </row>
    <row r="511">
      <c r="A511" s="3">
        <f t="shared" si="1"/>
        <v>0.4932986111</v>
      </c>
      <c r="B511" s="2">
        <v>0.0</v>
      </c>
    </row>
    <row r="512">
      <c r="A512" s="3">
        <f t="shared" si="1"/>
        <v>0.4933333333</v>
      </c>
      <c r="B512" s="2">
        <v>0.0</v>
      </c>
    </row>
    <row r="513">
      <c r="A513" s="3">
        <f t="shared" si="1"/>
        <v>0.4933680556</v>
      </c>
      <c r="B513" s="2">
        <v>0.0</v>
      </c>
    </row>
    <row r="514">
      <c r="A514" s="3">
        <f t="shared" si="1"/>
        <v>0.4934027778</v>
      </c>
      <c r="B514" s="2">
        <v>0.0</v>
      </c>
    </row>
    <row r="515">
      <c r="A515" s="3">
        <f t="shared" si="1"/>
        <v>0.4934375</v>
      </c>
      <c r="B515" s="2">
        <v>0.0</v>
      </c>
    </row>
    <row r="516">
      <c r="A516" s="3">
        <f t="shared" si="1"/>
        <v>0.4934722222</v>
      </c>
      <c r="B516" s="2">
        <v>0.0</v>
      </c>
    </row>
    <row r="517">
      <c r="A517" s="3">
        <f t="shared" si="1"/>
        <v>0.4935069444</v>
      </c>
      <c r="B517" s="2">
        <v>0.0</v>
      </c>
    </row>
    <row r="518">
      <c r="A518" s="3">
        <f t="shared" si="1"/>
        <v>0.4935416667</v>
      </c>
      <c r="B518" s="2">
        <v>0.0</v>
      </c>
    </row>
    <row r="519">
      <c r="A519" s="3">
        <f t="shared" si="1"/>
        <v>0.4935763889</v>
      </c>
      <c r="B519" s="2">
        <v>0.0</v>
      </c>
    </row>
    <row r="520">
      <c r="A520" s="3">
        <f t="shared" si="1"/>
        <v>0.4936111111</v>
      </c>
      <c r="B520" s="2">
        <v>0.0</v>
      </c>
    </row>
    <row r="521">
      <c r="A521" s="3">
        <f t="shared" si="1"/>
        <v>0.4936458333</v>
      </c>
      <c r="B521" s="2">
        <v>0.0</v>
      </c>
    </row>
    <row r="522">
      <c r="A522" s="3">
        <f t="shared" si="1"/>
        <v>0.4936805556</v>
      </c>
      <c r="B522" s="2">
        <v>0.0</v>
      </c>
    </row>
    <row r="523">
      <c r="A523" s="3">
        <f t="shared" si="1"/>
        <v>0.4937152778</v>
      </c>
      <c r="B523" s="2">
        <v>0.0</v>
      </c>
    </row>
    <row r="524">
      <c r="A524" s="3">
        <f t="shared" si="1"/>
        <v>0.49375</v>
      </c>
      <c r="B524" s="2">
        <v>0.0</v>
      </c>
    </row>
    <row r="525">
      <c r="A525" s="3">
        <f t="shared" si="1"/>
        <v>0.4937847222</v>
      </c>
      <c r="B525" s="2">
        <v>0.0</v>
      </c>
    </row>
    <row r="526">
      <c r="A526" s="3">
        <f t="shared" si="1"/>
        <v>0.4938194444</v>
      </c>
      <c r="B526" s="2">
        <v>0.0</v>
      </c>
    </row>
    <row r="527">
      <c r="A527" s="3">
        <f t="shared" si="1"/>
        <v>0.4938541667</v>
      </c>
      <c r="B527" s="2">
        <v>0.0</v>
      </c>
    </row>
    <row r="528">
      <c r="A528" s="3">
        <f t="shared" si="1"/>
        <v>0.4938888889</v>
      </c>
      <c r="B528" s="2">
        <v>0.0</v>
      </c>
    </row>
    <row r="529">
      <c r="A529" s="3">
        <f t="shared" si="1"/>
        <v>0.4939236111</v>
      </c>
      <c r="B529" s="2">
        <v>0.0</v>
      </c>
    </row>
    <row r="530">
      <c r="A530" s="3">
        <f t="shared" si="1"/>
        <v>0.4939583333</v>
      </c>
      <c r="B530" s="2">
        <v>0.0</v>
      </c>
    </row>
    <row r="531">
      <c r="A531" s="3">
        <f t="shared" si="1"/>
        <v>0.4939930556</v>
      </c>
      <c r="B531" s="2">
        <v>0.0</v>
      </c>
    </row>
    <row r="532">
      <c r="A532" s="3">
        <f t="shared" si="1"/>
        <v>0.4940277778</v>
      </c>
      <c r="B532" s="2">
        <v>0.0</v>
      </c>
    </row>
    <row r="533">
      <c r="A533" s="3">
        <f t="shared" si="1"/>
        <v>0.4940625</v>
      </c>
      <c r="B533" s="2">
        <v>0.0</v>
      </c>
    </row>
    <row r="534">
      <c r="A534" s="3">
        <f t="shared" si="1"/>
        <v>0.4940972222</v>
      </c>
      <c r="B534" s="2">
        <v>0.0</v>
      </c>
    </row>
    <row r="535">
      <c r="A535" s="3">
        <f t="shared" si="1"/>
        <v>0.4941319444</v>
      </c>
      <c r="B535" s="2">
        <v>0.0</v>
      </c>
    </row>
    <row r="536">
      <c r="A536" s="3">
        <f t="shared" si="1"/>
        <v>0.4941666667</v>
      </c>
      <c r="B536" s="2">
        <v>0.0</v>
      </c>
    </row>
    <row r="537">
      <c r="A537" s="3">
        <f t="shared" si="1"/>
        <v>0.4942013889</v>
      </c>
      <c r="B537" s="2">
        <v>0.0</v>
      </c>
    </row>
    <row r="538">
      <c r="A538" s="3">
        <f t="shared" si="1"/>
        <v>0.4942361111</v>
      </c>
      <c r="B538" s="2">
        <v>0.0</v>
      </c>
    </row>
    <row r="539">
      <c r="A539" s="3">
        <f t="shared" si="1"/>
        <v>0.4942708333</v>
      </c>
      <c r="B539" s="2">
        <v>0.0</v>
      </c>
    </row>
    <row r="540">
      <c r="A540" s="3">
        <f t="shared" si="1"/>
        <v>0.4943055556</v>
      </c>
      <c r="B540" s="2">
        <v>0.0</v>
      </c>
    </row>
    <row r="541">
      <c r="A541" s="3">
        <f t="shared" si="1"/>
        <v>0.4943402778</v>
      </c>
      <c r="B541" s="2">
        <v>0.0</v>
      </c>
    </row>
    <row r="542">
      <c r="A542" s="3">
        <f t="shared" si="1"/>
        <v>0.494375</v>
      </c>
      <c r="B542" s="2">
        <v>0.0</v>
      </c>
    </row>
    <row r="543">
      <c r="A543" s="3">
        <f t="shared" si="1"/>
        <v>0.4944097222</v>
      </c>
      <c r="B543" s="2">
        <v>0.0</v>
      </c>
    </row>
    <row r="544">
      <c r="A544" s="3">
        <f t="shared" si="1"/>
        <v>0.4944444444</v>
      </c>
      <c r="B544" s="2">
        <v>0.0</v>
      </c>
    </row>
    <row r="545">
      <c r="A545" s="3">
        <f t="shared" si="1"/>
        <v>0.4944791667</v>
      </c>
      <c r="B545" s="2">
        <v>0.0</v>
      </c>
    </row>
    <row r="546">
      <c r="A546" s="3">
        <f t="shared" si="1"/>
        <v>0.4945138889</v>
      </c>
      <c r="B546" s="2">
        <v>0.0</v>
      </c>
    </row>
    <row r="547">
      <c r="A547" s="3">
        <f t="shared" si="1"/>
        <v>0.4945486111</v>
      </c>
      <c r="B547" s="2">
        <v>0.0</v>
      </c>
    </row>
    <row r="548">
      <c r="A548" s="3">
        <f t="shared" si="1"/>
        <v>0.4945833333</v>
      </c>
      <c r="B548" s="2">
        <v>0.0</v>
      </c>
    </row>
    <row r="549">
      <c r="A549" s="3">
        <f t="shared" si="1"/>
        <v>0.4946180556</v>
      </c>
      <c r="B549" s="2">
        <v>0.0</v>
      </c>
    </row>
    <row r="550">
      <c r="A550" s="3">
        <f t="shared" si="1"/>
        <v>0.4946527778</v>
      </c>
      <c r="B550" s="2">
        <v>0.0</v>
      </c>
    </row>
    <row r="551">
      <c r="A551" s="3">
        <f t="shared" si="1"/>
        <v>0.4946875</v>
      </c>
      <c r="B551" s="2">
        <v>0.0</v>
      </c>
    </row>
    <row r="552">
      <c r="A552" s="3">
        <f t="shared" si="1"/>
        <v>0.4947222222</v>
      </c>
      <c r="B552" s="2">
        <v>0.0</v>
      </c>
    </row>
    <row r="553">
      <c r="A553" s="3">
        <f t="shared" si="1"/>
        <v>0.4947569444</v>
      </c>
      <c r="B553" s="2">
        <v>0.0</v>
      </c>
    </row>
    <row r="554">
      <c r="A554" s="3">
        <f t="shared" si="1"/>
        <v>0.4947916667</v>
      </c>
      <c r="B554" s="2">
        <v>0.0</v>
      </c>
    </row>
    <row r="555">
      <c r="A555" s="3">
        <f t="shared" si="1"/>
        <v>0.4948263889</v>
      </c>
      <c r="B555" s="2">
        <v>0.0</v>
      </c>
    </row>
    <row r="556">
      <c r="A556" s="3">
        <f t="shared" si="1"/>
        <v>0.4948611111</v>
      </c>
      <c r="B556" s="2">
        <v>0.0</v>
      </c>
    </row>
    <row r="557">
      <c r="A557" s="3">
        <f t="shared" si="1"/>
        <v>0.4948958333</v>
      </c>
      <c r="B557" s="2">
        <v>0.0</v>
      </c>
    </row>
    <row r="558">
      <c r="A558" s="3">
        <f t="shared" si="1"/>
        <v>0.4949305556</v>
      </c>
      <c r="B558" s="2">
        <v>0.0</v>
      </c>
    </row>
    <row r="559">
      <c r="A559" s="3">
        <f t="shared" si="1"/>
        <v>0.4949652778</v>
      </c>
      <c r="B559" s="2">
        <v>0.0</v>
      </c>
    </row>
    <row r="560">
      <c r="A560" s="3">
        <f t="shared" si="1"/>
        <v>0.495</v>
      </c>
      <c r="B560" s="2">
        <v>0.0</v>
      </c>
    </row>
    <row r="561">
      <c r="A561" s="3">
        <f t="shared" si="1"/>
        <v>0.4950347222</v>
      </c>
      <c r="B561" s="2">
        <v>0.0</v>
      </c>
    </row>
    <row r="562">
      <c r="A562" s="3">
        <f t="shared" si="1"/>
        <v>0.4950694444</v>
      </c>
      <c r="B562" s="2">
        <v>21.1</v>
      </c>
    </row>
    <row r="563">
      <c r="A563" s="3">
        <f t="shared" si="1"/>
        <v>0.4951041667</v>
      </c>
      <c r="B563" s="2">
        <v>0.0</v>
      </c>
    </row>
    <row r="564">
      <c r="A564" s="3">
        <f t="shared" si="1"/>
        <v>0.4951388889</v>
      </c>
      <c r="B564" s="2">
        <v>0.0</v>
      </c>
    </row>
    <row r="565">
      <c r="A565" s="3">
        <f t="shared" si="1"/>
        <v>0.4951736111</v>
      </c>
      <c r="B565" s="2">
        <v>0.0</v>
      </c>
    </row>
    <row r="566">
      <c r="A566" s="3">
        <f t="shared" si="1"/>
        <v>0.4952083333</v>
      </c>
      <c r="B566" s="2">
        <v>0.0</v>
      </c>
    </row>
    <row r="567">
      <c r="A567" s="3">
        <f t="shared" si="1"/>
        <v>0.4952430556</v>
      </c>
      <c r="B567" s="2">
        <v>0.0</v>
      </c>
    </row>
    <row r="568">
      <c r="A568" s="3">
        <f t="shared" si="1"/>
        <v>0.4952777778</v>
      </c>
      <c r="B568" s="2">
        <v>0.0</v>
      </c>
    </row>
    <row r="569">
      <c r="A569" s="3">
        <f t="shared" si="1"/>
        <v>0.4953125</v>
      </c>
      <c r="B569" s="2">
        <v>0.0</v>
      </c>
    </row>
    <row r="570">
      <c r="A570" s="3">
        <f t="shared" si="1"/>
        <v>0.4953472222</v>
      </c>
      <c r="B570" s="2">
        <v>0.0</v>
      </c>
    </row>
    <row r="571">
      <c r="A571" s="3">
        <f t="shared" si="1"/>
        <v>0.4953819444</v>
      </c>
      <c r="B571" s="2">
        <v>0.0</v>
      </c>
    </row>
    <row r="572">
      <c r="A572" s="3">
        <f t="shared" si="1"/>
        <v>0.4954166667</v>
      </c>
      <c r="B572" s="2">
        <v>0.0</v>
      </c>
    </row>
    <row r="573">
      <c r="A573" s="3">
        <f t="shared" si="1"/>
        <v>0.4954513889</v>
      </c>
      <c r="B573" s="2">
        <v>0.0</v>
      </c>
    </row>
    <row r="574">
      <c r="A574" s="3">
        <f t="shared" si="1"/>
        <v>0.4954861111</v>
      </c>
      <c r="B574" s="2">
        <v>0.0</v>
      </c>
    </row>
    <row r="575">
      <c r="A575" s="3">
        <f t="shared" si="1"/>
        <v>0.4955208333</v>
      </c>
      <c r="B575" s="2">
        <v>0.0</v>
      </c>
    </row>
    <row r="576">
      <c r="A576" s="3">
        <f t="shared" si="1"/>
        <v>0.4955555556</v>
      </c>
      <c r="B576" s="2">
        <v>0.0</v>
      </c>
    </row>
    <row r="577">
      <c r="A577" s="3">
        <f t="shared" si="1"/>
        <v>0.4955902778</v>
      </c>
      <c r="B577" s="2">
        <v>0.0</v>
      </c>
    </row>
    <row r="578">
      <c r="A578" s="3">
        <f t="shared" si="1"/>
        <v>0.495625</v>
      </c>
      <c r="B578" s="2">
        <v>0.0</v>
      </c>
    </row>
    <row r="579">
      <c r="A579" s="3">
        <f t="shared" si="1"/>
        <v>0.4956597222</v>
      </c>
      <c r="B579" s="2">
        <v>0.0</v>
      </c>
    </row>
    <row r="580">
      <c r="A580" s="3">
        <f t="shared" si="1"/>
        <v>0.4956944444</v>
      </c>
      <c r="B580" s="2">
        <v>0.0</v>
      </c>
    </row>
    <row r="581">
      <c r="A581" s="3">
        <f t="shared" si="1"/>
        <v>0.4957291667</v>
      </c>
      <c r="B581" s="2">
        <v>0.0</v>
      </c>
    </row>
    <row r="582">
      <c r="A582" s="3">
        <f t="shared" si="1"/>
        <v>0.4957638889</v>
      </c>
      <c r="B582" s="2">
        <v>0.0</v>
      </c>
    </row>
    <row r="583">
      <c r="A583" s="3">
        <f t="shared" si="1"/>
        <v>0.4957986111</v>
      </c>
      <c r="B583" s="2">
        <v>0.0</v>
      </c>
    </row>
    <row r="584">
      <c r="A584" s="3">
        <f t="shared" si="1"/>
        <v>0.4958333333</v>
      </c>
      <c r="B584" s="2">
        <v>0.0</v>
      </c>
    </row>
    <row r="585">
      <c r="A585" s="3">
        <f t="shared" si="1"/>
        <v>0.4958680556</v>
      </c>
      <c r="B585" s="2">
        <v>0.0</v>
      </c>
    </row>
    <row r="586">
      <c r="A586" s="3">
        <f t="shared" si="1"/>
        <v>0.4959027778</v>
      </c>
      <c r="B586" s="2">
        <v>0.0</v>
      </c>
    </row>
    <row r="587">
      <c r="A587" s="3">
        <f t="shared" si="1"/>
        <v>0.4959375</v>
      </c>
      <c r="B587" s="2">
        <v>0.0</v>
      </c>
    </row>
    <row r="588">
      <c r="A588" s="3">
        <f t="shared" si="1"/>
        <v>0.4959722222</v>
      </c>
      <c r="B588" s="2">
        <v>0.0</v>
      </c>
    </row>
    <row r="589">
      <c r="A589" s="3">
        <f t="shared" si="1"/>
        <v>0.4960069444</v>
      </c>
      <c r="B589" s="2">
        <v>0.0</v>
      </c>
    </row>
    <row r="590">
      <c r="A590" s="3">
        <f t="shared" si="1"/>
        <v>0.4960416667</v>
      </c>
      <c r="B590" s="2">
        <v>0.0</v>
      </c>
    </row>
    <row r="591">
      <c r="A591" s="3">
        <f t="shared" si="1"/>
        <v>0.4960763889</v>
      </c>
      <c r="B591" s="2">
        <v>0.0</v>
      </c>
    </row>
    <row r="592">
      <c r="A592" s="3">
        <f t="shared" si="1"/>
        <v>0.4961111111</v>
      </c>
      <c r="B592" s="2">
        <v>0.0</v>
      </c>
    </row>
    <row r="593">
      <c r="A593" s="3">
        <f t="shared" si="1"/>
        <v>0.4961458333</v>
      </c>
      <c r="B593" s="2">
        <v>0.0</v>
      </c>
    </row>
    <row r="594">
      <c r="A594" s="3">
        <f t="shared" si="1"/>
        <v>0.4961805556</v>
      </c>
      <c r="B594" s="2">
        <v>0.0</v>
      </c>
    </row>
    <row r="595">
      <c r="A595" s="3">
        <f t="shared" si="1"/>
        <v>0.4962152778</v>
      </c>
      <c r="B595" s="2">
        <v>0.0</v>
      </c>
    </row>
    <row r="596">
      <c r="A596" s="3">
        <f t="shared" si="1"/>
        <v>0.49625</v>
      </c>
      <c r="B596" s="2">
        <v>0.0</v>
      </c>
    </row>
    <row r="597">
      <c r="A597" s="3">
        <f t="shared" si="1"/>
        <v>0.4962847222</v>
      </c>
      <c r="B597" s="2">
        <v>0.0</v>
      </c>
    </row>
    <row r="598">
      <c r="A598" s="3">
        <f t="shared" si="1"/>
        <v>0.4963194444</v>
      </c>
      <c r="B598" s="2">
        <v>0.0</v>
      </c>
    </row>
    <row r="599">
      <c r="A599" s="3">
        <f t="shared" si="1"/>
        <v>0.4963541667</v>
      </c>
      <c r="B599" s="2">
        <v>0.0</v>
      </c>
    </row>
    <row r="600">
      <c r="A600" s="3">
        <f t="shared" si="1"/>
        <v>0.4963888889</v>
      </c>
      <c r="B600" s="2">
        <v>0.0</v>
      </c>
    </row>
    <row r="601">
      <c r="A601" s="3">
        <f t="shared" si="1"/>
        <v>0.4964236111</v>
      </c>
      <c r="B601" s="2">
        <v>0.0</v>
      </c>
    </row>
    <row r="602">
      <c r="A602" s="3">
        <f t="shared" si="1"/>
        <v>0.4964583333</v>
      </c>
      <c r="B602" s="2">
        <v>0.0</v>
      </c>
    </row>
    <row r="603">
      <c r="A603" s="3">
        <f t="shared" si="1"/>
        <v>0.4964930556</v>
      </c>
      <c r="B603" s="2">
        <v>0.0</v>
      </c>
    </row>
    <row r="604">
      <c r="A604" s="3">
        <f t="shared" si="1"/>
        <v>0.4965277778</v>
      </c>
      <c r="B604" s="2">
        <v>0.0</v>
      </c>
    </row>
    <row r="605">
      <c r="A605" s="3">
        <f t="shared" si="1"/>
        <v>0.4965625</v>
      </c>
      <c r="B605" s="2">
        <v>0.0</v>
      </c>
    </row>
    <row r="606">
      <c r="A606" s="3">
        <f t="shared" si="1"/>
        <v>0.4965972222</v>
      </c>
      <c r="B606" s="2">
        <v>0.0</v>
      </c>
    </row>
    <row r="607">
      <c r="A607" s="3">
        <f t="shared" si="1"/>
        <v>0.4966319444</v>
      </c>
      <c r="B607" s="2">
        <v>0.0</v>
      </c>
    </row>
    <row r="608">
      <c r="A608" s="3">
        <f t="shared" si="1"/>
        <v>0.4966666667</v>
      </c>
      <c r="B608" s="2">
        <v>0.0</v>
      </c>
    </row>
    <row r="609">
      <c r="A609" s="3">
        <f t="shared" si="1"/>
        <v>0.4967013889</v>
      </c>
      <c r="B609" s="2">
        <v>0.0</v>
      </c>
    </row>
    <row r="610">
      <c r="A610" s="3">
        <f t="shared" si="1"/>
        <v>0.4967361111</v>
      </c>
      <c r="B610" s="2">
        <v>0.0</v>
      </c>
    </row>
    <row r="611">
      <c r="A611" s="3">
        <f t="shared" si="1"/>
        <v>0.4967708333</v>
      </c>
      <c r="B611" s="2">
        <v>0.0</v>
      </c>
    </row>
    <row r="612">
      <c r="A612" s="3">
        <f t="shared" si="1"/>
        <v>0.4968055556</v>
      </c>
      <c r="B612" s="2">
        <v>0.0</v>
      </c>
    </row>
    <row r="613">
      <c r="A613" s="3">
        <f t="shared" si="1"/>
        <v>0.4968402778</v>
      </c>
      <c r="B613" s="2">
        <v>0.0</v>
      </c>
    </row>
    <row r="614">
      <c r="A614" s="3">
        <f t="shared" si="1"/>
        <v>0.496875</v>
      </c>
      <c r="B614" s="2">
        <v>0.0</v>
      </c>
    </row>
    <row r="615">
      <c r="A615" s="3">
        <f t="shared" si="1"/>
        <v>0.4969097222</v>
      </c>
      <c r="B615" s="2">
        <v>0.0</v>
      </c>
    </row>
    <row r="616">
      <c r="A616" s="3">
        <f t="shared" si="1"/>
        <v>0.4969444444</v>
      </c>
      <c r="B616" s="2">
        <v>0.0</v>
      </c>
    </row>
    <row r="617">
      <c r="A617" s="3">
        <f t="shared" si="1"/>
        <v>0.4969791667</v>
      </c>
      <c r="B617" s="2">
        <v>0.0</v>
      </c>
    </row>
    <row r="618">
      <c r="A618" s="3">
        <f t="shared" si="1"/>
        <v>0.4970138889</v>
      </c>
      <c r="B618" s="2">
        <v>0.0</v>
      </c>
    </row>
    <row r="619">
      <c r="A619" s="3">
        <f t="shared" si="1"/>
        <v>0.4970486111</v>
      </c>
      <c r="B619" s="2">
        <v>0.0</v>
      </c>
    </row>
    <row r="620">
      <c r="A620" s="3">
        <f t="shared" si="1"/>
        <v>0.4970833333</v>
      </c>
      <c r="B620" s="2">
        <v>0.0</v>
      </c>
    </row>
    <row r="621">
      <c r="A621" s="3">
        <f t="shared" si="1"/>
        <v>0.4971180556</v>
      </c>
      <c r="B621" s="2">
        <v>0.0</v>
      </c>
    </row>
    <row r="622">
      <c r="A622" s="3">
        <f t="shared" si="1"/>
        <v>0.4971527778</v>
      </c>
      <c r="B622" s="2">
        <v>0.0</v>
      </c>
    </row>
    <row r="623">
      <c r="A623" s="3">
        <f t="shared" si="1"/>
        <v>0.4971875</v>
      </c>
      <c r="B623" s="2">
        <v>0.0</v>
      </c>
    </row>
    <row r="624">
      <c r="A624" s="3">
        <f t="shared" si="1"/>
        <v>0.4972222222</v>
      </c>
      <c r="B624" s="2">
        <v>0.0</v>
      </c>
    </row>
    <row r="625">
      <c r="A625" s="3">
        <f t="shared" si="1"/>
        <v>0.4972569444</v>
      </c>
      <c r="B625" s="2">
        <v>0.0</v>
      </c>
    </row>
    <row r="626">
      <c r="A626" s="3">
        <f t="shared" si="1"/>
        <v>0.4972916667</v>
      </c>
      <c r="B626" s="2">
        <v>0.0</v>
      </c>
    </row>
    <row r="627">
      <c r="A627" s="3">
        <f t="shared" si="1"/>
        <v>0.4973263889</v>
      </c>
      <c r="B627" s="2">
        <v>0.0</v>
      </c>
    </row>
    <row r="628">
      <c r="A628" s="3">
        <f t="shared" si="1"/>
        <v>0.4973611111</v>
      </c>
      <c r="B628" s="2">
        <v>0.0</v>
      </c>
    </row>
    <row r="629">
      <c r="A629" s="3">
        <f t="shared" si="1"/>
        <v>0.4973958333</v>
      </c>
      <c r="B629" s="2">
        <v>0.0</v>
      </c>
    </row>
    <row r="630">
      <c r="A630" s="3">
        <f t="shared" si="1"/>
        <v>0.4974305556</v>
      </c>
      <c r="B630" s="2">
        <v>0.0</v>
      </c>
    </row>
    <row r="631">
      <c r="A631" s="3">
        <f t="shared" si="1"/>
        <v>0.4974652778</v>
      </c>
      <c r="B631" s="2">
        <v>0.0</v>
      </c>
    </row>
    <row r="632">
      <c r="A632" s="3">
        <f t="shared" si="1"/>
        <v>0.4975</v>
      </c>
      <c r="B632" s="2">
        <v>0.0</v>
      </c>
    </row>
    <row r="633">
      <c r="A633" s="3">
        <f t="shared" si="1"/>
        <v>0.4975347222</v>
      </c>
      <c r="B633" s="2">
        <v>0.0</v>
      </c>
    </row>
    <row r="634">
      <c r="A634" s="3">
        <f t="shared" si="1"/>
        <v>0.4975694444</v>
      </c>
      <c r="B634" s="2">
        <v>0.0</v>
      </c>
    </row>
    <row r="635">
      <c r="A635" s="3">
        <f t="shared" si="1"/>
        <v>0.4976041667</v>
      </c>
      <c r="B635" s="2">
        <v>0.0</v>
      </c>
    </row>
    <row r="636">
      <c r="A636" s="3">
        <f t="shared" si="1"/>
        <v>0.4976388889</v>
      </c>
      <c r="B636" s="2">
        <v>0.0</v>
      </c>
    </row>
    <row r="637">
      <c r="A637" s="3">
        <f t="shared" si="1"/>
        <v>0.4976736111</v>
      </c>
      <c r="B637" s="2">
        <v>0.0</v>
      </c>
    </row>
    <row r="638">
      <c r="A638" s="3">
        <f t="shared" si="1"/>
        <v>0.4977083333</v>
      </c>
      <c r="B638" s="2">
        <v>0.0</v>
      </c>
    </row>
    <row r="639">
      <c r="A639" s="3">
        <f t="shared" si="1"/>
        <v>0.4977430556</v>
      </c>
      <c r="B639" s="2">
        <v>0.0</v>
      </c>
    </row>
    <row r="640">
      <c r="A640" s="3">
        <f t="shared" si="1"/>
        <v>0.4977777778</v>
      </c>
      <c r="B640" s="2">
        <v>0.0</v>
      </c>
    </row>
    <row r="641">
      <c r="A641" s="3">
        <f t="shared" si="1"/>
        <v>0.4978125</v>
      </c>
      <c r="B641" s="2">
        <v>0.0</v>
      </c>
    </row>
    <row r="642">
      <c r="A642" s="3">
        <f t="shared" si="1"/>
        <v>0.4978472222</v>
      </c>
      <c r="B642" s="2">
        <v>0.0</v>
      </c>
    </row>
    <row r="643">
      <c r="A643" s="3">
        <f t="shared" si="1"/>
        <v>0.4978819444</v>
      </c>
      <c r="B643" s="2">
        <v>0.0</v>
      </c>
    </row>
    <row r="644">
      <c r="A644" s="3">
        <f t="shared" si="1"/>
        <v>0.4979166667</v>
      </c>
      <c r="B644" s="2">
        <v>0.0</v>
      </c>
    </row>
    <row r="645">
      <c r="A645" s="3">
        <f t="shared" si="1"/>
        <v>0.4979513889</v>
      </c>
      <c r="B645" s="2">
        <v>0.0</v>
      </c>
    </row>
    <row r="646">
      <c r="A646" s="3">
        <f t="shared" si="1"/>
        <v>0.4979861111</v>
      </c>
      <c r="B646" s="2">
        <v>0.0</v>
      </c>
    </row>
    <row r="647">
      <c r="A647" s="3">
        <f t="shared" si="1"/>
        <v>0.4980208333</v>
      </c>
      <c r="B647" s="2">
        <v>0.0</v>
      </c>
    </row>
    <row r="648">
      <c r="A648" s="3">
        <f t="shared" si="1"/>
        <v>0.4980555556</v>
      </c>
      <c r="B648" s="2">
        <v>0.0</v>
      </c>
    </row>
    <row r="649">
      <c r="A649" s="3">
        <f t="shared" si="1"/>
        <v>0.4980902778</v>
      </c>
      <c r="B649" s="2">
        <v>0.0</v>
      </c>
    </row>
    <row r="650">
      <c r="A650" s="3">
        <f t="shared" si="1"/>
        <v>0.498125</v>
      </c>
      <c r="B650" s="2">
        <v>0.0</v>
      </c>
    </row>
    <row r="651">
      <c r="A651" s="3">
        <f t="shared" si="1"/>
        <v>0.4981597222</v>
      </c>
      <c r="B651" s="2">
        <v>0.0</v>
      </c>
    </row>
    <row r="652">
      <c r="A652" s="3">
        <f t="shared" si="1"/>
        <v>0.4981944444</v>
      </c>
      <c r="B652" s="2">
        <v>0.0</v>
      </c>
    </row>
    <row r="653">
      <c r="A653" s="3">
        <f t="shared" si="1"/>
        <v>0.4982291667</v>
      </c>
      <c r="B653" s="2">
        <v>0.0</v>
      </c>
    </row>
    <row r="654">
      <c r="A654" s="3">
        <f t="shared" si="1"/>
        <v>0.4982638889</v>
      </c>
      <c r="B654" s="2">
        <v>0.0</v>
      </c>
    </row>
    <row r="655">
      <c r="A655" s="3">
        <f t="shared" si="1"/>
        <v>0.4982986111</v>
      </c>
      <c r="B655" s="2">
        <v>0.0</v>
      </c>
    </row>
    <row r="656">
      <c r="A656" s="3">
        <f t="shared" si="1"/>
        <v>0.4983333333</v>
      </c>
      <c r="B656" s="2">
        <v>0.0</v>
      </c>
    </row>
    <row r="657">
      <c r="A657" s="3">
        <f t="shared" si="1"/>
        <v>0.4983680556</v>
      </c>
      <c r="B657" s="2">
        <v>0.0</v>
      </c>
    </row>
    <row r="658">
      <c r="A658" s="3">
        <f t="shared" si="1"/>
        <v>0.4984027778</v>
      </c>
      <c r="B658" s="2">
        <v>0.0</v>
      </c>
    </row>
    <row r="659">
      <c r="A659" s="3">
        <f t="shared" si="1"/>
        <v>0.4984375</v>
      </c>
      <c r="B659" s="2">
        <v>0.0</v>
      </c>
    </row>
    <row r="660">
      <c r="A660" s="3">
        <f t="shared" si="1"/>
        <v>0.4984722222</v>
      </c>
      <c r="B660" s="2">
        <v>0.0</v>
      </c>
    </row>
    <row r="661">
      <c r="A661" s="3">
        <f t="shared" si="1"/>
        <v>0.4985069444</v>
      </c>
      <c r="B661" s="2">
        <v>0.0</v>
      </c>
    </row>
    <row r="662">
      <c r="A662" s="3">
        <f t="shared" si="1"/>
        <v>0.4985416667</v>
      </c>
      <c r="B662" s="2">
        <v>0.0</v>
      </c>
    </row>
    <row r="663">
      <c r="A663" s="3">
        <f t="shared" si="1"/>
        <v>0.4985763889</v>
      </c>
      <c r="B663" s="2">
        <v>0.0</v>
      </c>
    </row>
    <row r="664">
      <c r="A664" s="3">
        <f t="shared" si="1"/>
        <v>0.4986111111</v>
      </c>
      <c r="B664" s="2">
        <v>0.0</v>
      </c>
    </row>
    <row r="665">
      <c r="A665" s="3">
        <f t="shared" si="1"/>
        <v>0.4986458333</v>
      </c>
      <c r="B665" s="2">
        <v>0.0</v>
      </c>
    </row>
    <row r="666">
      <c r="A666" s="3">
        <f t="shared" si="1"/>
        <v>0.4986805556</v>
      </c>
      <c r="B666" s="2">
        <v>0.0</v>
      </c>
    </row>
    <row r="667">
      <c r="A667" s="3">
        <f t="shared" si="1"/>
        <v>0.4987152778</v>
      </c>
      <c r="B667" s="2">
        <v>0.0</v>
      </c>
    </row>
    <row r="668">
      <c r="A668" s="3">
        <f t="shared" si="1"/>
        <v>0.49875</v>
      </c>
      <c r="B668" s="2">
        <v>0.0</v>
      </c>
    </row>
    <row r="669">
      <c r="A669" s="3">
        <f t="shared" si="1"/>
        <v>0.4987847222</v>
      </c>
      <c r="B669" s="2">
        <v>0.0</v>
      </c>
    </row>
    <row r="670">
      <c r="A670" s="3">
        <f t="shared" si="1"/>
        <v>0.4988194444</v>
      </c>
      <c r="B670" s="2">
        <v>0.0</v>
      </c>
    </row>
    <row r="671">
      <c r="A671" s="3">
        <f t="shared" si="1"/>
        <v>0.4988541667</v>
      </c>
      <c r="B671" s="2">
        <v>0.0</v>
      </c>
    </row>
    <row r="672">
      <c r="A672" s="3">
        <f t="shared" si="1"/>
        <v>0.4988888889</v>
      </c>
      <c r="B672" s="2">
        <v>0.0</v>
      </c>
    </row>
    <row r="673">
      <c r="A673" s="3">
        <f t="shared" si="1"/>
        <v>0.4989236111</v>
      </c>
      <c r="B673" s="2">
        <v>0.0</v>
      </c>
    </row>
    <row r="674">
      <c r="A674" s="3">
        <f t="shared" si="1"/>
        <v>0.4989583333</v>
      </c>
      <c r="B674" s="2">
        <v>0.0</v>
      </c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</sheetData>
  <drawing r:id="rId1"/>
</worksheet>
</file>