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<sst xmlns="http://schemas.openxmlformats.org/spreadsheetml/2006/main" count="5698" uniqueCount="5698">
  <si>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</si>
  <si>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</si>
  <si>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</si>
  <si>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</si>
  <si>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</si>
  <si>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</si>
  <si>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</si>
  <si>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</si>
  <si>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</si>
  <si>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</si>
  <si>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</si>
  <si>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</si>
  <si>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</si>
  <si>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</si>
  <si>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</si>
  <si>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</si>
  <si>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</si>
  <si>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</si>
  <si>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</si>
  <si>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</si>
  <si>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</si>
  <si>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</si>
  <si>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</si>
  <si>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</si>
  <si>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</si>
  <si>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</si>
  <si>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</si>
  <si>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</si>
  <si>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</si>
  <si>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</si>
  <si>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</si>
  <si>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</si>
  <si>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</si>
  <si>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</si>
  <si>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</si>
  <si>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</si>
  <si>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</si>
  <si>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</si>
  <si>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</si>
  <si>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</si>
  <si>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</si>
  <si>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</si>
  <si>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</si>
  <si>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</si>
  <si>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</si>
  <si>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</si>
  <si>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</si>
  <si>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</si>
  <si>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</si>
  <si>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</si>
  <si>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</si>
  <si>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</si>
  <si>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</si>
  <si>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</si>
  <si>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</si>
  <si>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</si>
  <si>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</si>
  <si>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</si>
  <si>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</si>
  <si>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</si>
  <si>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</si>
  <si>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</si>
  <si>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</si>
  <si>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</si>
  <si>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</si>
  <si>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</si>
  <si>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</si>
  <si>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</si>
  <si>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</si>
  <si>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</si>
  <si>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</si>
  <si>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</si>
  <si>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</si>
  <si>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</si>
  <si>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</si>
  <si>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</si>
  <si>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</si>
  <si>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</si>
  <si>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</si>
  <si>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</si>
  <si>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</si>
  <si>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</si>
  <si>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</si>
  <si>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</si>
  <si>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</si>
  <si>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</si>
  <si>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</si>
  <si>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</si>
  <si>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</si>
  <si>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</si>
  <si>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</si>
  <si>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</si>
  <si>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</si>
  <si>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</si>
  <si>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</si>
  <si>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</si>
  <si>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</si>
  <si>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</si>
  <si>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</si>
  <si>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</si>
  <si>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</si>
  <si>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</si>
  <si>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</si>
  <si>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</si>
  <si>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</si>
  <si>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</si>
  <si>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</si>
  <si>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</si>
  <si>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</si>
  <si>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</si>
  <si>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</si>
  <si>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</si>
  <si>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</si>
  <si>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</si>
  <si>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</si>
  <si>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</si>
  <si>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</si>
  <si>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</si>
  <si>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</si>
  <si>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</si>
  <si>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</si>
  <si>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</si>
  <si>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</si>
  <si>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</si>
  <si>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</si>
  <si>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</si>
  <si>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</si>
  <si>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</si>
  <si>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</si>
  <si>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</si>
  <si>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</si>
  <si>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</si>
  <si>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</si>
  <si>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</si>
  <si>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</si>
  <si>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</si>
  <si>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</si>
  <si>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</si>
  <si>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</si>
  <si>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</si>
  <si>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</si>
  <si>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</si>
  <si>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</si>
  <si>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</si>
  <si>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</si>
  <si>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</si>
  <si>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</si>
  <si>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</si>
  <si>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</si>
  <si>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</si>
  <si>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</si>
  <si>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</si>
  <si>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</si>
  <si>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</si>
  <si>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</si>
  <si>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</si>
  <si>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</si>
  <si>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</si>
  <si>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</si>
  <si>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</si>
  <si>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</si>
  <si>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</si>
  <si>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</si>
  <si>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</si>
  <si>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</si>
  <si>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</si>
  <si>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</si>
  <si>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</si>
  <si>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</si>
  <si>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</si>
  <si>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</si>
  <si>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</si>
  <si>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</si>
  <si>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</si>
  <si>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</si>
  <si>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</si>
  <si>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</si>
  <si>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</si>
  <si>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</si>
  <si>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</si>
  <si>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</si>
  <si>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</si>
  <si>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</si>
  <si>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</si>
  <si>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</si>
  <si>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</si>
  <si>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</si>
  <si>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</si>
  <si>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</si>
  <si>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</si>
  <si>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</si>
  <si>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</si>
  <si>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</si>
  <si>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</si>
  <si>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</si>
  <si>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</si>
  <si>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</si>
  <si>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</si>
  <si>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</si>
  <si>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</si>
  <si>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</si>
  <si>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</si>
  <si>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</si>
  <si>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</si>
  <si>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</si>
  <si>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</si>
  <si>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</si>
  <si>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</si>
  <si>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</si>
  <si>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</si>
  <si>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</si>
  <si>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</si>
  <si>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</si>
  <si>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</si>
  <si>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</si>
  <si>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</si>
  <si>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</si>
  <si>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</si>
  <si>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</si>
  <si>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</si>
  <si>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</si>
  <si>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</si>
  <si>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</si>
  <si>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</si>
  <si>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</si>
  <si>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</si>
  <si>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</si>
  <si>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</si>
  <si>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</si>
  <si>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</si>
  <si>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</si>
  <si>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</si>
  <si>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</si>
  <si>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</si>
  <si>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</si>
  <si>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</si>
  <si>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</si>
  <si>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</si>
  <si>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</si>
  <si>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</si>
  <si>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</si>
  <si>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</si>
  <si>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</si>
  <si>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</si>
  <si>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</si>
  <si>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</si>
  <si>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</si>
  <si>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</si>
  <si>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</si>
  <si>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</si>
  <si>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</si>
  <si>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</si>
  <si>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</si>
  <si>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</si>
  <si>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</si>
  <si>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</si>
  <si>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</si>
  <si>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</si>
  <si>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</si>
  <si>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</si>
  <si>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</si>
  <si>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</si>
  <si>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</si>
  <si>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</si>
  <si>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</si>
  <si>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</si>
  <si>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</si>
  <si>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</si>
  <si>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</si>
  <si>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</si>
  <si>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</si>
  <si>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</si>
  <si>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</si>
  <si>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</si>
  <si>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</si>
  <si>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</si>
  <si>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</si>
  <si>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</si>
  <si>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</si>
  <si>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</si>
  <si>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</si>
  <si>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</si>
  <si>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</si>
  <si>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</si>
  <si>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</si>
  <si>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</si>
  <si>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</si>
  <si>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</si>
  <si>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</si>
  <si>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</si>
  <si>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</si>
  <si>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</si>
  <si>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</si>
  <si>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</si>
  <si>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</si>
  <si>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</si>
  <si>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</si>
  <si>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</si>
  <si>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</si>
  <si>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</si>
  <si>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</si>
  <si>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</si>
  <si>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</si>
  <si>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</si>
  <si>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</si>
  <si>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</si>
  <si>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</si>
  <si>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</si>
  <si>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</si>
  <si>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</si>
  <si>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</si>
  <si>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</si>
  <si>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</si>
  <si>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</si>
  <si>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</si>
  <si>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</si>
  <si>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</si>
  <si>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</si>
  <si>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</si>
  <si>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</si>
  <si>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</si>
  <si>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</si>
  <si>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</si>
  <si>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</si>
  <si>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</si>
  <si>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</si>
  <si>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</si>
  <si>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</si>
  <si>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</si>
  <si>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</si>
  <si>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</si>
  <si>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</si>
  <si>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</si>
  <si>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</si>
  <si>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</si>
  <si>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</si>
  <si>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</si>
  <si>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</si>
  <si>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</si>
  <si>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</si>
  <si>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</si>
  <si>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</si>
  <si>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</si>
  <si>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</si>
  <si>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</si>
  <si>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</si>
  <si>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</si>
  <si>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</si>
  <si>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</si>
  <si>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</si>
  <si>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</si>
  <si>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</si>
  <si>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</si>
  <si>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</si>
  <si>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</si>
  <si>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</si>
  <si>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</si>
  <si>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</si>
  <si>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</si>
  <si>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</si>
  <si>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</si>
  <si>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</si>
  <si>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</si>
  <si>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</si>
  <si>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</si>
  <si>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</si>
  <si>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</si>
  <si>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</si>
  <si>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</si>
  <si>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</si>
  <si>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</si>
  <si>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</si>
  <si>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</si>
  <si>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</si>
  <si>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</si>
  <si>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</si>
  <si>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</si>
  <si>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</si>
  <si>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</si>
  <si>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</si>
  <si>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</si>
  <si>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</si>
  <si>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</si>
  <si>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</si>
  <si>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</si>
  <si>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</si>
  <si>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</si>
  <si>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</si>
  <si>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</si>
  <si>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</si>
  <si>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</si>
  <si>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</si>
  <si>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</si>
  <si>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</si>
  <si>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</si>
  <si>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</si>
  <si>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</si>
  <si>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</si>
  <si>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</si>
  <si>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</si>
  <si>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</si>
  <si>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</si>
  <si>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</si>
  <si>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</si>
  <si>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</si>
  <si>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</si>
  <si>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</si>
  <si>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</si>
  <si>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</si>
  <si>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</si>
  <si>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</si>
  <si>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</si>
  <si>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</si>
  <si>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</si>
  <si>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</si>
  <si>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</si>
  <si>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</si>
  <si>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</si>
  <si>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</si>
  <si>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</si>
  <si>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</si>
  <si>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</si>
  <si>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</si>
  <si>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</si>
  <si>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</si>
  <si>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</si>
  <si>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</si>
  <si>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</si>
  <si>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</si>
  <si>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</si>
  <si>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</si>
  <si>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</si>
  <si>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</si>
  <si>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</si>
  <si>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</si>
  <si>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</si>
  <si>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</si>
  <si>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</si>
  <si>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</si>
  <si>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</si>
  <si>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</si>
  <si>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</si>
  <si>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</si>
  <si>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</si>
  <si>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</si>
  <si>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</si>
  <si>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</si>
  <si>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</si>
  <si>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</si>
  <si>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</si>
  <si>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</si>
  <si>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</si>
  <si>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</si>
  <si>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</si>
  <si>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</si>
  <si>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</si>
  <si>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</si>
  <si>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</si>
  <si>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</si>
  <si>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</si>
  <si>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</si>
  <si>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</si>
  <si>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</si>
  <si>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</si>
  <si>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</si>
  <si>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</si>
  <si>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</si>
  <si>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</si>
  <si>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</si>
  <si>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</si>
  <si>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</si>
  <si>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</si>
  <si>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</si>
  <si>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</si>
  <si>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</si>
  <si>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</si>
  <si>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</si>
  <si>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</si>
  <si>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</si>
  <si>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</si>
  <si>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</si>
  <si>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</si>
  <si>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</si>
  <si>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</si>
  <si>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</si>
  <si>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</si>
  <si>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</si>
  <si>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</si>
  <si>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</si>
  <si>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</si>
  <si>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</si>
  <si>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</si>
  <si>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</si>
  <si>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</si>
  <si>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</si>
  <si>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</si>
  <si>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</si>
  <si>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</si>
  <si>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</si>
  <si>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</si>
  <si>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</si>
  <si>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</si>
  <si>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</si>
  <si>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</si>
  <si>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</si>
  <si>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</si>
  <si>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</si>
  <si>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</si>
  <si>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</si>
  <si>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</si>
  <si>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</si>
  <si>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</si>
  <si>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</si>
  <si>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</si>
  <si>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</si>
  <si>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</si>
  <si>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</si>
  <si>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</si>
  <si>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</si>
  <si>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</si>
  <si>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</si>
  <si>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</si>
  <si>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</si>
  <si>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</si>
  <si>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</si>
  <si>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</si>
  <si>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</si>
  <si>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</si>
  <si>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</si>
  <si>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</si>
  <si>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</si>
  <si>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</si>
  <si>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</si>
  <si>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</si>
  <si>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</si>
  <si>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</si>
  <si>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</si>
  <si>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</si>
  <si>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</si>
  <si>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</si>
  <si>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</si>
  <si>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</si>
  <si>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</si>
  <si>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</si>
  <si>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</si>
  <si>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</si>
  <si>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</si>
  <si>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</si>
  <si>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</si>
  <si>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</si>
  <si>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</si>
  <si>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</si>
  <si>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</si>
  <si>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</si>
  <si>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</si>
  <si>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</si>
  <si>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</si>
  <si>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</si>
  <si>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</si>
  <si>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</si>
  <si>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</si>
  <si>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</si>
  <si>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</si>
  <si>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</si>
  <si>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</si>
  <si>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</si>
  <si>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</si>
  <si>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</si>
  <si>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</si>
  <si>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</si>
  <si>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</si>
  <si>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</si>
  <si>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</si>
  <si>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</si>
  <si>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</si>
  <si>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</si>
  <si>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</si>
  <si>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</si>
  <si>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</si>
  <si>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</si>
  <si>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</si>
  <si>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</si>
  <si>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</si>
  <si>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</si>
  <si>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</si>
  <si>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</si>
  <si>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</si>
  <si>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</si>
  <si>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</si>
  <si>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</si>
  <si>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</si>
  <si>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</si>
  <si>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</si>
  <si>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</si>
  <si>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</si>
  <si>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</si>
  <si>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</si>
  <si>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</si>
  <si>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</si>
  <si>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</si>
  <si>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</si>
  <si>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</si>
  <si>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</si>
  <si>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</si>
  <si>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</si>
  <si>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</si>
  <si>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</si>
  <si>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</si>
  <si>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</si>
  <si>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</si>
  <si>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</si>
  <si>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</si>
  <si>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</si>
  <si>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</si>
  <si>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</si>
  <si>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</si>
  <si>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</si>
  <si>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</si>
  <si>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</si>
  <si>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</si>
  <si>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</si>
  <si>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</si>
  <si>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</si>
  <si>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</si>
  <si>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</si>
  <si>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</si>
  <si>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</si>
  <si>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</si>
  <si>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</si>
  <si>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</si>
  <si>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</si>
  <si>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</si>
  <si>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</si>
  <si>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</si>
  <si>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</si>
  <si>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</si>
  <si>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</si>
  <si>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</si>
  <si>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</si>
  <si>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</si>
  <si>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</si>
  <si>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</si>
  <si>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</si>
  <si>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</si>
  <si>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</si>
  <si>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</si>
  <si>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</si>
  <si>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</si>
  <si>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</si>
  <si>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</si>
  <si>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</si>
  <si>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</si>
  <si>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</si>
  <si>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</si>
  <si>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</si>
  <si>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</si>
  <si>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</si>
  <si>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</si>
  <si>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</si>
  <si>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</si>
  <si>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</si>
  <si>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</si>
  <si>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</si>
  <si>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</si>
  <si>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</si>
  <si>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</si>
  <si>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</si>
  <si>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</si>
  <si>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</si>
  <si>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</si>
  <si>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</si>
  <si>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</si>
  <si>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</si>
  <si>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</si>
  <si>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</si>
  <si>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</si>
  <si>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</si>
  <si>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</si>
  <si>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</si>
  <si>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</si>
  <si>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</si>
  <si>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</si>
  <si>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</si>
  <si>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</si>
  <si>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</si>
  <si>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</si>
  <si>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</si>
  <si>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</si>
  <si>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</si>
  <si>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</si>
  <si>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</si>
  <si>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</si>
  <si>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</si>
  <si>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</si>
  <si>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</si>
  <si>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</si>
  <si>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</si>
  <si>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</si>
  <si>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</si>
  <si>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</si>
  <si>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</si>
  <si>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</si>
  <si>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</si>
  <si>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</si>
  <si>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</si>
  <si>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</si>
  <si>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</si>
  <si>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</si>
  <si>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</si>
  <si>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</si>
  <si>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</si>
  <si>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</si>
  <si>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</si>
  <si>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</si>
  <si>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</si>
  <si>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</si>
  <si>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</si>
  <si>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</si>
  <si>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</si>
  <si>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</si>
  <si>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</si>
  <si>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</si>
  <si>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</si>
  <si>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</si>
  <si>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</si>
  <si>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</si>
  <si>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</si>
  <si>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</si>
  <si>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</si>
  <si>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</si>
  <si>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</si>
  <si>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</si>
  <si>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</si>
  <si>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</si>
  <si>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</si>
  <si>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</si>
  <si>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</si>
  <si>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</si>
  <si>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</si>
  <si>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</si>
  <si>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</si>
  <si>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</si>
  <si>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</si>
  <si>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</si>
  <si>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</si>
  <si>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</si>
  <si>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</si>
  <si>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</si>
  <si>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</si>
  <si>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</si>
  <si>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</si>
  <si>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</si>
  <si>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</si>
  <si>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</si>
  <si>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</si>
  <si>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</si>
  <si>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</si>
  <si>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</si>
  <si>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</si>
  <si>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</si>
  <si>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</si>
  <si>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</si>
  <si>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</si>
  <si>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</si>
  <si>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</si>
  <si>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</si>
  <si>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</si>
  <si>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</si>
  <si>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</si>
  <si>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</si>
  <si>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</si>
  <si>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</si>
  <si>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</si>
  <si>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</si>
  <si>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</si>
  <si>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</si>
  <si>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</si>
  <si>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</si>
  <si>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</si>
  <si>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</si>
  <si>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</si>
  <si>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</si>
  <si>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</si>
  <si>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</si>
  <si>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</si>
  <si>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</si>
  <si>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</si>
  <si>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</si>
  <si>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</si>
  <si>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</si>
  <si>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</si>
  <si>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</si>
  <si>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</si>
  <si>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</si>
  <si>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</si>
  <si>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</si>
  <si>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</si>
  <si>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</si>
  <si>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</si>
  <si>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</si>
  <si>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</si>
  <si>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</si>
  <si>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</si>
  <si>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</si>
  <si>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</si>
  <si>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</si>
  <si>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</si>
  <si>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</si>
  <si>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</si>
  <si>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</si>
  <si>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</si>
  <si>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</si>
  <si>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</si>
  <si>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</si>
  <si>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</si>
  <si>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</si>
  <si>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</si>
  <si>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</si>
  <si>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</si>
  <si>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</si>
  <si>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</si>
  <si>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</si>
  <si>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</si>
  <si>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</si>
  <si>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</si>
  <si>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</si>
  <si>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</si>
  <si>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</si>
  <si>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</si>
  <si>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</si>
  <si>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</si>
  <si>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</si>
  <si>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</si>
  <si>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</si>
  <si>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</si>
  <si>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</si>
  <si>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</si>
  <si>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</si>
  <si>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</si>
  <si>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</si>
  <si>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</si>
  <si>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</si>
  <si>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</si>
  <si>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</si>
  <si>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</si>
  <si>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</si>
  <si>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</si>
  <si>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</si>
  <si>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</si>
  <si>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</si>
  <si>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</si>
  <si>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</si>
  <si>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</si>
  <si>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</si>
  <si>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</si>
  <si>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</si>
  <si>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</si>
  <si>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</si>
  <si>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</si>
  <si>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</si>
  <si>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</si>
  <si>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</si>
  <si>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</si>
  <si>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</si>
  <si>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</si>
  <si>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</si>
  <si>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</si>
  <si>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</si>
  <si>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</si>
  <si>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</si>
  <si>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</si>
  <si>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</si>
  <si>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</si>
  <si>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</si>
  <si>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</si>
  <si>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</si>
  <si>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</si>
  <si>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</si>
  <si>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</si>
  <si>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</si>
  <si>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</si>
  <si>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</si>
  <si>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</si>
  <si>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</si>
  <si>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</si>
  <si>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</si>
  <si>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</si>
  <si>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</si>
  <si>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</si>
  <si>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</si>
  <si>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</si>
  <si>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</si>
  <si>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</si>
  <si>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</si>
  <si>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</si>
  <si>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</si>
  <si>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</si>
  <si>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</si>
  <si>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</si>
  <si>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</si>
  <si>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</si>
  <si>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</si>
  <si>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</si>
  <si>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</si>
  <si>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</si>
  <si>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</si>
  <si>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</si>
  <si>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</si>
  <si>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</si>
  <si>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</si>
  <si>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</si>
  <si>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</si>
  <si>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</si>
  <si>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</si>
  <si>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</si>
  <si>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</si>
  <si>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</si>
  <si>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</si>
  <si>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</si>
  <si>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</si>
  <si>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</si>
  <si>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</si>
  <si>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</si>
  <si>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</si>
  <si>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</si>
  <si>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</si>
  <si>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</si>
  <si>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</si>
  <si>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</si>
  <si>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</si>
  <si>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</si>
  <si>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</si>
  <si>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</si>
  <si>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</si>
  <si>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</si>
  <si>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</si>
  <si>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</si>
  <si>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</si>
  <si>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</si>
  <si>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</si>
  <si>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</si>
  <si>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</si>
  <si>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</si>
  <si>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</si>
  <si>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</si>
  <si>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</si>
  <si>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</si>
  <si>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</si>
  <si>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</si>
  <si>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</si>
  <si>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</si>
  <si>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</si>
  <si>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</si>
  <si>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</si>
  <si>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</si>
  <si>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</si>
  <si>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</si>
  <si>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</si>
  <si>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</si>
  <si>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</si>
  <si>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</si>
  <si>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</si>
  <si>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</si>
  <si>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</si>
  <si>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</si>
  <si>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</si>
  <si>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</si>
  <si>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</si>
  <si>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</si>
  <si>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</si>
  <si>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</si>
  <si>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</si>
  <si>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</si>
  <si>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</si>
  <si>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</si>
  <si>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</si>
  <si>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</si>
  <si>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</si>
  <si>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</si>
  <si>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</si>
  <si>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</si>
  <si>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</si>
  <si>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</si>
  <si>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</si>
  <si>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</si>
  <si>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</si>
  <si>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</si>
  <si>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</si>
  <si>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</si>
  <si>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</si>
  <si>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</si>
  <si>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</si>
  <si>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</si>
  <si>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</si>
  <si>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</si>
  <si>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</si>
  <si>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</si>
  <si>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</si>
  <si>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</si>
  <si>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</si>
  <si>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</si>
  <si>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</si>
  <si>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</si>
  <si>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</si>
  <si>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</si>
  <si>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</si>
  <si>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</si>
  <si>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</si>
  <si>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</si>
  <si>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</si>
  <si>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</si>
  <si>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</si>
  <si>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</si>
  <si>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</si>
  <si>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</si>
  <si>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</si>
  <si>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</si>
  <si>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</si>
  <si>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</si>
  <si>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</si>
  <si>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</si>
  <si>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</si>
  <si>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</si>
  <si>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</si>
  <si>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</si>
  <si>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</si>
  <si>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</si>
  <si>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</si>
  <si>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</si>
  <si>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</si>
  <si>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</si>
  <si>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</si>
  <si>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</si>
  <si>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</si>
  <si>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</si>
  <si>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</si>
  <si>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</si>
  <si>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</si>
  <si>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</si>
  <si>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</si>
  <si>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</si>
  <si>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</si>
  <si>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</si>
  <si>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</si>
  <si>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</si>
  <si>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</si>
  <si>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</si>
  <si>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</si>
  <si>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</si>
  <si>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</si>
  <si>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</si>
  <si>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</si>
  <si>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</si>
  <si>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</si>
  <si>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</si>
  <si>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</si>
  <si>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</si>
  <si>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</si>
  <si>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</si>
  <si>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</si>
  <si>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</si>
  <si>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</si>
  <si>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</si>
  <si>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</si>
  <si>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</si>
  <si>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</si>
  <si>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</si>
  <si>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</si>
  <si>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</si>
  <si>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</si>
  <si>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</si>
  <si>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</si>
  <si>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</si>
  <si>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</si>
  <si>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</si>
  <si>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</si>
  <si>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</si>
  <si>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</si>
  <si>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</si>
  <si>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</si>
  <si>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</si>
  <si>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</si>
  <si>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</si>
  <si>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</si>
  <si>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</si>
  <si>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</si>
  <si>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</si>
  <si>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</si>
  <si>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</si>
  <si>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</si>
  <si>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</si>
  <si>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</si>
  <si>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</si>
  <si>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</si>
  <si>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</si>
  <si>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</si>
  <si>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</si>
  <si>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</si>
  <si>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</si>
  <si>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</si>
  <si>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</si>
  <si>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</si>
  <si>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</si>
  <si>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</si>
  <si>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</si>
  <si>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</si>
  <si>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</si>
  <si>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</si>
  <si>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</si>
  <si>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</si>
  <si>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</si>
  <si>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</si>
  <si>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</si>
  <si>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</si>
  <si>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</si>
  <si>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</si>
  <si>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</si>
  <si>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</si>
  <si>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</si>
  <si>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</si>
  <si>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</si>
  <si>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</si>
  <si>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</si>
  <si>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</si>
  <si>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</si>
  <si>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</si>
  <si>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</si>
  <si>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</si>
  <si>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</si>
  <si>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</si>
  <si>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</si>
  <si>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</si>
  <si>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</si>
  <si>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</si>
  <si>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</si>
  <si>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</si>
  <si>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</si>
  <si>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</si>
  <si>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</si>
  <si>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</si>
  <si>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</si>
  <si>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</si>
  <si>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</si>
  <si>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</si>
  <si>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</si>
  <si>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</si>
  <si>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</si>
  <si>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</si>
  <si>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</si>
  <si>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</si>
  <si>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</si>
  <si>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</si>
  <si>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</si>
  <si>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</si>
  <si>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</si>
  <si>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</si>
  <si>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</si>
  <si>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</si>
  <si>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</si>
  <si>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</si>
  <si>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</si>
  <si>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</si>
  <si>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</si>
  <si>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</si>
  <si>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</si>
  <si>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</si>
  <si>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</si>
  <si>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</si>
  <si>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</si>
  <si>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</si>
  <si>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</si>
  <si>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</si>
  <si>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</si>
  <si>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</si>
  <si>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</si>
  <si>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</si>
  <si>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</si>
  <si>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</si>
  <si>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</si>
  <si>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</si>
  <si>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</si>
  <si>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</si>
  <si>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</si>
  <si>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</si>
  <si>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</si>
  <si>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</si>
  <si>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</si>
  <si>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</si>
  <si>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</si>
  <si>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</si>
  <si>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</si>
  <si>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</si>
  <si>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</si>
  <si>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</si>
  <si>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</si>
  <si>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</si>
  <si>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</si>
  <si>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</si>
  <si>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</si>
  <si>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</si>
  <si>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</si>
  <si>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</si>
  <si>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</si>
  <si>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</si>
  <si>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</si>
  <si>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</si>
  <si>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</si>
  <si>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</si>
  <si>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</si>
  <si>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</si>
  <si>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</si>
  <si>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</si>
  <si>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</si>
  <si>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</si>
  <si>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</si>
  <si>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</si>
  <si>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</si>
  <si>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</si>
  <si>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</si>
  <si>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</si>
  <si>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</si>
  <si>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</si>
  <si>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</si>
  <si>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</si>
  <si>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</si>
  <si>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</si>
  <si>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</si>
  <si>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</si>
  <si>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</si>
  <si>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</si>
  <si>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</si>
  <si>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</si>
  <si>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</si>
  <si>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</si>
  <si>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</si>
  <si>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</si>
  <si>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</si>
  <si>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</si>
  <si>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</si>
  <si>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</si>
  <si>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</si>
  <si>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</si>
  <si>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</si>
  <si>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</si>
  <si>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</si>
  <si>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</si>
  <si>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</si>
  <si>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</si>
  <si>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</si>
  <si>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</si>
  <si>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</si>
  <si>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</si>
  <si>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</si>
  <si>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</si>
  <si>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</si>
  <si>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</si>
  <si>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</si>
  <si>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</si>
  <si>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</si>
  <si>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</si>
  <si>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</si>
  <si>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</si>
  <si>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</si>
  <si>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</si>
  <si>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</si>
  <si>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</si>
  <si>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</si>
  <si>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</si>
  <si>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</si>
  <si>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</si>
  <si>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</si>
  <si>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</si>
  <si>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</si>
  <si>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</si>
  <si>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</si>
  <si>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</si>
  <si>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</si>
  <si>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</si>
  <si>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</si>
  <si>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</si>
  <si>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</si>
  <si>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</si>
  <si>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</si>
  <si>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</si>
  <si>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</si>
  <si>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</si>
  <si>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</si>
  <si>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</si>
  <si>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</si>
  <si>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</si>
  <si>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</si>
  <si>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</si>
  <si>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</si>
  <si>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</si>
  <si>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</si>
  <si>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</si>
  <si>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</si>
  <si>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</si>
  <si>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</si>
  <si>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</si>
  <si>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</si>
  <si>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</si>
  <si>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</si>
  <si>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</si>
  <si>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</si>
  <si>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</si>
  <si>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</si>
  <si>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</si>
  <si>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</si>
  <si>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</si>
  <si>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</si>
  <si>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</si>
  <si>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</si>
  <si>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</si>
  <si>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</si>
  <si>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</si>
  <si>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</si>
  <si>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</si>
  <si>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</si>
  <si>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</si>
  <si>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</si>
  <si>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</si>
  <si>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</si>
  <si>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</si>
  <si>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</si>
  <si>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</si>
  <si>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</si>
  <si>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</si>
  <si>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</si>
  <si>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</si>
  <si>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</si>
  <si>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</si>
  <si>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</si>
  <si>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</si>
  <si>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</si>
  <si>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</si>
  <si>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</si>
  <si>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</si>
  <si>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</si>
  <si>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</si>
  <si>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</si>
  <si>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</si>
  <si>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</si>
  <si>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</si>
  <si>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</si>
  <si>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</si>
  <si>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</si>
  <si>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</si>
  <si>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</si>
  <si>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</si>
  <si>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</si>
  <si>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</si>
  <si>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</si>
  <si>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</si>
  <si>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</si>
  <si>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</si>
  <si>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</si>
  <si>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</si>
  <si>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</si>
  <si>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</si>
  <si>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</si>
  <si>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</si>
  <si>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</si>
  <si>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</si>
  <si>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</si>
  <si>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</si>
  <si>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</si>
  <si>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</si>
  <si>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</si>
  <si>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</si>
  <si>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</si>
  <si>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</si>
  <si>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</si>
  <si>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</si>
  <si>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</si>
  <si>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</si>
  <si>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</si>
  <si>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</si>
  <si>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</si>
  <si>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</si>
  <si>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</si>
  <si>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</si>
  <si>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</si>
  <si>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</si>
  <si>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</si>
  <si>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</si>
  <si>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</si>
  <si>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</si>
  <si>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</si>
  <si>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</si>
  <si>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</si>
  <si>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</si>
  <si>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</si>
  <si>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</si>
  <si>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</si>
  <si>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</si>
  <si>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</si>
  <si>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</si>
  <si>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</si>
  <si>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</si>
  <si>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</si>
  <si>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</si>
  <si>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</si>
  <si>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</si>
  <si>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</si>
  <si>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</si>
  <si>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</si>
  <si>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</si>
  <si>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</si>
  <si>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</si>
  <si>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</si>
  <si>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</si>
  <si>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</si>
  <si>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</si>
  <si>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</si>
  <si>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</si>
  <si>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</si>
  <si>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</si>
  <si>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</si>
  <si>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</si>
  <si>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</si>
  <si>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</si>
  <si>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</si>
  <si>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</si>
  <si>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</si>
  <si>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</si>
  <si>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</si>
  <si>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</si>
  <si>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</si>
  <si>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</si>
  <si>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</si>
  <si>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</si>
  <si>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</si>
  <si>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</si>
  <si>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</si>
  <si>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</si>
  <si>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</si>
  <si>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</si>
  <si>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</si>
  <si>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</si>
  <si>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</si>
  <si>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</si>
  <si>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</si>
  <si>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</si>
  <si>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</si>
  <si>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</si>
  <si>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</si>
  <si>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</si>
  <si>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</si>
  <si>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</si>
  <si>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</si>
  <si>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</si>
  <si>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</si>
  <si>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</si>
  <si>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</si>
  <si>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</si>
  <si>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</si>
  <si>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</si>
  <si>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</si>
  <si>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</si>
  <si>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</si>
  <si>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</si>
  <si>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</si>
  <si>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</si>
  <si>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</si>
  <si>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</si>
  <si>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</si>
  <si>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</si>
  <si>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</si>
  <si>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</si>
  <si>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</si>
  <si>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</si>
  <si>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</si>
  <si>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</si>
  <si>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</si>
  <si>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</si>
  <si>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</si>
  <si>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</si>
  <si>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</si>
  <si>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</si>
  <si>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</si>
  <si>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</si>
  <si>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</si>
  <si>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</si>
  <si>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</si>
  <si>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</si>
  <si>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</si>
  <si>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</si>
  <si>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</si>
  <si>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</si>
  <si>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</si>
  <si>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</si>
  <si>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</si>
  <si>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</si>
  <si>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</si>
  <si>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</si>
  <si>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</si>
  <si>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</si>
  <si>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</si>
  <si>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</si>
  <si>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</si>
  <si>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</si>
  <si>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</si>
  <si>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</si>
  <si>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</si>
  <si>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</si>
  <si>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</si>
  <si>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</si>
  <si>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</si>
  <si>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</si>
  <si>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</si>
  <si>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</si>
  <si>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</si>
  <si>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</si>
  <si>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</si>
  <si>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</si>
  <si>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</si>
  <si>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</si>
  <si>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</si>
  <si>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</si>
  <si>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</si>
  <si>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</si>
  <si>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</si>
  <si>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</si>
  <si>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</si>
  <si>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</si>
  <si>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</si>
  <si>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</si>
  <si>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</si>
  <si>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</si>
  <si>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</si>
  <si>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</si>
  <si>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</si>
  <si>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</si>
  <si>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</si>
  <si>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</si>
  <si>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</si>
  <si>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</si>
  <si>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</si>
  <si>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</si>
  <si>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</si>
  <si>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</si>
  <si>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</si>
  <si>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</si>
  <si>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</si>
  <si>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</si>
  <si>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</si>
  <si>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</si>
  <si>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</si>
  <si>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</si>
  <si>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</si>
  <si>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</si>
  <si>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</si>
  <si>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</si>
  <si>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</si>
  <si>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</si>
  <si>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</si>
  <si>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</si>
  <si>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</si>
  <si>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</si>
  <si>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</si>
  <si>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</si>
  <si>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</si>
  <si>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</si>
  <si>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</si>
  <si>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</si>
  <si>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</si>
  <si>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</si>
  <si>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</si>
  <si>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</si>
  <si>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</si>
  <si>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</si>
  <si>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</si>
  <si>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</si>
  <si>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</si>
  <si>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</si>
  <si>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</si>
  <si>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</si>
  <si>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</si>
  <si>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</si>
  <si>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</si>
  <si>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</si>
  <si>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</si>
  <si>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</si>
  <si>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</si>
  <si>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</si>
  <si>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</si>
  <si>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</si>
  <si>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</si>
  <si>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</si>
  <si>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</si>
  <si>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</si>
  <si>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</si>
  <si>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</si>
  <si>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</si>
  <si>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</si>
  <si>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</si>
  <si>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</si>
  <si>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</si>
  <si>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</si>
  <si>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</si>
  <si>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</si>
  <si>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</si>
  <si>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</si>
  <si>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</si>
  <si>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</si>
  <si>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</si>
  <si>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</si>
  <si>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</si>
  <si>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</si>
  <si>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</si>
  <si>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</si>
  <si>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</si>
  <si>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</si>
  <si>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</si>
  <si>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</si>
  <si>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</si>
  <si>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</si>
  <si>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</si>
  <si>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</si>
  <si>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</si>
  <si>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</si>
  <si>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</si>
  <si>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</si>
  <si>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</si>
  <si>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</si>
  <si>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</si>
  <si>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</si>
  <si>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</si>
  <si>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</si>
  <si>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</si>
  <si>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</si>
  <si>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</si>
  <si>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</si>
  <si>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</si>
  <si>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</si>
  <si>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</si>
  <si>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</si>
  <si>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</si>
  <si>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</si>
  <si>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</si>
  <si>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</si>
  <si>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</si>
  <si>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</si>
  <si>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</si>
  <si>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</si>
  <si>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</si>
  <si>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</si>
  <si>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</si>
  <si>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</si>
  <si>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</si>
  <si>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</si>
  <si>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</si>
  <si>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</si>
  <si>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</si>
  <si>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</si>
  <si>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</si>
  <si>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</si>
  <si>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</si>
  <si>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</si>
  <si>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</si>
  <si>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</si>
  <si>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</si>
  <si>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</si>
  <si>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</si>
  <si>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</si>
  <si>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</si>
  <si>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</si>
  <si>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</si>
  <si>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</si>
  <si>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</si>
  <si>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</si>
  <si>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</si>
  <si>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</si>
  <si>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</si>
  <si>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</si>
  <si>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</si>
  <si>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</si>
  <si>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</si>
  <si>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</si>
  <si>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</si>
  <si>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</si>
  <si>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</si>
  <si>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</si>
  <si>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</si>
  <si>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</si>
  <si>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</si>
  <si>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</si>
  <si>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</si>
  <si>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</si>
  <si>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</si>
  <si>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</si>
  <si>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</si>
  <si>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</si>
  <si>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</si>
  <si>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</si>
  <si>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</si>
  <si>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</si>
  <si>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</si>
  <si>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</si>
  <si>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</si>
  <si>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</si>
  <si>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</si>
  <si>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</si>
  <si>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</si>
  <si>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</si>
  <si>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</si>
  <si>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</si>
  <si>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</si>
  <si>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</si>
  <si>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</si>
  <si>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</si>
  <si>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</si>
  <si>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</si>
  <si>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</si>
  <si>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</si>
  <si>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</si>
  <si>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</si>
  <si>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</si>
  <si>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</si>
  <si>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</si>
  <si>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</si>
  <si>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</si>
  <si>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</si>
  <si>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</si>
  <si>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</si>
  <si>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</si>
  <si>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</si>
  <si>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</si>
  <si>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</si>
  <si>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</si>
  <si>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</si>
  <si>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</si>
  <si>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</si>
  <si>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</si>
  <si>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</si>
  <si>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</si>
  <si>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</si>
  <si>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</si>
  <si>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</si>
  <si>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</si>
  <si>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</si>
  <si>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</si>
  <si>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</si>
  <si>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</si>
  <si>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</si>
  <si>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</si>
  <si>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</si>
  <si>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</si>
  <si>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</si>
  <si>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</si>
  <si>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</si>
  <si>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</si>
  <si>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</si>
  <si>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</si>
  <si>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</si>
  <si>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</si>
  <si>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</si>
  <si>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</si>
  <si>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</si>
  <si>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</si>
  <si>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</si>
  <si>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</si>
  <si>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</si>
  <si>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</si>
  <si>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</si>
  <si>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</si>
  <si>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</si>
  <si>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</si>
  <si>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</si>
  <si>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</si>
  <si>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</si>
  <si>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</si>
  <si>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</si>
  <si>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</si>
  <si>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</si>
  <si>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</si>
  <si>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</si>
  <si>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</si>
  <si>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</si>
  <si>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</si>
  <si>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</si>
  <si>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</si>
  <si>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</si>
  <si>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</si>
  <si>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</si>
  <si>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</si>
  <si>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</si>
  <si>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</si>
  <si>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</si>
  <si>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</si>
  <si>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</si>
  <si>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</si>
  <si>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</si>
  <si>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</si>
  <si>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</si>
  <si>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</si>
  <si>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</si>
  <si>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</si>
  <si>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</si>
  <si>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</si>
  <si>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</si>
  <si>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</si>
  <si>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</si>
  <si>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</si>
  <si>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</si>
  <si>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</si>
  <si>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</si>
  <si>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</si>
  <si>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</si>
  <si>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</si>
  <si>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</si>
  <si>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</si>
  <si>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</si>
  <si>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</si>
  <si>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</si>
  <si>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</si>
  <si>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</si>
  <si>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</si>
  <si>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</si>
  <si>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</si>
  <si>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</si>
  <si>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</si>
  <si>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</si>
  <si>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</si>
  <si>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</si>
  <si>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</si>
  <si>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</si>
  <si>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</si>
  <si>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</si>
  <si>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</si>
  <si>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</si>
  <si>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</si>
  <si>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</si>
  <si>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</si>
  <si>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</si>
  <si>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</si>
  <si>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</si>
  <si>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</si>
  <si>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</si>
  <si>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</si>
  <si>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</si>
  <si>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</si>
  <si>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</si>
  <si>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</si>
  <si>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</si>
  <si>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</si>
  <si>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</si>
  <si>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</si>
  <si>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</si>
  <si>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</si>
  <si>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</si>
  <si>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</si>
  <si>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</si>
  <si>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</si>
  <si>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</si>
  <si>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</si>
  <si>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</si>
  <si>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</si>
  <si>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</si>
  <si>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</si>
  <si>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</si>
  <si>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</si>
  <si>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</si>
  <si>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</si>
  <si>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</si>
  <si>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</si>
  <si>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</si>
  <si>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</si>
  <si>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</si>
  <si>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</si>
  <si>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</si>
  <si>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</si>
  <si>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</si>
  <si>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</si>
  <si>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</si>
  <si>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</si>
  <si>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</si>
  <si>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</si>
  <si>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</si>
  <si>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</si>
  <si>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</si>
  <si>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</si>
  <si>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</si>
  <si>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</si>
  <si>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</si>
  <si>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</si>
  <si>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</si>
  <si>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</si>
  <si>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</si>
  <si>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</si>
  <si>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</si>
  <si>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</si>
  <si>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</si>
  <si>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</si>
  <si>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</si>
  <si>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</si>
  <si>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</si>
  <si>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</si>
  <si>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</si>
  <si>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</si>
  <si>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</si>
  <si>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</si>
  <si>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</si>
  <si>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</si>
  <si>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</si>
  <si>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</si>
  <si>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</si>
  <si>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</si>
  <si>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</si>
  <si>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</si>
  <si>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</si>
  <si>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</si>
  <si>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</si>
  <si>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</si>
  <si>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</si>
  <si>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</si>
  <si>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</si>
  <si>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</si>
  <si>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</si>
  <si>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</si>
  <si>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</si>
  <si>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</si>
  <si>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</si>
  <si>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</si>
  <si>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</si>
  <si>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</si>
  <si>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</si>
  <si>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</si>
  <si>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</si>
  <si>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</si>
  <si>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</si>
  <si>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</si>
  <si>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</si>
  <si>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</si>
  <si>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</si>
  <si>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</si>
  <si>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</si>
  <si>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</si>
  <si>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</si>
  <si>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</si>
  <si>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</si>
  <si>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</si>
  <si>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</si>
  <si>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</si>
  <si>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</si>
  <si>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</si>
  <si>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</si>
  <si>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</si>
  <si>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</si>
  <si>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</si>
  <si>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</si>
  <si>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</si>
  <si>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</si>
  <si>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</si>
  <si>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</si>
  <si>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</si>
  <si>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</si>
  <si>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</si>
  <si>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</si>
  <si>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</si>
  <si>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</si>
  <si>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</si>
  <si>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</si>
  <si>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</si>
  <si>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</si>
  <si>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</si>
  <si>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</si>
  <si>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</si>
  <si>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</si>
  <si>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</si>
  <si>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</si>
  <si>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</si>
  <si>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</si>
  <si>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</si>
  <si>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</si>
  <si>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</si>
  <si>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</si>
  <si>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</si>
  <si>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</si>
  <si>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</si>
  <si>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</si>
  <si>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</si>
  <si>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</si>
  <si>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</si>
  <si>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</si>
  <si>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</si>
  <si>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</si>
  <si>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</si>
  <si>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</si>
  <si>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</si>
  <si>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</si>
  <si>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</si>
  <si>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</si>
  <si>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</si>
  <si>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</si>
  <si>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</si>
  <si>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</si>
  <si>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</si>
  <si>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</si>
  <si>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</si>
  <si>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</si>
  <si>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</si>
  <si>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</si>
  <si>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</si>
  <si>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</si>
  <si>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</si>
  <si>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</si>
  <si>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</si>
  <si>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</si>
  <si>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</si>
  <si>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</si>
  <si>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</si>
  <si>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</si>
  <si>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</si>
  <si>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</si>
  <si>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</si>
  <si>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</si>
  <si>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</si>
  <si>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</si>
  <si>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</si>
  <si>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</si>
  <si>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</si>
  <si>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</si>
  <si>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</si>
  <si>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</si>
  <si>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</si>
  <si>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</si>
  <si>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</si>
  <si>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</si>
  <si>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</si>
  <si>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</si>
  <si>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</si>
  <si>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</si>
  <si>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</si>
  <si>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</si>
  <si>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</si>
  <si>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</si>
  <si>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</si>
  <si>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</si>
  <si>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</si>
  <si>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</si>
  <si>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</si>
  <si>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</si>
  <si>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</si>
  <si>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</si>
  <si>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</si>
  <si>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</si>
  <si>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</si>
  <si>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</si>
  <si>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</si>
  <si>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</si>
  <si>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</si>
  <si>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</si>
  <si>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</si>
  <si>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</si>
  <si>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</si>
  <si>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</si>
  <si>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</si>
  <si>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</si>
  <si>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</si>
  <si>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</si>
  <si>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</si>
  <si>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</si>
  <si>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</si>
  <si>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</si>
  <si>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</si>
  <si>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</si>
  <si>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</si>
  <si>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</si>
  <si>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</si>
  <si>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</si>
  <si>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</si>
  <si>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</si>
  <si>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</si>
  <si>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</si>
  <si>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</si>
  <si>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</si>
  <si>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</si>
  <si>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</si>
  <si>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</si>
  <si>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</si>
  <si>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</si>
  <si>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</si>
  <si>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</si>
  <si>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</si>
  <si>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</si>
  <si>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</si>
  <si>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</si>
  <si>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</si>
  <si>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</si>
  <si>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</si>
  <si>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</si>
  <si>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</si>
  <si>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</si>
  <si>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</si>
  <si>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</si>
  <si>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</si>
  <si>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</si>
  <si>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</si>
  <si>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</si>
  <si>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</si>
  <si>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</si>
  <si>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</si>
  <si>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</si>
  <si>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</si>
  <si>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</si>
  <si>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</si>
  <si>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</si>
  <si>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</si>
  <si>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</si>
  <si>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</si>
  <si>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</si>
  <si>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</si>
  <si>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</si>
  <si>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</si>
  <si>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</si>
  <si>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</si>
  <si>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</si>
  <si>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</si>
  <si>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</si>
  <si>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</si>
  <si>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</si>
  <si>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</si>
  <si>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</si>
  <si>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</si>
  <si>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</si>
  <si>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</si>
  <si>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</si>
  <si>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</si>
  <si>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</si>
  <si>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</si>
  <si>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</si>
  <si>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</si>
  <si>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</si>
  <si>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</si>
  <si>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</si>
  <si>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</si>
  <si>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</si>
  <si>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</si>
  <si>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</si>
  <si>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</si>
  <si>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</si>
  <si>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</si>
  <si>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</si>
  <si>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</si>
  <si>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</si>
  <si>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</si>
  <si>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</si>
  <si>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</si>
  <si>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</si>
  <si>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</si>
  <si>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</si>
  <si>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</si>
  <si>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</si>
  <si>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</si>
  <si>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</si>
  <si>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</si>
  <si>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</si>
  <si>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</si>
  <si>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</si>
  <si>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</si>
  <si>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</si>
  <si>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</si>
  <si>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</si>
  <si>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</si>
  <si>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</si>
  <si>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</si>
  <si>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</si>
  <si>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</si>
  <si>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</si>
  <si>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</si>
  <si>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</si>
  <si>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</si>
  <si>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</si>
  <si>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</si>
  <si>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</si>
  <si>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</si>
  <si>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</si>
  <si>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</si>
  <si>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</si>
  <si>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</si>
  <si>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</si>
  <si>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</si>
  <si>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</si>
  <si>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</si>
  <si>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</si>
  <si>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</si>
  <si>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</si>
  <si>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</si>
  <si>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</si>
  <si>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</si>
  <si>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</si>
  <si>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</si>
  <si>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</si>
  <si>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</si>
  <si>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</si>
  <si>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</si>
  <si>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</si>
  <si>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</si>
  <si>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</si>
  <si>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</si>
  <si>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</si>
  <si>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</si>
  <si>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</si>
  <si>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</si>
  <si>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</si>
  <si>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</si>
  <si>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</si>
  <si>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</si>
  <si>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</si>
  <si>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</si>
  <si>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</si>
  <si>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</si>
  <si>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</si>
  <si>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</si>
  <si>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</si>
  <si>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</si>
  <si>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</si>
  <si>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</si>
  <si>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</si>
  <si>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</si>
  <si>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</si>
  <si>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</si>
  <si>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</si>
  <si>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</si>
  <si>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</si>
  <si>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</si>
  <si>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</si>
  <si>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</si>
  <si>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</si>
  <si>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</si>
  <si>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</si>
  <si>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</si>
  <si>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</si>
  <si>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</si>
  <si>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</si>
  <si>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</si>
  <si>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</si>
  <si>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</si>
  <si>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</si>
  <si>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</si>
  <si>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</si>
  <si>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</si>
  <si>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</si>
  <si>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</si>
  <si>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</si>
  <si>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</si>
  <si>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</si>
  <si>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</si>
  <si>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</si>
  <si>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</si>
  <si>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</si>
  <si>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</si>
  <si>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</si>
  <si>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</si>
  <si>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</si>
  <si>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</si>
  <si>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</si>
  <si>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</si>
  <si>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</si>
  <si>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</si>
  <si>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</si>
  <si>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</si>
  <si>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</si>
  <si>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</si>
  <si>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</si>
  <si>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</si>
  <si>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</si>
  <si>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</si>
  <si>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</si>
  <si>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</si>
  <si>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</si>
  <si>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</si>
  <si>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</si>
  <si>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</si>
  <si>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</si>
  <si>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</si>
  <si>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</si>
  <si>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</si>
  <si>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</si>
  <si>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</si>
  <si>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</si>
  <si>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</si>
  <si>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</si>
  <si>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</si>
  <si>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</si>
  <si>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</si>
  <si>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</si>
  <si>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</si>
  <si>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</si>
  <si>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</si>
  <si>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</si>
  <si>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</si>
  <si>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</si>
  <si>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</si>
  <si>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</si>
  <si>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</si>
  <si>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</si>
  <si>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</si>
  <si>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</si>
  <si>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</si>
  <si>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</si>
  <si>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</si>
  <si>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</si>
  <si>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</si>
  <si>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</si>
  <si>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</si>
  <si>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</si>
  <si>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</si>
  <si>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</si>
  <si>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</si>
  <si>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</si>
  <si>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</si>
  <si>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</si>
  <si>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</si>
  <si>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</si>
  <si>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</si>
  <si>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</si>
  <si>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</si>
  <si>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</si>
  <si>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</si>
  <si>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</si>
  <si>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</si>
  <si>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</si>
  <si>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</si>
  <si>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</si>
  <si>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</si>
  <si>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</si>
  <si>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</si>
  <si>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</si>
  <si>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</si>
  <si>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</si>
  <si>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</si>
  <si>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</si>
  <si>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</si>
  <si>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</si>
  <si>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</si>
  <si>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</si>
  <si>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</si>
  <si>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</si>
  <si>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</si>
  <si>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</si>
  <si>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</si>
  <si>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</si>
  <si>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</si>
  <si>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</si>
  <si>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</si>
  <si>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</si>
  <si>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</si>
  <si>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</si>
  <si>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</si>
  <si>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</si>
  <si>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</si>
  <si>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</si>
  <si>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</si>
  <si>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</si>
  <si>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</si>
  <si>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</si>
  <si>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</si>
  <si>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</si>
  <si>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</si>
  <si>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</si>
  <si>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</si>
  <si>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</si>
  <si>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</si>
  <si>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</si>
  <si>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</si>
  <si>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</si>
  <si>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</si>
  <si>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</si>
  <si>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</si>
  <si>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</si>
  <si>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</si>
  <si>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</si>
  <si>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</si>
  <si>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</si>
  <si>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</si>
  <si>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</si>
  <si>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</si>
  <si>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</si>
  <si>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</si>
  <si>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</si>
  <si>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</si>
  <si>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</si>
  <si>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</si>
  <si>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</si>
  <si>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</si>
  <si>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</si>
  <si>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</si>
  <si>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</si>
  <si>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</si>
  <si>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</si>
  <si>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</si>
  <si>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</si>
  <si>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</si>
  <si>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</si>
  <si>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</si>
  <si>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</si>
  <si>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</si>
  <si>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</si>
  <si>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</si>
  <si>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</si>
  <si>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</si>
  <si>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</si>
  <si>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</si>
  <si>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</si>
  <si>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</si>
  <si>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</si>
  <si>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</si>
  <si>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</si>
  <si>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</si>
  <si>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</si>
  <si>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</si>
  <si>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</si>
  <si>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</si>
  <si>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</si>
  <si>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</si>
  <si>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</si>
  <si>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</si>
  <si>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</si>
  <si>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</si>
  <si>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</si>
  <si>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</si>
  <si>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</si>
  <si>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</si>
  <si>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</si>
  <si>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</si>
  <si>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</si>
  <si>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</si>
  <si>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</si>
  <si>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</si>
  <si>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</si>
  <si>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</si>
  <si>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</si>
  <si>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</si>
  <si>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</si>
  <si>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</si>
  <si>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</si>
  <si>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</si>
  <si>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</si>
  <si>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</si>
  <si>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</si>
  <si>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</si>
  <si>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</si>
  <si>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</si>
  <si>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</si>
  <si>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</si>
  <si>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</si>
  <si>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</si>
  <si>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</si>
  <si>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</si>
  <si>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</si>
  <si>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</si>
  <si>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</si>
  <si>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</si>
  <si>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</si>
  <si>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</si>
  <si>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</si>
  <si>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</si>
  <si>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</si>
  <si>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</si>
  <si>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</si>
  <si>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</si>
  <si>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</si>
  <si>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</si>
  <si>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</si>
  <si>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</si>
  <si>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</si>
  <si>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</si>
  <si>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</si>
  <si>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</si>
  <si>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</si>
  <si>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</si>
  <si>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</si>
  <si>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</si>
  <si>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</si>
  <si>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</si>
  <si>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</si>
  <si>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</si>
  <si>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</si>
  <si>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</si>
  <si>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</si>
  <si>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</si>
  <si>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</si>
  <si>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</si>
  <si>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</si>
  <si>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</si>
  <si>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</si>
  <si>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</si>
  <si>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</si>
  <si>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</si>
  <si>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</si>
  <si>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</si>
  <si>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</si>
  <si>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</si>
  <si>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</si>
  <si>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</si>
  <si>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</si>
  <si>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</si>
  <si>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</si>
  <si>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</si>
  <si>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</si>
  <si>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</si>
  <si>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</si>
  <si>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</si>
  <si>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</si>
  <si>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</si>
  <si>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</si>
  <si>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</si>
  <si>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</si>
  <si>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</si>
  <si>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</si>
  <si>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</si>
  <si>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</si>
  <si>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</si>
  <si>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</si>
  <si>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</si>
  <si>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</si>
  <si>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</si>
  <si>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</si>
  <si>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</si>
  <si>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</si>
  <si>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</si>
  <si>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</si>
  <si>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</si>
  <si>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</si>
  <si>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</si>
  <si>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</si>
  <si>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</si>
  <si>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</si>
  <si>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</si>
  <si>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</si>
  <si>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</si>
  <si>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</si>
  <si>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</si>
  <si>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</si>
  <si>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</si>
  <si>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</si>
  <si>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</si>
  <si>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</si>
  <si>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</si>
  <si>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</si>
  <si>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</si>
  <si>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</si>
  <si>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</si>
  <si>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</si>
  <si>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</si>
  <si>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</si>
  <si>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</si>
  <si>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</si>
  <si>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</si>
  <si>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</si>
  <si>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</si>
  <si>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</si>
  <si>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</si>
  <si>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</si>
  <si>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</si>
  <si>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</si>
  <si>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</si>
  <si>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</si>
  <si>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</si>
  <si>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</si>
  <si>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</si>
  <si>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</si>
  <si>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</si>
  <si>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</si>
  <si>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</si>
  <si>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</si>
  <si>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</si>
  <si>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</si>
  <si>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</si>
  <si>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</si>
  <si>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</si>
  <si>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</si>
  <si>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</si>
  <si>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</si>
  <si>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</si>
  <si>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</si>
  <si>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</si>
  <si>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</si>
  <si>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</si>
  <si>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</si>
  <si>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</si>
  <si>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</si>
  <si>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</si>
  <si>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</si>
  <si>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</si>
  <si>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</si>
  <si>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</si>
  <si>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</si>
  <si>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</si>
  <si>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</si>
  <si>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</si>
  <si>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</si>
  <si>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</si>
  <si>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</si>
  <si>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</si>
  <si>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</si>
  <si>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</si>
  <si>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</si>
  <si>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</si>
  <si>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</si>
  <si>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</si>
  <si>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</si>
  <si>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</si>
  <si>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</si>
  <si>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</si>
  <si>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</si>
  <si>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</si>
  <si>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</si>
  <si>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</si>
  <si>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</si>
  <si>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</si>
  <si>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</si>
  <si>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</si>
  <si>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</si>
  <si>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</si>
  <si>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</si>
  <si>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</si>
  <si>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</si>
  <si>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</si>
  <si>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</si>
  <si>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</si>
  <si>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</si>
  <si>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</si>
  <si>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</si>
  <si>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</si>
  <si>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</si>
  <si>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</si>
  <si>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</si>
  <si>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</si>
  <si>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</si>
  <si>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</si>
  <si>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</si>
  <si>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</si>
  <si>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</si>
  <si>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</si>
  <si>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</si>
  <si>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</si>
  <si>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</si>
  <si>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</si>
  <si>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</si>
  <si>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</si>
  <si>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</si>
  <si>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</si>
  <si>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</si>
  <si>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</si>
  <si>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</si>
  <si>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</si>
  <si>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</si>
  <si>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</si>
  <si>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</si>
  <si>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</si>
  <si>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</si>
  <si>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</si>
  <si>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</si>
  <si>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</si>
  <si>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</si>
  <si>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</si>
  <si>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</si>
  <si>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</si>
  <si>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</si>
  <si>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</si>
  <si>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</si>
  <si>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</si>
  <si>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</si>
  <si>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</si>
  <si>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</si>
  <si>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</si>
  <si>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</si>
  <si>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</si>
  <si>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</si>
  <si>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</si>
  <si>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</si>
  <si>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</si>
  <si>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</si>
  <si>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</si>
  <si>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</si>
  <si>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</si>
  <si>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</si>
  <si>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</si>
  <si>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</si>
  <si>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</si>
  <si>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</si>
  <si>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</si>
  <si>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</si>
  <si>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</si>
  <si>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</si>
  <si>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</si>
  <si>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</si>
  <si>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</si>
  <si>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</si>
  <si>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</si>
  <si>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</si>
  <si>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</si>
  <si>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</si>
  <si>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</si>
  <si>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</si>
  <si>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</si>
  <si>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</si>
  <si>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</si>
  <si>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</si>
  <si>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</si>
  <si>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</si>
  <si>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</si>
  <si>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</si>
  <si>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</si>
  <si>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</si>
  <si>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</si>
  <si>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</si>
  <si>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</si>
  <si>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</si>
  <si>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</si>
  <si>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</si>
  <si>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</si>
  <si>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</si>
  <si>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</si>
  <si>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</si>
  <si>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</si>
  <si>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</si>
  <si>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</si>
  <si>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</si>
  <si>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</si>
  <si>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</si>
  <si>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</si>
  <si>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</si>
  <si>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</si>
  <si>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</si>
  <si>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</si>
  <si>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</si>
  <si>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</si>
  <si>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</si>
  <si>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</si>
  <si>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</si>
  <si>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</si>
  <si>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</si>
  <si>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</si>
  <si>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</si>
  <si>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</si>
  <si>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</si>
  <si>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</si>
  <si>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</si>
  <si>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</si>
  <si>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</si>
  <si>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</si>
  <si>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</si>
  <si>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</si>
  <si>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</si>
  <si>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</si>
  <si>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</si>
  <si>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</si>
  <si>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</si>
  <si>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</si>
  <si>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</si>
  <si>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</si>
  <si>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</si>
  <si>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</si>
  <si>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</si>
  <si>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</si>
  <si>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</si>
  <si>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</si>
  <si>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</si>
  <si>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</si>
  <si>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</si>
  <si>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</si>
  <si>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</si>
  <si>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</si>
  <si>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</si>
  <si>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</si>
  <si>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</si>
  <si>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</si>
  <si>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</si>
  <si>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</si>
  <si>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</si>
  <si>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</si>
  <si>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</si>
  <si>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</si>
  <si>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</si>
  <si>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</si>
  <si>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</si>
  <si>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</si>
  <si>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</si>
  <si>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</si>
  <si>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</si>
  <si>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</si>
  <si>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</si>
  <si>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</si>
  <si>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</si>
  <si>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</si>
  <si>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</si>
  <si>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</si>
  <si>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</si>
  <si>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</si>
  <si>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</si>
  <si>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</si>
  <si>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</si>
  <si>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</si>
  <si>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</si>
  <si>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</si>
  <si>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</si>
  <si>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</si>
  <si>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</si>
  <si>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</si>
  <si>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</si>
  <si>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</si>
  <si>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</si>
  <si>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</si>
  <si>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</si>
  <si>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</si>
  <si>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</si>
  <si>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</si>
  <si>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</si>
  <si>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</si>
  <si>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</si>
  <si>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</si>
  <si>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</si>
  <si>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</si>
  <si>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</si>
  <si>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</si>
  <si>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</si>
  <si>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</si>
  <si>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</si>
  <si>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</si>
  <si>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</si>
  <si>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</si>
  <si>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</si>
  <si>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</si>
  <si>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</si>
  <si>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</si>
  <si>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</si>
  <si>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</si>
  <si>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</si>
  <si>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</si>
  <si>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</si>
  <si>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</si>
  <si>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</si>
  <si>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</si>
  <si>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</si>
  <si>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</si>
  <si>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</si>
  <si>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</si>
  <si>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</si>
  <si>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</si>
  <si>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</si>
  <si>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</si>
  <si>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</si>
  <si>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</si>
  <si>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</si>
  <si>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</si>
  <si>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</si>
  <si>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</si>
  <si>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</si>
  <si>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</si>
  <si>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</si>
  <si>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</si>
  <si>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</si>
  <si>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</si>
  <si>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</si>
  <si>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</si>
  <si>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</si>
  <si>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</si>
  <si>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</si>
  <si>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</si>
  <si>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</si>
  <si>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</si>
  <si>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</si>
  <si>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</si>
  <si>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</si>
  <si>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</si>
  <si>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</si>
  <si>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</si>
  <si>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</si>
  <si>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</si>
  <si>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</si>
  <si>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</si>
  <si>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</si>
  <si>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</si>
  <si>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</si>
  <si>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</si>
  <si>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</si>
  <si>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</si>
  <si>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</si>
  <si>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</si>
  <si>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</si>
  <si>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</si>
  <si>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</si>
  <si>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</si>
  <si>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</si>
  <si>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</si>
  <si>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</si>
  <si>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</si>
  <si>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</si>
  <si>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</si>
  <si>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</si>
  <si>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</si>
  <si>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</si>
  <si>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</si>
  <si>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</si>
  <si>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</si>
  <si>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</si>
  <si>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</si>
  <si>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</si>
  <si>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</si>
  <si>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</si>
  <si>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</si>
  <si>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</si>
  <si>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</si>
  <si>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</si>
  <si>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</si>
  <si>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</si>
  <si>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</si>
  <si>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</si>
  <si>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</si>
  <si>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</si>
  <si>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</si>
  <si>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</si>
  <si>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</si>
  <si>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</si>
  <si>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</si>
  <si>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</si>
  <si>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</si>
  <si>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</si>
  <si>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</si>
  <si>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</si>
  <si>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</si>
  <si>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</si>
  <si>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</si>
  <si>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</si>
  <si>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</si>
  <si>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</si>
  <si>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</si>
  <si>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</si>
  <si>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</si>
  <si>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</si>
  <si>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</si>
  <si>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</si>
  <si>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</si>
  <si>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</si>
  <si>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</si>
  <si>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</si>
  <si>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</si>
  <si>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</si>
  <si>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</si>
  <si>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</si>
  <si>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</si>
  <si>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</si>
  <si>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</si>
  <si>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</si>
  <si>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</si>
  <si>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</si>
  <si>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</si>
  <si>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</si>
  <si>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</si>
  <si>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</si>
  <si>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</si>
  <si>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</si>
  <si>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</si>
  <si>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</si>
  <si>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</si>
  <si>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</si>
  <si>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</si>
  <si>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</si>
  <si>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</si>
  <si>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</si>
  <si>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</si>
  <si>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</si>
  <si>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</si>
  <si>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</si>
  <si>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</si>
  <si>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</si>
  <si>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</si>
  <si>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</si>
  <si>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</si>
  <si>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</si>
  <si>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</si>
  <si>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</si>
  <si>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</si>
  <si>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</si>
  <si>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</si>
  <si>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</si>
  <si>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</si>
  <si>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</si>
  <si>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</si>
  <si>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</si>
  <si>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</si>
  <si>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</si>
  <si>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</si>
  <si>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</si>
  <si>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</si>
  <si>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</si>
  <si>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</si>
  <si>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</si>
  <si>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</si>
  <si>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</si>
  <si>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</si>
  <si>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</si>
  <si>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</si>
  <si>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</si>
  <si>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</si>
  <si>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</si>
  <si>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</si>
  <si>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</si>
  <si>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</si>
  <si>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</si>
  <si>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</si>
  <si>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</si>
  <si>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</si>
  <si>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</si>
  <si>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</si>
  <si>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</si>
  <si>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</si>
  <si>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</si>
  <si>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</si>
  <si>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</si>
  <si>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</si>
  <si>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</si>
  <si>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</si>
  <si>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</si>
  <si>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</si>
  <si>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</si>
  <si>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</si>
  <si>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</si>
  <si>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</si>
  <si>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</si>
  <si>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</si>
  <si>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</si>
  <si>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</si>
  <si>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</si>
  <si>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</si>
  <si>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</si>
  <si>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</si>
  <si>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</si>
  <si>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</si>
  <si>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</si>
  <si>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</si>
  <si>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</si>
  <si>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</si>
  <si>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</si>
  <si>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</si>
  <si>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</si>
  <si>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</si>
  <si>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</si>
  <si>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</si>
  <si>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</si>
  <si>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</si>
  <si>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</si>
  <si>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</si>
  <si>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</si>
  <si>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</si>
  <si>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</si>
  <si>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</si>
  <si>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</si>
  <si>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</si>
  <si>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</si>
  <si>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</si>
  <si>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</si>
  <si>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</si>
  <si>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</si>
  <si>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</si>
  <si>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</si>
  <si>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</si>
  <si>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</si>
  <si>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</si>
  <si>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</si>
  <si>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</si>
  <si>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</si>
  <si>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</si>
  <si>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</si>
  <si>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</si>
  <si>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</si>
  <si>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</si>
  <si>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</si>
  <si>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</si>
  <si>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</si>
  <si>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</si>
  <si>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</si>
  <si>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</si>
  <si>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</si>
  <si>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</si>
  <si>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</si>
  <si>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</si>
  <si>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</si>
  <si>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</si>
  <si>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</si>
  <si>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</si>
  <si>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</si>
  <si>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</si>
  <si>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</si>
  <si>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</si>
  <si>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</si>
  <si>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</si>
  <si>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</si>
  <si>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</si>
  <si>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</si>
  <si>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</si>
  <si>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</si>
  <si>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</si>
  <si>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</si>
  <si>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</si>
  <si>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</si>
  <si>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</si>
  <si>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</si>
  <si>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</si>
  <si>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</si>
  <si>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</si>
  <si>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</si>
  <si>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</si>
  <si>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</si>
  <si>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</si>
  <si>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</si>
  <si>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</si>
  <si>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</si>
  <si>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</si>
  <si>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</si>
  <si>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</si>
  <si>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</si>
  <si>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</si>
  <si>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</si>
  <si>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</si>
  <si>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</si>
  <si>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</si>
  <si>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</si>
  <si>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</si>
  <si>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</si>
  <si>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</si>
  <si>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</si>
  <si>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</si>
  <si>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</si>
  <si>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</si>
  <si>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</si>
  <si>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</si>
  <si>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</si>
  <si>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</si>
  <si>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</si>
  <si>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</si>
  <si>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</si>
  <si>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</si>
  <si>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</si>
  <si>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</si>
  <si>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</si>
  <si>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</si>
  <si>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</si>
  <si>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</si>
  <si>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</si>
  <si>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</si>
  <si>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</si>
  <si>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</si>
  <si>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</si>
  <si>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</si>
  <si>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</si>
  <si>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</si>
  <si>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</si>
  <si>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</si>
  <si>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</si>
  <si>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</si>
  <si>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</si>
  <si>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</si>
  <si>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</si>
  <si>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</si>
  <si>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</si>
  <si>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</si>
  <si>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</si>
  <si>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</si>
  <si>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</si>
  <si>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</si>
  <si>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</si>
  <si>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</si>
  <si>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</si>
  <si>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</si>
  <si>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</si>
  <si>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</si>
  <si>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</si>
  <si>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</si>
  <si>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</si>
  <si>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</si>
  <si>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</si>
  <si>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</si>
  <si>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</si>
  <si>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</si>
  <si>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</si>
  <si>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</si>
  <si>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</si>
  <si>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</si>
  <si>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</si>
  <si>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</si>
  <si>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</si>
  <si>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</si>
  <si>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</si>
  <si>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</si>
  <si>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</si>
  <si>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</si>
  <si>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</si>
  <si>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</si>
  <si>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</si>
  <si>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</si>
  <si>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</si>
  <si>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</si>
  <si>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</si>
  <si>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</si>
  <si>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</si>
  <si>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</si>
  <si>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</si>
  <si>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</si>
  <si>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</si>
  <si>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</si>
  <si>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</si>
  <si>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</si>
  <si>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</si>
  <si>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</si>
  <si>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</si>
  <si>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</si>
  <si>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</si>
  <si>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</si>
  <si>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</si>
  <si>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</si>
  <si>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</si>
  <si>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</si>
  <si>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</si>
  <si>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</si>
  <si>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</si>
  <si>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</si>
  <si>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</si>
  <si>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</si>
  <si>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</si>
  <si>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</si>
  <si>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</si>
  <si>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</si>
  <si>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</si>
  <si>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</si>
  <si>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</si>
  <si>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</si>
  <si>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</si>
  <si>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</si>
  <si>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</si>
  <si>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</si>
  <si>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</si>
  <si>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</si>
  <si>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</si>
  <si>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</si>
  <si>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</si>
  <si>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</si>
  <si>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</si>
  <si>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</si>
  <si>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</si>
  <si>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</si>
  <si>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</si>
  <si>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</si>
  <si>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</si>
  <si>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</si>
  <si>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</si>
  <si>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</si>
  <si>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</si>
  <si>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</si>
  <si>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</si>
  <si>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</si>
  <si>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</si>
  <si>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</si>
  <si>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</si>
  <si>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</si>
  <si>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</si>
  <si>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</si>
  <si>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</si>
  <si>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</si>
  <si>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</si>
  <si>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</si>
  <si>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</si>
  <si>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</si>
  <si>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</si>
  <si>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</si>
  <si>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</si>
  <si>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</si>
  <si>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</si>
  <si>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</si>
  <si>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</si>
  <si>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</si>
  <si>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</si>
  <si>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</si>
  <si>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</si>
  <si>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</si>
  <si>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</si>
  <si>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</si>
  <si>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</si>
  <si>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</si>
  <si>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</si>
  <si>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</si>
  <si>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</si>
  <si>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</si>
  <si>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</si>
  <si>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</si>
  <si>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</si>
  <si>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</si>
  <si>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</si>
  <si>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</si>
  <si>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</si>
  <si>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</si>
  <si>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</si>
  <si>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</si>
  <si>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</si>
  <si>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</si>
  <si>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</si>
  <si>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</si>
  <si>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</si>
  <si>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</si>
  <si>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</si>
  <si>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</si>
  <si>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</si>
  <si>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</si>
  <si>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</si>
  <si>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</si>
  <si>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</si>
  <si>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</si>
  <si>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</si>
  <si>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</si>
  <si>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</si>
  <si>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</si>
  <si>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</si>
  <si>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</si>
  <si>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</si>
  <si>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</si>
  <si>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</si>
  <si>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</si>
  <si>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</si>
  <si>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</si>
  <si>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</si>
  <si>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</si>
  <si>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</si>
  <si>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</si>
  <si>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</si>
  <si>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</si>
  <si>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</si>
  <si>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</si>
  <si>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</si>
  <si>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</si>
  <si>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</si>
  <si>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</si>
  <si>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</si>
  <si>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</si>
  <si>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</si>
  <si>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</si>
  <si>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</si>
  <si>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</si>
  <si>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</si>
  <si>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</si>
  <si>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</si>
  <si>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</si>
  <si>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</si>
  <si>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</si>
  <si>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</si>
  <si>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</si>
  <si>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</si>
  <si>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</si>
  <si>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</si>
  <si>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</si>
  <si>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</si>
  <si>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</si>
  <si>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</si>
  <si>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</si>
  <si>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</si>
  <si>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</si>
  <si>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</si>
  <si>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</si>
  <si>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</si>
  <si>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</si>
  <si>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</si>
  <si>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</si>
  <si>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</si>
  <si>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</si>
  <si>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</si>
  <si>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</si>
  <si>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</si>
  <si>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</si>
  <si>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</si>
  <si>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</si>
  <si>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</si>
  <si>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</si>
  <si>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</si>
  <si>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</si>
  <si>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</si>
  <si>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</si>
  <si>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</si>
  <si>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</si>
  <si>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</si>
  <si>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</si>
  <si>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</si>
  <si>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</si>
  <si>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</si>
  <si>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</si>
  <si>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</si>
  <si>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</si>
  <si>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</si>
  <si>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</si>
  <si>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</si>
  <si>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</si>
  <si>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</si>
  <si>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</si>
  <si>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</si>
  <si>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</si>
  <si>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</si>
  <si>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</si>
  <si>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</si>
  <si>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</si>
  <si>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</si>
  <si>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</si>
  <si>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</si>
  <si>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</si>
  <si>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</si>
  <si>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</si>
  <si>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</si>
  <si>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</si>
  <si>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</si>
  <si>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</si>
  <si>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</si>
  <si>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</si>
  <si>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</si>
  <si>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</si>
  <si>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</si>
  <si>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</si>
  <si>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</si>
  <si>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</si>
  <si>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</si>
  <si>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</si>
  <si>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</si>
  <si>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</si>
  <si>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</si>
  <si>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</si>
  <si>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</si>
  <si>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</si>
  <si>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</si>
  <si>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</si>
  <si>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</si>
  <si>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</si>
  <si>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</si>
  <si>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</si>
  <si>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</si>
  <si>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</si>
  <si>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</si>
  <si>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</si>
  <si>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</si>
  <si>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</si>
  <si>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</si>
  <si>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</si>
  <si>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</si>
  <si>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</si>
  <si>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</si>
  <si>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</si>
  <si>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</si>
  <si>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</si>
  <si>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</si>
  <si>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</si>
  <si>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</si>
  <si>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</si>
  <si>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</si>
  <si>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</si>
  <si>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</si>
  <si>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</si>
  <si>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</si>
  <si>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</si>
  <si>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</si>
  <si>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</si>
  <si>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</si>
  <si>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</si>
  <si>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</si>
  <si>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</si>
  <si>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</si>
  <si>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</si>
  <si>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</si>
  <si>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</si>
  <si>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</si>
  <si>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</si>
  <si>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</si>
  <si>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</si>
  <si>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</si>
  <si>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</si>
  <si>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</si>
  <si>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</si>
  <si>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</si>
  <si>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</si>
  <si>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</si>
  <si>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</si>
  <si>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</si>
  <si>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</si>
  <si>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</si>
  <si>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</si>
  <si>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</si>
  <si>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</si>
  <si>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</si>
  <si>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</si>
  <si>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</si>
  <si>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</si>
  <si>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</si>
  <si>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</si>
  <si>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</si>
  <si>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</si>
  <si>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</si>
  <si>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</si>
  <si>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</si>
  <si>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</si>
  <si>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</si>
  <si>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</si>
  <si>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</si>
  <si>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</si>
  <si>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</si>
  <si>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</si>
  <si>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</si>
  <si>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</si>
  <si>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</si>
  <si>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</si>
  <si>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</si>
  <si>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</si>
  <si>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</si>
  <si>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</si>
  <si>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</si>
  <si>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</si>
  <si>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</si>
  <si>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</si>
  <si>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</si>
  <si>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</si>
  <si>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</si>
  <si>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</si>
  <si>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</si>
  <si>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</si>
  <si>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</si>
  <si>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</si>
  <si>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</si>
  <si>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</si>
  <si>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</si>
  <si>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</si>
  <si>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</si>
  <si>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</si>
  <si>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</si>
  <si>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</si>
  <si>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</si>
  <si>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</si>
  <si>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</si>
  <si>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</si>
  <si>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</si>
  <si>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</si>
  <si>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</si>
  <si>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</si>
  <si>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</si>
  <si>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</si>
  <si>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</si>
  <si>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</si>
  <si>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</si>
  <si>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</si>
  <si>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</si>
  <si>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</si>
  <si>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</si>
  <si>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</si>
  <si>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</si>
  <si>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</si>
  <si>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</si>
  <si>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</si>
  <si>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</si>
  <si>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</si>
  <si>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</si>
  <si>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</si>
  <si>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</si>
  <si>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</si>
  <si>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</si>
  <si>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</si>
  <si>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</si>
  <si>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</si>
  <si>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</si>
  <si>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</si>
  <si>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</si>
  <si>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</si>
  <si>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</si>
  <si>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</si>
  <si>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</si>
  <si>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</si>
  <si>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</si>
  <si>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</si>
  <si>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</si>
  <si>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</si>
  <si>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</si>
  <si>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</si>
  <si>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</si>
  <si>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</si>
  <si>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</si>
  <si>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</si>
  <si>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</si>
  <si>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</si>
  <si>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</si>
  <si>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</si>
  <si>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</si>
  <si>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</si>
  <si>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</si>
  <si>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</si>
  <si>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</si>
  <si>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</si>
  <si>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</si>
  <si>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</si>
  <si>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</si>
  <si>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</si>
  <si>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</si>
  <si>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</si>
  <si>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</si>
  <si>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</si>
  <si>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</si>
  <si>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</si>
  <si>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</si>
  <si>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</si>
  <si>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</si>
  <si>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</si>
  <si>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</si>
  <si>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</si>
  <si>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</si>
  <si>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</si>
  <si>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</si>
  <si>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</si>
  <si>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</si>
  <si>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</si>
  <si>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</si>
  <si>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</si>
  <si>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</si>
  <si>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</si>
  <si>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</si>
  <si>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</si>
  <si>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</si>
  <si>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</si>
  <si>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</si>
  <si>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</si>
  <si>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</si>
  <si>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</si>
  <si>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</si>
  <si>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</si>
  <si>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</si>
  <si>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</si>
  <si>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</si>
  <si>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</si>
  <si>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</si>
  <si>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</si>
  <si>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</si>
  <si>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</si>
  <si>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</si>
  <si>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</si>
  <si>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</si>
  <si>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</si>
  <si>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</si>
  <si>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</si>
  <si>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</si>
  <si>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</si>
  <si>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</si>
  <si>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</si>
  <si>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</si>
  <si>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</si>
  <si>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</si>
  <si>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</si>
  <si>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</si>
  <si>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</si>
  <si>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</si>
  <si>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</si>
  <si>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</si>
  <si>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</si>
  <si>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</si>
  <si>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</si>
  <si>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</si>
  <si>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</si>
  <si>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</si>
  <si>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</si>
  <si>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</si>
  <si>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</si>
  <si>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</si>
  <si>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</si>
  <si>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</si>
  <si>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</si>
  <si>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</si>
  <si>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</si>
  <si>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</si>
  <si>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</si>
  <si>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</si>
  <si>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</si>
  <si>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</si>
  <si>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</si>
  <si>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</si>
  <si>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</si>
  <si>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</si>
  <si>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</si>
  <si>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</si>
  <si>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</si>
  <si>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</si>
  <si>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</si>
  <si>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</si>
  <si>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</si>
  <si>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</si>
  <si>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</si>
  <si>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</si>
  <si>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</si>
  <si>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</si>
  <si>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</si>
  <si>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</si>
  <si>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</si>
  <si>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</si>
  <si>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</si>
  <si>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</si>
  <si>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</si>
  <si>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</si>
  <si>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</si>
  <si>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</si>
  <si>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</si>
  <si>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</si>
  <si>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</si>
  <si>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</si>
  <si>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</si>
  <si>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</si>
  <si>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</si>
  <si>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</si>
  <si>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</si>
  <si>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</si>
  <si>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</si>
  <si>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</si>
  <si>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</si>
  <si>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</si>
  <si>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</si>
  <si>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</si>
  <si>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</si>
  <si>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</si>
  <si>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</si>
  <si>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</si>
  <si>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</si>
  <si>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</si>
  <si>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</si>
  <si>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</si>
  <si>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</si>
  <si>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</si>
  <si>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</si>
  <si>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</si>
  <si>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</si>
  <si>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</si>
  <si>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</si>
  <si>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</si>
  <si>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</si>
  <si>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</si>
  <si>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</si>
  <si>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</si>
  <si>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</si>
  <si>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</si>
  <si>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</si>
  <si>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</si>
  <si>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</si>
  <si>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</si>
  <si>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</si>
  <si>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</si>
  <si>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</si>
  <si>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</si>
  <si>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</si>
  <si>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</si>
  <si>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</si>
  <si>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</si>
  <si>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</si>
  <si>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</si>
  <si>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</si>
  <si>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</si>
  <si>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</si>
  <si>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</si>
  <si>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</si>
  <si>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</si>
  <si>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</si>
  <si>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</si>
  <si>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</si>
  <si>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</si>
  <si>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</si>
  <si>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</si>
  <si>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</si>
  <si>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</si>
  <si>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</si>
  <si>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</si>
  <si>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</si>
  <si>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</si>
  <si>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</si>
  <si>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</si>
  <si>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</si>
  <si>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</si>
  <si>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</si>
  <si>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</si>
  <si>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</si>
  <si>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</si>
  <si>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</si>
  <si>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</si>
  <si>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</si>
  <si>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</si>
  <si>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</si>
  <si>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</si>
  <si>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</si>
  <si>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</si>
  <si>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</si>
  <si>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</si>
  <si>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</si>
  <si>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</si>
  <si>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</si>
  <si>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</si>
  <si>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</si>
  <si>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</si>
  <si>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</si>
  <si>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</si>
  <si>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</si>
  <si>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</si>
  <si>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</si>
  <si>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</si>
  <si>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</si>
  <si>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</si>
  <si>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</si>
  <si>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</si>
  <si>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</si>
  <si>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</si>
  <si>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</si>
  <si>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</si>
  <si>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</si>
  <si>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</si>
  <si>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</si>
  <si>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</si>
  <si>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</si>
  <si>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</si>
  <si>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</si>
  <si>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</si>
  <si>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</si>
  <si>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</si>
  <si>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</si>
  <si>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</si>
  <si>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</si>
  <si>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</si>
  <si>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</si>
  <si>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</si>
  <si>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</si>
  <si>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</si>
  <si>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</si>
  <si>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</si>
  <si>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</si>
  <si>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</si>
  <si>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</si>
  <si>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</si>
  <si>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</si>
  <si>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</si>
  <si>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</si>
  <si>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</si>
  <si>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</si>
  <si>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</si>
  <si>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</si>
  <si>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</si>
  <si>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</si>
  <si>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</si>
  <si>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</si>
  <si>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</si>
  <si>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</si>
  <si>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</si>
  <si>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</si>
  <si>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</si>
  <si>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</si>
  <si>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</si>
  <si>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</si>
  <si>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</si>
  <si>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</si>
  <si>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</si>
  <si>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</si>
  <si>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</si>
  <si>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</si>
  <si>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</si>
  <si>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</si>
  <si>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</si>
  <si>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</si>
  <si>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</si>
  <si>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</si>
  <si>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</si>
  <si>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</si>
  <si>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</si>
  <si>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</si>
  <si>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</si>
  <si>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</si>
  <si>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</si>
  <si>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</si>
  <si>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</si>
  <si>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</si>
  <si>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</si>
  <si>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</si>
  <si>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</si>
  <si>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</si>
  <si>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</si>
  <si>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</si>
  <si>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</si>
  <si>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</si>
  <si>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</si>
  <si>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</si>
  <si>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</si>
  <si>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</si>
  <si>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</si>
  <si>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</si>
  <si>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</si>
  <si>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</si>
  <si>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</si>
  <si>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</si>
  <si>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</si>
  <si>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</si>
  <si>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</si>
  <si>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</si>
  <si>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</si>
  <si>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</si>
  <si>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</si>
  <si>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</si>
  <si>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</si>
  <si>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</si>
  <si>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</si>
  <si>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</si>
  <si>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</si>
  <si>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</si>
  <si>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</si>
  <si>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</si>
  <si>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</si>
  <si>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</si>
  <si>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</si>
  <si>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</si>
  <si>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</si>
  <si>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</si>
  <si>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</si>
  <si>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</si>
  <si>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</si>
  <si>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</si>
  <si>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</si>
  <si>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</si>
  <si>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</si>
  <si>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</si>
  <si>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</si>
  <si>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</si>
  <si>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</si>
  <si>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</si>
  <si>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</si>
  <si>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</si>
  <si>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</si>
  <si>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</si>
  <si>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</si>
  <si>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</si>
  <si>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</si>
  <si>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</si>
  <si>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</si>
  <si>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</si>
  <si>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</si>
  <si>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</si>
  <si>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</si>
  <si>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</si>
  <si>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</si>
  <si>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</si>
  <si>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</si>
  <si>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</si>
  <si>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</si>
  <si>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</si>
  <si>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</si>
  <si>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</si>
  <si>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</si>
  <si>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</si>
  <si>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</si>
  <si>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</si>
  <si>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</si>
  <si>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</si>
  <si>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</si>
  <si>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</si>
  <si>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</si>
  <si>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</si>
  <si>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</si>
  <si>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</si>
  <si>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</si>
  <si>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</si>
  <si>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</si>
  <si>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</si>
  <si>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</si>
  <si>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</si>
  <si>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</si>
  <si>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</si>
  <si>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</si>
  <si>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</si>
  <si>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</si>
  <si>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</si>
  <si>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</si>
  <si>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</si>
  <si>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</si>
  <si>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</si>
  <si>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</si>
  <si>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</si>
  <si>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</si>
  <si>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</si>
  <si>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</si>
  <si>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</si>
  <si>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</si>
  <si>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</si>
  <si>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</si>
  <si>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</si>
  <si>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</si>
  <si>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</si>
  <si>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</si>
  <si>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</si>
  <si>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</si>
  <si>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</si>
  <si>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</si>
  <si>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</si>
  <si>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</si>
  <si>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</si>
  <si>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</si>
  <si>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</si>
  <si>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</si>
  <si>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</si>
  <si>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</si>
  <si>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</si>
  <si>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</si>
  <si>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</si>
  <si>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</si>
  <si>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</si>
  <si>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</si>
  <si>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</si>
  <si>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</si>
  <si>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</si>
  <si>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</si>
  <si>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</si>
  <si>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</si>
  <si>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</si>
  <si>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</si>
  <si>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</si>
  <si>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</si>
  <si>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</si>
  <si>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</si>
  <si>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</si>
  <si>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</si>
  <si>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</si>
  <si>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</si>
  <si>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</si>
  <si>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</si>
  <si>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</si>
  <si>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</si>
  <si>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</si>
  <si>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</si>
  <si>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</si>
  <si>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</si>
  <si>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</si>
  <si>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</si>
  <si>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</si>
  <si>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</si>
  <si>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</si>
  <si>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</si>
  <si>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</si>
  <si>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</si>
  <si>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</si>
  <si>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</si>
  <si>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</si>
  <si>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</si>
  <si>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</si>
  <si>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</si>
  <si>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</si>
  <si>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</si>
  <si>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</si>
  <si>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</si>
  <si>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</si>
  <si>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</si>
  <si>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</si>
  <si>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</si>
  <si>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</si>
  <si>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</si>
  <si>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</si>
  <si>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</si>
  <si>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</si>
  <si>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</si>
  <si>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</si>
  <si>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</si>
  <si>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</si>
  <si>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</si>
  <si>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</si>
  <si>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</si>
  <si>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</si>
  <si>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</si>
  <si>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</si>
  <si>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</si>
  <si>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</si>
  <si>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</si>
  <si>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</si>
  <si>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</si>
  <si>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</si>
  <si>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</si>
  <si>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</si>
  <si>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</si>
  <si>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</si>
  <si>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</si>
  <si>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</si>
  <si>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</si>
  <si>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</si>
  <si>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</si>
  <si>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</si>
  <si>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</si>
  <si>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</si>
  <si>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</si>
  <si>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</si>
  <si>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</si>
  <si>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</si>
  <si>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</si>
  <si>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</si>
  <si>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</si>
  <si>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</si>
  <si>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</si>
  <si>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</si>
  <si>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</si>
  <si>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</si>
  <si>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</si>
  <si>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</si>
  <si>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</si>
  <si>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</si>
  <si>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</si>
  <si>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</si>
  <si>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</si>
  <si>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</si>
  <si>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</si>
  <si>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</si>
  <si>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</si>
  <si>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</si>
  <si>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</si>
  <si>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</si>
  <si>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</si>
  <si>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</si>
  <si>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</si>
  <si>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</si>
  <si>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</si>
  <si>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</si>
  <si>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</si>
  <si>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</si>
  <si>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</si>
  <si>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</si>
  <si>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</si>
  <si>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</si>
  <si>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</si>
  <si>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</si>
  <si>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</si>
  <si>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</si>
  <si>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</si>
  <si>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</si>
  <si>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</si>
  <si>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</si>
  <si>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</si>
  <si>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</si>
  <si>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</si>
  <si>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</si>
  <si>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</si>
  <si>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</si>
  <si>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</si>
  <si>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</si>
  <si>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</si>
  <si>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</si>
  <si>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</si>
  <si>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</si>
  <si>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</si>
  <si>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</si>
  <si>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</si>
  <si>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</si>
  <si>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</si>
  <si>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</si>
  <si>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</si>
  <si>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</si>
  <si>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</si>
  <si>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</si>
  <si>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</si>
  <si>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</si>
  <si>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</si>
  <si>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</si>
  <si>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</si>
  <si>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</si>
  <si>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</si>
  <si>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</si>
  <si>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</si>
  <si>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</si>
  <si>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</si>
  <si>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</si>
  <si>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</si>
  <si>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</si>
  <si>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</si>
  <si>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</si>
  <si>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</si>
  <si>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</si>
  <si>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</si>
  <si>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</si>
  <si>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</si>
  <si>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</si>
  <si>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</si>
  <si>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</si>
  <si>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</si>
  <si>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</si>
  <si>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</si>
  <si>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</si>
  <si>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</si>
  <si>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</si>
  <si>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</si>
  <si>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</si>
  <si>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</si>
  <si>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</si>
  <si>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</si>
  <si>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</si>
  <si>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</si>
  <si>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</si>
  <si>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</si>
  <si>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</si>
  <si>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</si>
  <si>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</si>
  <si>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</si>
  <si>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</si>
  <si>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</si>
  <si>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</si>
  <si>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</si>
  <si>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</si>
  <si>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</si>
  <si>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</si>
  <si>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</si>
  <si>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</si>
  <si>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</si>
  <si>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</si>
  <si>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</si>
  <si>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</si>
  <si>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</si>
  <si>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</si>
  <si>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</si>
  <si>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</si>
  <si>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</si>
  <si>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</si>
  <si>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</si>
  <si>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</si>
  <si>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</si>
  <si>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</si>
  <si>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</si>
  <si>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</si>
  <si>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</si>
  <si>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</si>
  <si>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</si>
  <si>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</si>
  <si>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</si>
  <si>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</si>
  <si>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</si>
  <si>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</si>
  <si>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</si>
  <si>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</si>
  <si>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</si>
  <si>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</si>
  <si>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</si>
  <si>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</si>
  <si>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</si>
  <si>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</si>
  <si>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</si>
  <si>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</si>
  <si>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</si>
  <si>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</si>
  <si>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</si>
  <si>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</si>
  <si>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</si>
  <si>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</si>
  <si>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</si>
  <si>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</si>
  <si>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</si>
  <si>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</si>
  <si>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</si>
  <si>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</si>
  <si>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</si>
  <si>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</si>
  <si>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</si>
  <si>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</si>
  <si>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</si>
  <si>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</si>
  <si>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</si>
  <si>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</si>
  <si>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</si>
  <si>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</si>
  <si>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</si>
  <si>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</si>
  <si>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</si>
  <si>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</si>
  <si>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</si>
  <si>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</si>
  <si>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</si>
  <si>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</si>
  <si>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</si>
  <si>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</si>
  <si>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</si>
  <si>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</si>
  <si>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</si>
  <si>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</si>
  <si>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</si>
  <si>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</si>
  <si>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</si>
  <si>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</si>
  <si>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</si>
  <si>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</si>
  <si>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</si>
  <si>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</si>
  <si>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</si>
  <si>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</si>
  <si>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</si>
  <si>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</si>
  <si>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</si>
  <si>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</si>
  <si>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</si>
  <si>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</si>
  <si>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</si>
  <si>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</si>
  <si>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</si>
  <si>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</si>
  <si>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</si>
  <si>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</si>
  <si>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</si>
  <si>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</si>
  <si>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</si>
  <si>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</si>
  <si>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</si>
  <si>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</si>
  <si>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</si>
  <si>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</si>
  <si>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</si>
  <si>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</si>
  <si>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</si>
  <si>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</si>
  <si>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</si>
  <si>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</si>
  <si>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</si>
  <si>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</si>
  <si>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</si>
  <si>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</si>
  <si>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</si>
  <si>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</si>
  <si>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</si>
  <si>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</si>
  <si>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</si>
  <si>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</si>
  <si>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</si>
  <si>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</si>
  <si>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</si>
  <si>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</si>
  <si>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</si>
  <si>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</si>
  <si>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</si>
  <si>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</si>
  <si>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</si>
  <si>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</si>
  <si>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</si>
  <si>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</si>
  <si>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</si>
  <si>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</si>
  <si>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</si>
  <si>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</si>
  <si>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</si>
  <si>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</si>
  <si>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</si>
  <si>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</si>
  <si>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</si>
  <si>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</si>
  <si>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</si>
  <si>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</si>
  <si>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</si>
  <si>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</si>
  <si>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</si>
  <si>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</si>
  <si>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</si>
  <si>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</si>
  <si>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</si>
  <si>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</si>
  <si>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</si>
  <si>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</si>
  <si>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</si>
  <si>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</si>
  <si>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</si>
  <si>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</si>
  <si>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</si>
  <si>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</si>
  <si>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</si>
  <si>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</si>
  <si>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</si>
  <si>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</si>
  <si>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</si>
  <si>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</si>
  <si>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</si>
  <si>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</si>
  <si>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</si>
  <si>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</si>
  <si>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</si>
  <si>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</si>
  <si>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</si>
  <si>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</si>
  <si>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</si>
  <si>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</si>
  <si>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</si>
  <si>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</si>
  <si>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</si>
  <si>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</si>
  <si>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</si>
  <si>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</si>
  <si>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</si>
  <si>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</si>
  <si>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</si>
  <si>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</si>
  <si>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</si>
  <si>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</si>
  <si>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</si>
  <si>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</si>
  <si>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</si>
  <si>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</si>
  <si>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</si>
  <si>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</si>
  <si>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</si>
  <si>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</si>
  <si>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</si>
  <si>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</si>
  <si>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</si>
  <si>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</si>
  <si>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</si>
  <si>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</si>
  <si>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</si>
  <si>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</si>
  <si>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</si>
  <si>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</si>
  <si>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</si>
  <si>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</si>
  <si>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</si>
  <si>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</si>
  <si>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</si>
  <si>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</si>
  <si>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</si>
  <si>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</si>
  <si>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</si>
  <si>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</si>
  <si>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</si>
  <si>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</si>
  <si>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</si>
  <si>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</si>
  <si>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</si>
  <si>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</si>
  <si>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</si>
  <si>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</si>
  <si>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</si>
  <si>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</si>
  <si>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</si>
  <si>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</si>
  <si>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</si>
  <si>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</si>
  <si>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</si>
  <si>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</si>
  <si>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</si>
  <si>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</si>
  <si>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</si>
  <si>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</si>
  <si>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</si>
  <si>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</si>
  <si>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</si>
  <si>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</si>
  <si>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</si>
  <si>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</si>
  <si>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</si>
  <si>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</si>
  <si>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</si>
  <si>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</si>
  <si>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</si>
  <si>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</si>
  <si>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</si>
  <si>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</si>
  <si>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</si>
  <si>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</si>
  <si>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</si>
  <si>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</si>
  <si>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</si>
  <si>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</si>
  <si>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</si>
  <si>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</si>
  <si>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</si>
  <si>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</si>
  <si>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</si>
  <si>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</si>
  <si>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</si>
  <si>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</si>
  <si>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</si>
  <si>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</si>
  <si>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</si>
  <si>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</si>
  <si>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</si>
  <si>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</si>
  <si>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</si>
  <si>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</si>
  <si>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</si>
  <si>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</si>
  <si>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</si>
  <si>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</si>
  <si>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</si>
  <si>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</si>
  <si>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</si>
  <si>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</si>
  <si>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</si>
  <si>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</si>
  <si>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</si>
  <si>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</si>
  <si>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</si>
  <si>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</si>
  <si>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</si>
  <si>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</si>
  <si>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</si>
  <si>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</si>
  <si>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</si>
  <si>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</si>
  <si>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</si>
  <si>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</si>
  <si>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</si>
  <si>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</si>
  <si>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</si>
  <si>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</si>
  <si>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</si>
  <si>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</si>
  <si>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</si>
  <si>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</si>
  <si>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</si>
  <si>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</si>
  <si>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</si>
  <si>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</si>
  <si>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</si>
  <si>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</si>
  <si>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</si>
  <si>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</si>
  <si>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</si>
  <si>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</si>
  <si>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</si>
  <si>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</si>
  <si>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</si>
  <si>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</si>
  <si>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</si>
  <si>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</si>
  <si>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</si>
  <si>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</si>
  <si>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</si>
  <si>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</si>
  <si>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</si>
  <si>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</si>
  <si>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</si>
  <si>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</si>
  <si>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</si>
  <si>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</si>
  <si>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</si>
  <si>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</si>
  <si>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</si>
  <si>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</si>
  <si>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</si>
  <si>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</si>
  <si>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</si>
  <si>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</si>
  <si>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</si>
  <si>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</si>
  <si>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</si>
  <si>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</si>
  <si>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</si>
  <si>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</si>
  <si>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</si>
  <si>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</si>
  <si>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</si>
  <si>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</si>
  <si>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</si>
  <si>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</si>
  <si>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</si>
  <si>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</si>
  <si>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</si>
  <si>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</si>
  <si>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</si>
  <si>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</si>
  <si>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</si>
  <si>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</si>
  <si>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</si>
  <si>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</si>
  <si>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</si>
  <si>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</si>
  <si>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</si>
  <si>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</si>
  <si>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</si>
  <si>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</si>
  <si>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</si>
  <si>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</si>
  <si>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</si>
  <si>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</si>
  <si>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</si>
  <si>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</si>
  <si>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</si>
  <si>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</si>
  <si>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</si>
  <si>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</si>
  <si>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</si>
  <si>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</si>
  <si>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</si>
  <si>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</si>
  <si>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</si>
  <si>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</si>
  <si>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</si>
  <si>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</si>
  <si>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</si>
  <si>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</si>
  <si>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</si>
  <si>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</si>
  <si>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</si>
  <si>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</si>
  <si>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</si>
  <si>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</si>
  <si>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</si>
  <si>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</si>
  <si>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</si>
  <si>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</si>
  <si>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</si>
  <si>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</si>
  <si>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</si>
  <si>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</si>
  <si>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</si>
  <si>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</si>
  <si>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</si>
  <si>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</si>
  <si>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</si>
  <si>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</si>
  <si>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</si>
  <si>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</si>
  <si>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</si>
  <si>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</si>
  <si>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</si>
  <si>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</si>
  <si>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</si>
  <si>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</si>
  <si>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</si>
  <si>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</si>
  <si>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</si>
  <si>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</si>
  <si>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</si>
  <si>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</si>
  <si>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</si>
  <si>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</si>
  <si>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</si>
  <si>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</si>
  <si>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</si>
  <si>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</si>
  <si>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</si>
  <si>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</si>
  <si>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</si>
  <si>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</si>
  <si>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</si>
  <si>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</si>
  <si>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</si>
  <si>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</si>
  <si>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</si>
  <si>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</si>
  <si>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</si>
  <si>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</si>
  <si>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</si>
  <si>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</si>
  <si>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</si>
  <si>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</si>
  <si>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</si>
  <si>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</si>
  <si>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</si>
  <si>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</si>
  <si>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</si>
  <si>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</si>
  <si>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</si>
  <si>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</si>
  <si>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</si>
  <si>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</si>
  <si>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</si>
  <si>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</si>
  <si>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</si>
  <si>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</si>
  <si>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</si>
  <si>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</si>
  <si>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</si>
  <si>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</si>
  <si>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</si>
  <si>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</si>
  <si>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</si>
  <si>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</si>
  <si>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</si>
  <si>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</si>
  <si>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</si>
  <si>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</si>
  <si>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</si>
  <si>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</si>
  <si>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</si>
  <si>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</si>
  <si>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</si>
  <si>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</si>
  <si>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</si>
  <si>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</si>
  <si>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</si>
  <si>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</si>
  <si>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</si>
  <si>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</si>
  <si>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</si>
  <si>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</si>
  <si>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</si>
  <si>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</si>
  <si>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</si>
  <si>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</si>
  <si>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</si>
  <si>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</si>
  <si>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</si>
  <si>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</si>
  <si>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</si>
  <si>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</si>
  <si>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</si>
  <si>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</si>
  <si>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</si>
  <si>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</si>
  <si>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</si>
  <si>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</si>
  <si>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</si>
  <si>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</si>
  <si>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</si>
  <si>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</si>
  <si>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</si>
  <si>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</si>
  <si>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</si>
  <si>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</si>
  <si>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</si>
  <si>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</si>
  <si>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</si>
  <si>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</si>
  <si>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</si>
  <si>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</si>
  <si>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</si>
  <si>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</si>
  <si>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</si>
  <si>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</si>
  <si>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</si>
  <si>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</si>
  <si>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</si>
  <si>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</si>
  <si>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</si>
  <si>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</si>
  <si>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</si>
  <si>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</si>
  <si>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</si>
  <si>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</si>
  <si>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</si>
  <si>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</si>
  <si>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</si>
  <si>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</si>
  <si>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</si>
  <si>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</si>
  <si>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</si>
  <si>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</si>
  <si>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</si>
  <si>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</si>
  <si>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</si>
  <si>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</si>
  <si>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</si>
  <si>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</si>
  <si>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</si>
  <si>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</si>
  <si>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</si>
  <si>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</si>
  <si>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</si>
  <si>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</si>
  <si>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</si>
  <si>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</si>
  <si>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</si>
  <si>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</si>
  <si>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</si>
  <si>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</si>
  <si>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</si>
  <si>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</si>
  <si>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</si>
  <si>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</si>
  <si>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</si>
  <si>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</si>
  <si>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</si>
  <si>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</si>
  <si>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</si>
  <si>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</si>
  <si>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</si>
  <si>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</si>
  <si>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</si>
  <si>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</si>
  <si>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</si>
  <si>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</si>
  <si>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</si>
  <si>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</si>
  <si>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</si>
  <si>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</si>
  <si>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</si>
  <si>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</si>
  <si>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</si>
  <si>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</si>
  <si>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</si>
  <si>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</si>
  <si>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</si>
  <si>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</si>
  <si>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</si>
  <si>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</si>
  <si>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</si>
  <si>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</si>
  <si>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</si>
  <si>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</si>
  <si>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</si>
  <si>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</si>
  <si>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</si>
  <si>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</si>
  <si>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</si>
  <si>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</si>
  <si>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</si>
  <si>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</si>
  <si>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</si>
  <si>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</si>
  <si>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</si>
  <si>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</si>
  <si>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</si>
  <si>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</si>
  <si>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</si>
  <si>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</si>
  <si>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</si>
  <si>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</si>
  <si>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</si>
  <si>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</si>
  <si>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</si>
  <si>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</si>
  <si>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</si>
  <si>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</si>
  <si>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</si>
  <si>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</si>
  <si>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</si>
  <si>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</si>
  <si>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</si>
  <si>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</si>
  <si>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</si>
  <si>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</si>
  <si>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</si>
  <si>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</si>
  <si>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</si>
  <si>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</si>
  <si>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</si>
  <si>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</si>
  <si>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</si>
  <si>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</si>
  <si>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</si>
  <si>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</si>
  <si>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</si>
  <si>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</si>
  <si>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</si>
  <si>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</si>
  <si>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</si>
  <si>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</si>
  <si>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</si>
  <si>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</si>
  <si>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</si>
  <si>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</si>
  <si>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</si>
  <si>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</si>
  <si>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</si>
  <si>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</si>
  <si>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</si>
  <si>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</si>
  <si>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</si>
  <si>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</si>
  <si>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</si>
  <si>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</si>
  <si>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</si>
  <si>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</si>
  <si>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</si>
  <si>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</si>
  <si>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</si>
  <si>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</si>
  <si>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</si>
  <si>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</si>
  <si>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</si>
  <si>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</si>
  <si>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</si>
  <si>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</si>
  <si>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</si>
  <si>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</si>
  <si>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</si>
  <si>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</si>
  <si>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</si>
  <si>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</si>
  <si>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</si>
  <si>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</si>
  <si>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</si>
  <si>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</si>
  <si>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</si>
  <si>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</si>
  <si>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</si>
  <si>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</si>
  <si>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</si>
  <si>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</si>
  <si>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</si>
  <si>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</si>
  <si>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</si>
  <si>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</si>
  <si>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</si>
  <si>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</si>
  <si>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</si>
  <si>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</si>
  <si>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</si>
  <si>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</si>
  <si>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</si>
  <si>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</si>
  <si>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</si>
  <si>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</si>
  <si>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</si>
  <si>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</si>
  <si>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</si>
  <si>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</si>
  <si>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</si>
  <si>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</si>
  <si>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</si>
  <si>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</si>
  <si>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</si>
  <si>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</si>
  <si>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</si>
  <si>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</si>
  <si>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</si>
  <si>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</si>
  <si>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</si>
  <si>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</si>
  <si>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</si>
  <si>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</si>
  <si>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</si>
  <si>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</si>
  <si>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</si>
  <si>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</si>
  <si>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</si>
  <si>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</si>
  <si>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</si>
  <si>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</si>
  <si>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</si>
  <si>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</si>
  <si>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</si>
  <si>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</si>
  <si>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</si>
  <si>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</si>
  <si>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</si>
  <si>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</si>
  <si>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</si>
  <si>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</si>
  <si>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</si>
  <si>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</si>
  <si>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</si>
  <si>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</si>
  <si>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</si>
  <si>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</si>
  <si>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</si>
  <si>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</si>
  <si>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</si>
  <si>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</si>
  <si>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</si>
  <si>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</si>
  <si>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</si>
  <si>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</si>
  <si>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</si>
  <si>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</si>
  <si>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</si>
  <si>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</si>
  <si>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</si>
  <si>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</si>
  <si>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</si>
  <si>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</si>
  <si>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</si>
  <si>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</si>
  <si>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</si>
  <si>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</si>
  <si>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</si>
  <si>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</si>
  <si>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</si>
  <si>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</si>
  <si>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</si>
  <si>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</si>
  <si>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</si>
  <si>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</si>
  <si>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</si>
  <si>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</si>
  <si>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</si>
  <si>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</si>
  <si>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</si>
  <si>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</si>
  <si>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</si>
  <si>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</si>
  <si>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</si>
  <si>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</si>
  <si>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</si>
  <si>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</si>
  <si>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</si>
  <si>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</si>
  <si>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</si>
  <si>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</si>
  <si>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</si>
  <si>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</si>
  <si>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</si>
  <si>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</si>
  <si>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</si>
  <si>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</si>
  <si>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</si>
  <si>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</si>
  <si>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</si>
  <si>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</si>
  <si>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</si>
  <si>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</si>
  <si>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</si>
  <si>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</si>
  <si>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</si>
  <si>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</si>
  <si>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</si>
  <si>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</si>
  <si>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</si>
  <si>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</si>
  <si>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</si>
  <si>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</si>
  <si>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</si>
  <si>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</si>
  <si>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</si>
  <si>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</si>
  <si>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</si>
  <si>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</si>
  <si>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</si>
  <si>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</si>
  <si>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</si>
  <si>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</si>
  <si>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</si>
  <si>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</si>
  <si>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</si>
  <si>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</si>
  <si>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</si>
  <si>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</si>
  <si>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</si>
  <si>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</si>
  <si>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</si>
  <si>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</si>
  <si>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</si>
  <si>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</si>
  <si>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</si>
  <si>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</si>
  <si>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</si>
  <si>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</si>
  <si>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</si>
  <si>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</si>
  <si>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</si>
  <si>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</si>
  <si>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</si>
  <si>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</si>
  <si>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</si>
  <si>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</si>
  <si>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</si>
  <si>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</si>
  <si>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</si>
  <si>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</si>
  <si>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</si>
  <si>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</si>
  <si>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</si>
  <si>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</si>
  <si>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</si>
  <si>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</si>
  <si>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</si>
  <si>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</si>
  <si>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</si>
  <si>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</si>
  <si>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</si>
  <si>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</si>
  <si>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</si>
  <si>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</si>
  <si>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</si>
  <si>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</si>
  <si>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</si>
  <si>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</si>
  <si>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</si>
  <si>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</si>
  <si>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</si>
  <si>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</si>
  <si>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</si>
  <si>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</si>
  <si>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</si>
  <si>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</si>
  <si>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</si>
  <si>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</si>
  <si>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</si>
  <si>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</si>
  <si>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</si>
  <si>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</si>
  <si>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</si>
  <si>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</si>
  <si>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</si>
  <si>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</si>
  <si>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</si>
  <si>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</si>
  <si>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</si>
  <si>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</si>
  <si>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</si>
  <si>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</si>
  <si>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</si>
  <si>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</si>
  <si>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</si>
  <si>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</si>
  <si>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</si>
  <si>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</si>
  <si>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</si>
  <si>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</si>
  <si>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</si>
  <si>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</si>
  <si>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</si>
  <si>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</si>
  <si>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</si>
  <si>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</si>
  <si>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</si>
  <si>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</si>
  <si>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</si>
  <si>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</si>
  <si>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</si>
  <si>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</si>
  <si>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</si>
  <si>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</si>
  <si>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</si>
  <si>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</si>
  <si>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</si>
  <si>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</si>
  <si>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</si>
  <si>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</si>
  <si>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</si>
  <si>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</si>
  <si>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</si>
  <si>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</si>
  <si>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</si>
  <si>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</si>
  <si>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</si>
  <si>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</si>
  <si>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</si>
  <si>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</si>
  <si>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</si>
  <si>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</si>
  <si>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</si>
  <si>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</si>
  <si>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</si>
  <si>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</si>
  <si>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</si>
  <si>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</si>
  <si>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</si>
  <si>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</si>
  <si>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</si>
  <si>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</si>
  <si>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</si>
  <si>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</si>
  <si>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</si>
  <si>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</si>
  <si>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</si>
  <si>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</si>
  <si>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</si>
  <si>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</si>
  <si>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</si>
  <si>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</si>
  <si>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</si>
  <si>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</si>
  <si>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</si>
  <si>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</si>
  <si>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</si>
  <si>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</si>
  <si>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</si>
  <si>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</si>
  <si>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</si>
  <si>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</si>
  <si>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</si>
  <si>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</si>
  <si>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</si>
  <si>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</si>
  <si>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</si>
  <si>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</si>
  <si>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</si>
  <si>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</si>
  <si>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</si>
  <si>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</si>
  <si>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</si>
  <si>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</si>
  <si>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</si>
  <si>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</si>
  <si>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</si>
  <si>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</si>
  <si>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</si>
  <si>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</si>
  <si>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</si>
  <si>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</si>
  <si>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</si>
  <si>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</si>
  <si>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</si>
  <si>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</si>
  <si>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</si>
  <si>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</si>
  <si>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</si>
  <si>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</si>
  <si>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</si>
  <si>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</si>
  <si>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</si>
  <si>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</si>
  <si>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</si>
  <si>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</si>
  <si>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</si>
  <si>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</si>
  <si>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</si>
  <si>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</si>
  <si>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</si>
  <si>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</si>
  <si>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</si>
  <si>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</si>
  <si>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</si>
  <si>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</si>
  <si>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</si>
  <si>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</si>
  <si>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</si>
  <si>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</si>
  <si>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</si>
  <si>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</si>
  <si>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</si>
  <si>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</si>
  <si>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</si>
  <si>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</si>
  <si>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</si>
  <si>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</si>
  <si>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</si>
  <si>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</si>
  <si>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</si>
  <si>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</si>
  <si>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</si>
  <si>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</si>
  <si>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</si>
  <si>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</si>
  <si>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</si>
  <si>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</si>
  <si>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</si>
  <si>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133009889E330000000001</t>
  </si>
  <si>
    <t>1.0</t>
  </si>
  <si>
    <t>33</t>
  </si>
  <si>
    <t>E330000000001</t>
  </si>
  <si>
    <t>31-12-2028</t>
  </si>
  <si>
    <t>#e</t>
  </si>
  <si>
    <t>01</t>
  </si>
  <si>
    <t>1</t>
  </si>
  <si>
    <t>400000.00</t>
  </si>
  <si>
    <t>133009889</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</si>
  <si>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</si>
  <si>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</si>
  <si>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</si>
  <si>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</si>
  <si>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</si>
  <si>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</si>
  <si>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</si>
  <si>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</si>
  <si>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</si>
  <si>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</si>
  <si>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</si>
  <si>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</si>
  <si>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</si>
  <si>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</si>
  <si>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</si>
  <si>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</si>
  <si>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</si>
  <si>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</si>
  <si>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</si>
  <si>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</si>
  <si>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</si>
  <si>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</si>
  <si>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</si>
  <si>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</si>
  <si>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</si>
  <si>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</si>
  <si>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</si>
  <si>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</si>
  <si>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</si>
  <si>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</si>
  <si>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</si>
  <si>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133009889E320000000006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</si>
  <si>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</si>
  <si>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</si>
  <si>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</si>
  <si>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</si>
  <si>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</si>
  <si>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</si>
  <si>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</si>
  <si>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</si>
  <si>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</si>
  <si>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</si>
  <si>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</si>
  <si>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</si>
  <si>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</si>
  <si>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</si>
  <si>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</si>
  <si>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</si>
  <si>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</si>
  <si>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</si>
  <si>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</si>
  <si>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</si>
  <si>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</si>
  <si>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</si>
  <si>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</si>
  <si>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</si>
  <si>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</si>
  <si>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</si>
  <si>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</si>
  <si>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</si>
  <si>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</si>
  <si>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</si>
  <si>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</si>
  <si>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</si>
  <si>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</si>
  <si>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</si>
  <si>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</si>
  <si>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</si>
  <si>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</si>
  <si>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</si>
  <si>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</si>
  <si>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</si>
  <si>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</si>
  <si>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</si>
  <si>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</si>
  <si>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</si>
  <si>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</si>
  <si>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</si>
  <si>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</si>
  <si>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</si>
  <si>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</si>
  <si>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</si>
  <si>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</si>
  <si>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</si>
  <si>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</si>
  <si>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</si>
  <si>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133009889E340000000015</t>
  </si>
  <si>
    <t>34</t>
  </si>
  <si>
    <t>E340000000015</t>
  </si>
  <si>
    <t>SERVICIO PUBLICIDAD ACTUALIZADO</t>
  </si>
  <si>
    <t>E410000000001</t>
  </si>
  <si>
    <t>133009889E340000000002</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</si>
  <si>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</si>
  <si>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</si>
  <si>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</si>
  <si>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</si>
  <si>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</si>
  <si>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</si>
  <si>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</si>
  <si>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</si>
  <si>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</si>
  <si>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</si>
  <si>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</si>
  <si>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</si>
  <si>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</si>
  <si>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</si>
  <si>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</si>
  <si>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</si>
  <si>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</si>
  <si>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</si>
  <si>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</si>
  <si>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</si>
  <si>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</si>
  <si>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</si>
  <si>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</si>
  <si>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</si>
  <si>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</si>
  <si>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</si>
  <si>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</si>
  <si>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</si>
  <si>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</si>
  <si>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</si>
  <si>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</si>
  <si>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</si>
  <si>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</si>
  <si>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</si>
  <si>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</si>
  <si>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</si>
  <si>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</si>
  <si>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</si>
  <si>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</si>
  <si>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</si>
  <si>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</si>
  <si>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</si>
  <si>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</si>
  <si>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133009889E310000000034</t>
  </si>
  <si>
    <t>25000000.00</t>
  </si>
  <si>
    <t>Carnes paq 2lb</t>
  </si>
  <si>
    <t>5.00</t>
  </si>
  <si>
    <t>1000000.0000</t>
  </si>
  <si>
    <t>5000000.00</t>
  </si>
  <si>
    <t>133009889E410000000001</t>
  </si>
  <si>
    <t>41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</si>
  <si>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</si>
  <si>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</si>
  <si>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</si>
  <si>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</si>
  <si>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</si>
  <si>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</si>
  <si>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</si>
  <si>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133009889E310000000010</t>
  </si>
  <si>
    <t>E310000000010</t>
  </si>
  <si>
    <t>96365.30</t>
  </si>
  <si>
    <t>81765.00</t>
  </si>
  <si>
    <t>12975.30</t>
  </si>
  <si>
    <t>144.90</t>
  </si>
  <si>
    <t>3.55</t>
  </si>
  <si>
    <t>81.65</t>
  </si>
  <si>
    <t>4.55</t>
  </si>
  <si>
    <t>2488.85</t>
  </si>
  <si>
    <t>2.55</t>
  </si>
  <si>
    <t>35.70</t>
  </si>
  <si>
    <t>SANDWICH</t>
  </si>
  <si>
    <t>24</t>
  </si>
  <si>
    <t>1.75</t>
  </si>
  <si>
    <t>43.75</t>
  </si>
  <si>
    <t>133009889E310000000008</t>
  </si>
  <si>
    <t>E310000000008</t>
  </si>
  <si>
    <t>1505.00</t>
  </si>
  <si>
    <t>1087.80</t>
  </si>
  <si>
    <t>657.63</t>
  </si>
  <si>
    <t>430.17</t>
  </si>
  <si>
    <t>230.00</t>
  </si>
  <si>
    <t>187.20</t>
  </si>
  <si>
    <t>118.37</t>
  </si>
  <si>
    <t>68.83</t>
  </si>
  <si>
    <t>Interno</t>
  </si>
  <si>
    <t>1521</t>
  </si>
  <si>
    <t>Gouda Import</t>
  </si>
  <si>
    <t>20-12-2019</t>
  </si>
  <si>
    <t>179.0000</t>
  </si>
  <si>
    <t>179.00</t>
  </si>
  <si>
    <t>Gouda Impor Lonja</t>
  </si>
  <si>
    <t>30-12-2019</t>
  </si>
  <si>
    <t>358.00</t>
  </si>
  <si>
    <t>Bon Helado</t>
  </si>
  <si>
    <t>239.0000</t>
  </si>
  <si>
    <t>239.00</t>
  </si>
  <si>
    <t>Butterball pavo</t>
  </si>
  <si>
    <t>155.0000</t>
  </si>
  <si>
    <t>310.00</t>
  </si>
  <si>
    <t>Yogurt Natural S/A</t>
  </si>
  <si>
    <t>10-04-2020</t>
  </si>
  <si>
    <t>25-05-2020</t>
  </si>
  <si>
    <t>189.0000</t>
  </si>
  <si>
    <t>189.00</t>
  </si>
  <si>
    <t>Albondigas de pollo</t>
  </si>
  <si>
    <t>11-04-2020</t>
  </si>
  <si>
    <t>30-04-2020</t>
  </si>
  <si>
    <t>115.0000</t>
  </si>
  <si>
    <t>133009889E310000000005</t>
  </si>
  <si>
    <t>E310000000005</t>
  </si>
  <si>
    <t>83320.00</t>
  </si>
  <si>
    <t>08-06-2020</t>
  </si>
  <si>
    <t>1550523</t>
  </si>
  <si>
    <t>1025536</t>
  </si>
  <si>
    <t>121517</t>
  </si>
  <si>
    <t>24.50</t>
  </si>
  <si>
    <t>70522.19</t>
  </si>
  <si>
    <t>622.88</t>
  </si>
  <si>
    <t>69129.31</t>
  </si>
  <si>
    <t>11172.81</t>
  </si>
  <si>
    <t>112.12</t>
  </si>
  <si>
    <t>11060.69</t>
  </si>
  <si>
    <t>21.00</t>
  </si>
  <si>
    <t>735.00</t>
  </si>
  <si>
    <t>133009889E320000000012</t>
  </si>
  <si>
    <t>E320000000012</t>
  </si>
  <si>
    <t>DOCUMENTOS ELECTRONICOS PRUEBA FACTURA DE CONSUMO MENOR 250MIL</t>
  </si>
  <si>
    <t>DOCUMENTOS ELECTRONICOS</t>
  </si>
  <si>
    <t>DOCUMENTOSELECTRONICOS@123.COM</t>
  </si>
  <si>
    <t>DOCUMENTOSELECTRONICOSDE0612345678969789@123.COM</t>
  </si>
  <si>
    <t>030307</t>
  </si>
  <si>
    <t>030000</t>
  </si>
  <si>
    <t>40000.00</t>
  </si>
  <si>
    <t>7200.00</t>
  </si>
  <si>
    <t>47200.00</t>
  </si>
  <si>
    <t>Estufa</t>
  </si>
  <si>
    <t>55</t>
  </si>
  <si>
    <t>133009889E320000000013</t>
  </si>
  <si>
    <t>E320000000013</t>
  </si>
  <si>
    <t>170203</t>
  </si>
  <si>
    <t>170000</t>
  </si>
  <si>
    <t>95000.00</t>
  </si>
  <si>
    <t>17100.00</t>
  </si>
  <si>
    <t>112100.00</t>
  </si>
  <si>
    <t>Nevera</t>
  </si>
  <si>
    <t>133009889E320000000014</t>
  </si>
  <si>
    <t>E320000000014</t>
  </si>
  <si>
    <t>10100.00</t>
  </si>
  <si>
    <t>1818.00</t>
  </si>
  <si>
    <t>11918.00</t>
  </si>
  <si>
    <t>Articulos de belleza</t>
  </si>
  <si>
    <t>Queso</t>
  </si>
  <si>
    <t>133009889E320000000015</t>
  </si>
  <si>
    <t>E320000000015</t>
  </si>
  <si>
    <t>55000.00</t>
  </si>
  <si>
    <t>9900.00</t>
  </si>
  <si>
    <t>64900.00</t>
  </si>
  <si>
    <t>Celular</t>
  </si>
  <si>
    <t>50000.00</t>
  </si>
  <si>
    <t>Cargador</t>
  </si>
  <si>
    <t>5000.00</t>
  </si>
  <si>
    <t>133009889E320000000005</t>
  </si>
  <si>
    <t>E320000000005</t>
  </si>
  <si>
    <t>2282785.36</t>
  </si>
  <si>
    <t>1971544.00</t>
  </si>
  <si>
    <t>8260.00</t>
  </si>
  <si>
    <t>1935966.00</t>
  </si>
  <si>
    <t>27318.00</t>
  </si>
  <si>
    <t>311241.36</t>
  </si>
  <si>
    <t>1486.80</t>
  </si>
  <si>
    <t>309754.56</t>
  </si>
  <si>
    <t>236.00</t>
  </si>
  <si>
    <t>527.00</t>
  </si>
  <si>
    <t>3650.0000</t>
  </si>
  <si>
    <t>1923550.00</t>
  </si>
  <si>
    <t>174.00</t>
  </si>
  <si>
    <t>157.0000</t>
  </si>
  <si>
    <t>128.00</t>
  </si>
  <si>
    <t>97.0000</t>
  </si>
  <si>
    <t>12416.00</t>
  </si>
  <si>
    <t>133009889E410000000008</t>
  </si>
  <si>
    <t>E410000000008</t>
  </si>
  <si>
    <t>17565.78</t>
  </si>
  <si>
    <t>533445861</t>
  </si>
  <si>
    <t>DOCUMENTOS ELECTRONICOS DE 11</t>
  </si>
  <si>
    <t>14886.25</t>
  </si>
  <si>
    <t>2679.53</t>
  </si>
  <si>
    <t>2634.53</t>
  </si>
  <si>
    <t>1488.63</t>
  </si>
  <si>
    <t>961.20</t>
  </si>
  <si>
    <t>539.00</t>
  </si>
  <si>
    <t>Servicio Profesional Legislativo</t>
  </si>
  <si>
    <t>15.00</t>
  </si>
  <si>
    <t>385.0000</t>
  </si>
  <si>
    <t>385.00</t>
  </si>
  <si>
    <t>5390.00</t>
  </si>
  <si>
    <t>436.50</t>
  </si>
  <si>
    <t>247.50</t>
  </si>
  <si>
    <t>Asesoria Legal</t>
  </si>
  <si>
    <t>275.00</t>
  </si>
  <si>
    <t>%</t>
  </si>
  <si>
    <t>10.00</t>
  </si>
  <si>
    <t>2475.00</t>
  </si>
  <si>
    <t>369.00</t>
  </si>
  <si>
    <t>210.00</t>
  </si>
  <si>
    <t>Gestiones Legales</t>
  </si>
  <si>
    <t>9.00</t>
  </si>
  <si>
    <t>13</t>
  </si>
  <si>
    <t>150.00</t>
  </si>
  <si>
    <t>2100.00</t>
  </si>
  <si>
    <t>720.90</t>
  </si>
  <si>
    <t>405.50</t>
  </si>
  <si>
    <t>Legalizacion de documentos</t>
  </si>
  <si>
    <t>15</t>
  </si>
  <si>
    <t>185.0000</t>
  </si>
  <si>
    <t>4055.00</t>
  </si>
  <si>
    <t>146.93</t>
  </si>
  <si>
    <t>86.63</t>
  </si>
  <si>
    <t>Servicios ambulatorio</t>
  </si>
  <si>
    <t>7.00</t>
  </si>
  <si>
    <t>125.0000</t>
  </si>
  <si>
    <t>8.75</t>
  </si>
  <si>
    <t>866.25</t>
  </si>
  <si>
    <t>133009889E430000000010</t>
  </si>
  <si>
    <t>E430000000010</t>
  </si>
  <si>
    <t>3960.00</t>
  </si>
  <si>
    <t>Gasto personal en comida (kiosko)</t>
  </si>
  <si>
    <t>12.00</t>
  </si>
  <si>
    <t>330.00</t>
  </si>
  <si>
    <t>133009889E430000000012</t>
  </si>
  <si>
    <t>E430000000012</t>
  </si>
  <si>
    <t>32300.00</t>
  </si>
  <si>
    <t>Gastos de Oficina</t>
  </si>
  <si>
    <t>10000.0000</t>
  </si>
  <si>
    <t>1522</t>
  </si>
  <si>
    <t>Gastos de Transporte</t>
  </si>
  <si>
    <t>5000.0000</t>
  </si>
  <si>
    <t>1523</t>
  </si>
  <si>
    <t>Mantenimiento</t>
  </si>
  <si>
    <t>3500.0000</t>
  </si>
  <si>
    <t>3500.00</t>
  </si>
  <si>
    <t>1524</t>
  </si>
  <si>
    <t>Gastos varios</t>
  </si>
  <si>
    <t>6500.0000</t>
  </si>
  <si>
    <t>13000.00</t>
  </si>
  <si>
    <t>1526</t>
  </si>
  <si>
    <t>Gastos menor cuanta</t>
  </si>
  <si>
    <t>800.0000</t>
  </si>
  <si>
    <t>800.00</t>
  </si>
  <si>
    <t>133009889E440000000011</t>
  </si>
  <si>
    <t>44</t>
  </si>
  <si>
    <t>E440000000011</t>
  </si>
  <si>
    <t>10209.00</t>
  </si>
  <si>
    <t>Rafael Perez</t>
  </si>
  <si>
    <t>363636</t>
  </si>
  <si>
    <t>J-1234</t>
  </si>
  <si>
    <t>A639689</t>
  </si>
  <si>
    <t>B-Sur</t>
  </si>
  <si>
    <t>Interior-1</t>
  </si>
  <si>
    <t>3634258</t>
  </si>
  <si>
    <t>152556</t>
  </si>
  <si>
    <t>Mero Basa</t>
  </si>
  <si>
    <t>Filete de Mero Basa por libra</t>
  </si>
  <si>
    <t>8.00</t>
  </si>
  <si>
    <t>21-04-2020</t>
  </si>
  <si>
    <t>23-06-2020</t>
  </si>
  <si>
    <t>380.0000</t>
  </si>
  <si>
    <t>380.00</t>
  </si>
  <si>
    <t>2660.00</t>
  </si>
  <si>
    <t>Kelloggs</t>
  </si>
  <si>
    <t>Corn Flakes de Kelloggs grande 10lb</t>
  </si>
  <si>
    <t>4.00</t>
  </si>
  <si>
    <t>24-06-2020</t>
  </si>
  <si>
    <t>500.0000</t>
  </si>
  <si>
    <t>1960.00</t>
  </si>
  <si>
    <t>152558</t>
  </si>
  <si>
    <t>Malta Moreno</t>
  </si>
  <si>
    <t xml:space="preserve">Paquete de Malta Morena,  10onz, plastica</t>
  </si>
  <si>
    <t>23-02-2020</t>
  </si>
  <si>
    <t>25-06-2020</t>
  </si>
  <si>
    <t>5589.00</t>
  </si>
  <si>
    <t>133009889E440000000007</t>
  </si>
  <si>
    <t>E440000000007</t>
  </si>
  <si>
    <t>432000.00</t>
  </si>
  <si>
    <t>PTE. CJ 24/12OZ</t>
  </si>
  <si>
    <t>20.00</t>
  </si>
  <si>
    <t>900.0000</t>
  </si>
  <si>
    <t>18000.00</t>
  </si>
  <si>
    <t>PTE. CJ 48/12OZ</t>
  </si>
  <si>
    <t>180.00</t>
  </si>
  <si>
    <t>1800.0000</t>
  </si>
  <si>
    <t>324000.00</t>
  </si>
  <si>
    <t>90000.00</t>
  </si>
  <si>
    <t>133009889E450000000003</t>
  </si>
  <si>
    <t>45</t>
  </si>
  <si>
    <t>E450000000003</t>
  </si>
  <si>
    <t>477750.00</t>
  </si>
  <si>
    <t>Rafael P¿rez</t>
  </si>
  <si>
    <t>404872.88</t>
  </si>
  <si>
    <t>72877.12</t>
  </si>
  <si>
    <t>44900.00</t>
  </si>
  <si>
    <t>104900.00</t>
  </si>
  <si>
    <t>84900.00</t>
  </si>
  <si>
    <t>27400.00</t>
  </si>
  <si>
    <t>16150.00</t>
  </si>
  <si>
    <t>14900.00</t>
  </si>
  <si>
    <t>62400.00</t>
  </si>
  <si>
    <t>99900.00</t>
  </si>
  <si>
    <t>7400.00</t>
  </si>
  <si>
    <t>133009889E450000000011</t>
  </si>
  <si>
    <t>E450000000011</t>
  </si>
  <si>
    <t>96657.80</t>
  </si>
  <si>
    <t>83390.00</t>
  </si>
  <si>
    <t>2430.00</t>
  </si>
  <si>
    <t>13267.80</t>
  </si>
  <si>
    <t>437.40</t>
  </si>
  <si>
    <t>133009889E460000000009</t>
  </si>
  <si>
    <t>46</t>
  </si>
  <si>
    <t>E460000000009</t>
  </si>
  <si>
    <t>01-12-2018</t>
  </si>
  <si>
    <t>117500.00</t>
  </si>
  <si>
    <t>Sardinas</t>
  </si>
  <si>
    <t>67500.00</t>
  </si>
  <si>
    <t>Habicuelas</t>
  </si>
  <si>
    <t>200.0000</t>
  </si>
  <si>
    <t>20000.00</t>
  </si>
  <si>
    <t>Gandules</t>
  </si>
  <si>
    <t>120.00</t>
  </si>
  <si>
    <t>30000.00</t>
  </si>
  <si>
    <t>133009889E460000000008</t>
  </si>
  <si>
    <t>E460000000008</t>
  </si>
  <si>
    <t>USD</t>
  </si>
  <si>
    <t>57.0000</t>
  </si>
  <si>
    <t>2061.40</t>
  </si>
  <si>
    <t>7.89</t>
  </si>
  <si>
    <t>1184.21</t>
  </si>
  <si>
    <t>3.51</t>
  </si>
  <si>
    <t>350.88</t>
  </si>
  <si>
    <t>4.39</t>
  </si>
  <si>
    <t>526.32</t>
  </si>
  <si>
    <t>133009889E470000000010</t>
  </si>
  <si>
    <t>E470000000010</t>
  </si>
  <si>
    <t>347100.00</t>
  </si>
  <si>
    <t>350555123</t>
  </si>
  <si>
    <t>348000.00</t>
  </si>
  <si>
    <t>93960.00</t>
  </si>
  <si>
    <t>9720.00</t>
  </si>
  <si>
    <t>Asesoria Legal P/H</t>
  </si>
  <si>
    <t>24.00</t>
  </si>
  <si>
    <t>19</t>
  </si>
  <si>
    <t>1500.0000</t>
  </si>
  <si>
    <t>36000.00</t>
  </si>
  <si>
    <t>32400.00</t>
  </si>
  <si>
    <t>48.00</t>
  </si>
  <si>
    <t>2500.0000</t>
  </si>
  <si>
    <t>120000.00</t>
  </si>
  <si>
    <t>51840.00</t>
  </si>
  <si>
    <t>64.00</t>
  </si>
  <si>
    <t>3000.0000</t>
  </si>
  <si>
    <t>192000.00</t>
  </si>
  <si>
    <t>133009889E470000000011</t>
  </si>
  <si>
    <t>E470000000011</t>
  </si>
  <si>
    <t>332770.00</t>
  </si>
  <si>
    <t>89847.90</t>
  </si>
  <si>
    <t>31050.00</t>
  </si>
  <si>
    <t>Asesoria contable</t>
  </si>
  <si>
    <t>115000.0000</t>
  </si>
  <si>
    <t>115000.00</t>
  </si>
  <si>
    <t>42660.00</t>
  </si>
  <si>
    <t>Software</t>
  </si>
  <si>
    <t>79000.0000</t>
  </si>
  <si>
    <t>158000.00</t>
  </si>
  <si>
    <t>6474.60</t>
  </si>
  <si>
    <t>Soporte Tecnico</t>
  </si>
  <si>
    <t>23980.0000</t>
  </si>
  <si>
    <t>23980.00</t>
  </si>
  <si>
    <t>9663.30</t>
  </si>
  <si>
    <t>Soporte Estrategico</t>
  </si>
  <si>
    <t>17895.0000</t>
  </si>
  <si>
    <t>35790.00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</si>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</sst>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5220</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5236</v>
      </c>
      <c r="BA4" s="0" t="s">
        <v>5237</v>
      </c>
      <c r="BB4" s="0" t="s">
        <v>5220</v>
      </c>
      <c r="BC4" s="0" t="s">
        <v>5225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5314</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5315</v>
      </c>
      <c r="GRL4" s="0" t="s">
        <v>5220</v>
      </c>
      <c r="GRM4" s="0" t="s">
        <v>5254</v>
      </c>
      <c r="GRN4" s="0" t="s">
        <v>5278</v>
      </c>
      <c r="GRO4" s="0" t="s">
        <v>5220</v>
      </c>
    </row>
    <row r="5">
      <c r="A5" s="0" t="s">
        <v>5316</v>
      </c>
      <c r="B5" s="0" t="s">
        <v>5216</v>
      </c>
      <c r="C5" s="0" t="s">
        <v>5312</v>
      </c>
      <c r="D5" s="0" t="s">
        <v>5317</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5318</v>
      </c>
      <c r="DD5" s="0" t="s">
        <v>5318</v>
      </c>
      <c r="DE5" s="0" t="s">
        <v>5220</v>
      </c>
      <c r="DF5" s="0" t="s">
        <v>5220</v>
      </c>
      <c r="DG5" s="0" t="s">
        <v>5220</v>
      </c>
      <c r="DH5" s="0" t="s">
        <v>5267</v>
      </c>
      <c r="DI5" s="0" t="s">
        <v>5220</v>
      </c>
      <c r="DJ5" s="0" t="s">
        <v>5220</v>
      </c>
      <c r="DK5" s="0" t="s">
        <v>5319</v>
      </c>
      <c r="DL5" s="0" t="s">
        <v>5319</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5320</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5321</v>
      </c>
      <c r="GQ5" s="0" t="s">
        <v>5222</v>
      </c>
      <c r="GR5" s="0" t="s">
        <v>5220</v>
      </c>
      <c r="GS5" s="0" t="s">
        <v>5322</v>
      </c>
      <c r="GT5" s="0" t="s">
        <v>5323</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5324</v>
      </c>
      <c r="HP5" s="0" t="s">
        <v>5325</v>
      </c>
      <c r="HQ5" s="0" t="s">
        <v>5326</v>
      </c>
      <c r="HR5" s="0" t="s">
        <v>5220</v>
      </c>
      <c r="HS5" s="0" t="s">
        <v>5325</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5327</v>
      </c>
      <c r="IG5" s="0" t="s">
        <v>5326</v>
      </c>
      <c r="IH5" s="0" t="s">
        <v>5220</v>
      </c>
      <c r="II5" s="0" t="s">
        <v>5327</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5328</v>
      </c>
      <c r="JC5" s="0" t="s">
        <v>5278</v>
      </c>
      <c r="JD5" s="0" t="s">
        <v>5220</v>
      </c>
      <c r="JE5" s="0" t="s">
        <v>5220</v>
      </c>
      <c r="JF5" s="0" t="s">
        <v>5220</v>
      </c>
      <c r="JG5" s="0" t="s">
        <v>5220</v>
      </c>
      <c r="JH5" s="0" t="s">
        <v>5220</v>
      </c>
      <c r="JI5" s="0" t="s">
        <v>5220</v>
      </c>
      <c r="JJ5" s="0" t="s">
        <v>5220</v>
      </c>
      <c r="JK5" s="0" t="s">
        <v>5220</v>
      </c>
      <c r="JL5" s="0" t="s">
        <v>5220</v>
      </c>
      <c r="JM5" s="0" t="s">
        <v>5220</v>
      </c>
      <c r="JN5" s="0" t="s">
        <v>5222</v>
      </c>
      <c r="JO5" s="0" t="s">
        <v>5220</v>
      </c>
      <c r="JP5" s="0" t="s">
        <v>5220</v>
      </c>
      <c r="JQ5" s="0" t="s">
        <v>5220</v>
      </c>
      <c r="JR5" s="0" t="s">
        <v>5329</v>
      </c>
      <c r="JS5" s="0" t="s">
        <v>5222</v>
      </c>
      <c r="JT5" s="0" t="s">
        <v>5220</v>
      </c>
      <c r="JU5" s="0" t="s">
        <v>5330</v>
      </c>
      <c r="JV5" s="0" t="s">
        <v>5323</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5331</v>
      </c>
      <c r="KR5" s="0" t="s">
        <v>5325</v>
      </c>
      <c r="KS5" s="0" t="s">
        <v>5326</v>
      </c>
      <c r="KT5" s="0" t="s">
        <v>5220</v>
      </c>
      <c r="KU5" s="0" t="s">
        <v>5325</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5327</v>
      </c>
      <c r="LI5" s="0" t="s">
        <v>5326</v>
      </c>
      <c r="LJ5" s="0" t="s">
        <v>5220</v>
      </c>
      <c r="LK5" s="0" t="s">
        <v>5327</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5332</v>
      </c>
      <c r="ME5" s="0" t="s">
        <v>5255</v>
      </c>
      <c r="MF5" s="0" t="s">
        <v>5220</v>
      </c>
      <c r="MG5" s="0" t="s">
        <v>5220</v>
      </c>
      <c r="MH5" s="0" t="s">
        <v>5220</v>
      </c>
      <c r="MI5" s="0" t="s">
        <v>5220</v>
      </c>
      <c r="MJ5" s="0" t="s">
        <v>5220</v>
      </c>
      <c r="MK5" s="0" t="s">
        <v>5220</v>
      </c>
      <c r="ML5" s="0" t="s">
        <v>5220</v>
      </c>
      <c r="MM5" s="0" t="s">
        <v>5220</v>
      </c>
      <c r="MN5" s="0" t="s">
        <v>5220</v>
      </c>
      <c r="MO5" s="0" t="s">
        <v>5220</v>
      </c>
      <c r="MP5" s="0" t="s">
        <v>5222</v>
      </c>
      <c r="MQ5" s="0" t="s">
        <v>5220</v>
      </c>
      <c r="MR5" s="0" t="s">
        <v>5220</v>
      </c>
      <c r="MS5" s="0" t="s">
        <v>5220</v>
      </c>
      <c r="MT5" s="0" t="s">
        <v>5333</v>
      </c>
      <c r="MU5" s="0" t="s">
        <v>5222</v>
      </c>
      <c r="MV5" s="0" t="s">
        <v>5220</v>
      </c>
      <c r="MW5" s="0" t="s">
        <v>5325</v>
      </c>
      <c r="MX5" s="0" t="s">
        <v>5323</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5334</v>
      </c>
      <c r="NT5" s="0" t="s">
        <v>5325</v>
      </c>
      <c r="NU5" s="0" t="s">
        <v>5326</v>
      </c>
      <c r="NV5" s="0" t="s">
        <v>5220</v>
      </c>
      <c r="NW5" s="0" t="s">
        <v>5325</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5327</v>
      </c>
      <c r="OK5" s="0" t="s">
        <v>5326</v>
      </c>
      <c r="OL5" s="0" t="s">
        <v>5220</v>
      </c>
      <c r="OM5" s="0" t="s">
        <v>5327</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5335</v>
      </c>
      <c r="PG5" s="0" t="s">
        <v>5248</v>
      </c>
      <c r="PH5" s="0" t="s">
        <v>5220</v>
      </c>
      <c r="PI5" s="0" t="s">
        <v>5220</v>
      </c>
      <c r="PJ5" s="0" t="s">
        <v>5220</v>
      </c>
      <c r="PK5" s="0" t="s">
        <v>5220</v>
      </c>
      <c r="PL5" s="0" t="s">
        <v>5220</v>
      </c>
      <c r="PM5" s="0" t="s">
        <v>5220</v>
      </c>
      <c r="PN5" s="0" t="s">
        <v>5220</v>
      </c>
      <c r="PO5" s="0" t="s">
        <v>5220</v>
      </c>
      <c r="PP5" s="0" t="s">
        <v>5220</v>
      </c>
      <c r="PQ5" s="0" t="s">
        <v>5220</v>
      </c>
      <c r="PR5" s="0" t="s">
        <v>5222</v>
      </c>
      <c r="PS5" s="0" t="s">
        <v>5220</v>
      </c>
      <c r="PT5" s="0" t="s">
        <v>5220</v>
      </c>
      <c r="PU5" s="0" t="s">
        <v>5220</v>
      </c>
      <c r="PV5" s="0" t="s">
        <v>5336</v>
      </c>
      <c r="PW5" s="0" t="s">
        <v>5222</v>
      </c>
      <c r="PX5" s="0" t="s">
        <v>5220</v>
      </c>
      <c r="PY5" s="0" t="s">
        <v>5337</v>
      </c>
      <c r="PZ5" s="0" t="s">
        <v>5323</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5338</v>
      </c>
      <c r="QV5" s="0" t="s">
        <v>5325</v>
      </c>
      <c r="QW5" s="0" t="s">
        <v>5326</v>
      </c>
      <c r="QX5" s="0" t="s">
        <v>5220</v>
      </c>
      <c r="QY5" s="0" t="s">
        <v>5325</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5327</v>
      </c>
      <c r="RM5" s="0" t="s">
        <v>5326</v>
      </c>
      <c r="RN5" s="0" t="s">
        <v>5220</v>
      </c>
      <c r="RO5" s="0" t="s">
        <v>5327</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5339</v>
      </c>
      <c r="SI5" s="0" t="s">
        <v>5290</v>
      </c>
      <c r="SJ5" s="0" t="s">
        <v>5220</v>
      </c>
      <c r="SK5" s="0" t="s">
        <v>5220</v>
      </c>
      <c r="SL5" s="0" t="s">
        <v>5220</v>
      </c>
      <c r="SM5" s="0" t="s">
        <v>5220</v>
      </c>
      <c r="SN5" s="0" t="s">
        <v>5220</v>
      </c>
      <c r="SO5" s="0" t="s">
        <v>5220</v>
      </c>
      <c r="SP5" s="0" t="s">
        <v>5220</v>
      </c>
      <c r="SQ5" s="0" t="s">
        <v>5220</v>
      </c>
      <c r="SR5" s="0" t="s">
        <v>5220</v>
      </c>
      <c r="SS5" s="0" t="s">
        <v>5220</v>
      </c>
      <c r="ST5" s="0" t="s">
        <v>5222</v>
      </c>
      <c r="SU5" s="0" t="s">
        <v>5220</v>
      </c>
      <c r="SV5" s="0" t="s">
        <v>5220</v>
      </c>
      <c r="SW5" s="0" t="s">
        <v>5220</v>
      </c>
      <c r="SX5" s="0" t="s">
        <v>5340</v>
      </c>
      <c r="SY5" s="0" t="s">
        <v>5222</v>
      </c>
      <c r="SZ5" s="0" t="s">
        <v>5220</v>
      </c>
      <c r="TA5" s="0" t="s">
        <v>5337</v>
      </c>
      <c r="TB5" s="0" t="s">
        <v>5323</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5341</v>
      </c>
      <c r="TX5" s="0" t="s">
        <v>5325</v>
      </c>
      <c r="TY5" s="0" t="s">
        <v>5326</v>
      </c>
      <c r="TZ5" s="0" t="s">
        <v>5220</v>
      </c>
      <c r="UA5" s="0" t="s">
        <v>5325</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5327</v>
      </c>
      <c r="UO5" s="0" t="s">
        <v>5326</v>
      </c>
      <c r="UP5" s="0" t="s">
        <v>5220</v>
      </c>
      <c r="UQ5" s="0" t="s">
        <v>5327</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5342</v>
      </c>
      <c r="VK5" s="0" t="s">
        <v>5281</v>
      </c>
      <c r="VL5" s="0" t="s">
        <v>5220</v>
      </c>
      <c r="VM5" s="0" t="s">
        <v>5220</v>
      </c>
      <c r="VN5" s="0" t="s">
        <v>5220</v>
      </c>
      <c r="VO5" s="0" t="s">
        <v>5220</v>
      </c>
      <c r="VP5" s="0" t="s">
        <v>5220</v>
      </c>
      <c r="VQ5" s="0" t="s">
        <v>5220</v>
      </c>
      <c r="VR5" s="0" t="s">
        <v>5220</v>
      </c>
      <c r="VS5" s="0" t="s">
        <v>5220</v>
      </c>
      <c r="VT5" s="0" t="s">
        <v>5220</v>
      </c>
      <c r="VU5" s="0" t="s">
        <v>5220</v>
      </c>
      <c r="VV5" s="0" t="s">
        <v>5222</v>
      </c>
      <c r="VW5" s="0" t="s">
        <v>5220</v>
      </c>
      <c r="VX5" s="0" t="s">
        <v>5220</v>
      </c>
      <c r="VY5" s="0" t="s">
        <v>5220</v>
      </c>
      <c r="VZ5" s="0" t="s">
        <v>5343</v>
      </c>
      <c r="WA5" s="0" t="s">
        <v>5222</v>
      </c>
      <c r="WB5" s="0" t="s">
        <v>5220</v>
      </c>
      <c r="WC5" s="0" t="s">
        <v>5344</v>
      </c>
      <c r="WD5" s="0" t="s">
        <v>5323</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5345</v>
      </c>
      <c r="WZ5" s="0" t="s">
        <v>5325</v>
      </c>
      <c r="XA5" s="0" t="s">
        <v>5326</v>
      </c>
      <c r="XB5" s="0" t="s">
        <v>5220</v>
      </c>
      <c r="XC5" s="0" t="s">
        <v>5325</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5327</v>
      </c>
      <c r="XQ5" s="0" t="s">
        <v>5326</v>
      </c>
      <c r="XR5" s="0" t="s">
        <v>5220</v>
      </c>
      <c r="XS5" s="0" t="s">
        <v>5327</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5346</v>
      </c>
      <c r="YM5" s="0" t="s">
        <v>5299</v>
      </c>
      <c r="YN5" s="0" t="s">
        <v>5220</v>
      </c>
      <c r="YO5" s="0" t="s">
        <v>5220</v>
      </c>
      <c r="YP5" s="0" t="s">
        <v>5220</v>
      </c>
      <c r="YQ5" s="0" t="s">
        <v>5220</v>
      </c>
      <c r="YR5" s="0" t="s">
        <v>5220</v>
      </c>
      <c r="YS5" s="0" t="s">
        <v>5220</v>
      </c>
      <c r="YT5" s="0" t="s">
        <v>5220</v>
      </c>
      <c r="YU5" s="0" t="s">
        <v>5220</v>
      </c>
      <c r="YV5" s="0" t="s">
        <v>5220</v>
      </c>
      <c r="YW5" s="0" t="s">
        <v>5220</v>
      </c>
      <c r="YX5" s="0" t="s">
        <v>5222</v>
      </c>
      <c r="YY5" s="0" t="s">
        <v>5220</v>
      </c>
      <c r="YZ5" s="0" t="s">
        <v>5220</v>
      </c>
      <c r="ZA5" s="0" t="s">
        <v>5220</v>
      </c>
      <c r="ZB5" s="0" t="s">
        <v>5347</v>
      </c>
      <c r="ZC5" s="0" t="s">
        <v>5222</v>
      </c>
      <c r="ZD5" s="0" t="s">
        <v>5220</v>
      </c>
      <c r="ZE5" s="0" t="s">
        <v>5348</v>
      </c>
      <c r="ZF5" s="0" t="s">
        <v>5323</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5345</v>
      </c>
      <c r="AAB5" s="0" t="s">
        <v>5325</v>
      </c>
      <c r="AAC5" s="0" t="s">
        <v>5326</v>
      </c>
      <c r="AAD5" s="0" t="s">
        <v>5220</v>
      </c>
      <c r="AAE5" s="0" t="s">
        <v>5325</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5327</v>
      </c>
      <c r="AAS5" s="0" t="s">
        <v>5326</v>
      </c>
      <c r="AAT5" s="0" t="s">
        <v>5220</v>
      </c>
      <c r="AAU5" s="0" t="s">
        <v>5327</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5349</v>
      </c>
      <c r="ABO5" s="0" t="s">
        <v>5304</v>
      </c>
      <c r="ABP5" s="0" t="s">
        <v>5220</v>
      </c>
      <c r="ABQ5" s="0" t="s">
        <v>5220</v>
      </c>
      <c r="ABR5" s="0" t="s">
        <v>5220</v>
      </c>
      <c r="ABS5" s="0" t="s">
        <v>5220</v>
      </c>
      <c r="ABT5" s="0" t="s">
        <v>5220</v>
      </c>
      <c r="ABU5" s="0" t="s">
        <v>5220</v>
      </c>
      <c r="ABV5" s="0" t="s">
        <v>5220</v>
      </c>
      <c r="ABW5" s="0" t="s">
        <v>5220</v>
      </c>
      <c r="ABX5" s="0" t="s">
        <v>5220</v>
      </c>
      <c r="ABY5" s="0" t="s">
        <v>5220</v>
      </c>
      <c r="ABZ5" s="0" t="s">
        <v>5222</v>
      </c>
      <c r="ACA5" s="0" t="s">
        <v>5220</v>
      </c>
      <c r="ACB5" s="0" t="s">
        <v>5220</v>
      </c>
      <c r="ACC5" s="0" t="s">
        <v>5220</v>
      </c>
      <c r="ACD5" s="0" t="s">
        <v>5350</v>
      </c>
      <c r="ACE5" s="0" t="s">
        <v>5222</v>
      </c>
      <c r="ACF5" s="0" t="s">
        <v>5220</v>
      </c>
      <c r="ACG5" s="0" t="s">
        <v>5351</v>
      </c>
      <c r="ACH5" s="0" t="s">
        <v>5323</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5345</v>
      </c>
      <c r="ADD5" s="0" t="s">
        <v>5325</v>
      </c>
      <c r="ADE5" s="0" t="s">
        <v>5326</v>
      </c>
      <c r="ADF5" s="0" t="s">
        <v>5220</v>
      </c>
      <c r="ADG5" s="0" t="s">
        <v>5325</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5327</v>
      </c>
      <c r="ADU5" s="0" t="s">
        <v>5326</v>
      </c>
      <c r="ADV5" s="0" t="s">
        <v>5220</v>
      </c>
      <c r="ADW5" s="0" t="s">
        <v>5327</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5352</v>
      </c>
      <c r="AEQ5" s="0" t="s">
        <v>5308</v>
      </c>
      <c r="AER5" s="0" t="s">
        <v>5220</v>
      </c>
      <c r="AES5" s="0" t="s">
        <v>5220</v>
      </c>
      <c r="AET5" s="0" t="s">
        <v>5220</v>
      </c>
      <c r="AEU5" s="0" t="s">
        <v>5220</v>
      </c>
      <c r="AEV5" s="0" t="s">
        <v>5220</v>
      </c>
      <c r="AEW5" s="0" t="s">
        <v>5220</v>
      </c>
      <c r="AEX5" s="0" t="s">
        <v>5220</v>
      </c>
      <c r="AEY5" s="0" t="s">
        <v>5220</v>
      </c>
      <c r="AEZ5" s="0" t="s">
        <v>5220</v>
      </c>
      <c r="AFA5" s="0" t="s">
        <v>5220</v>
      </c>
      <c r="AFB5" s="0" t="s">
        <v>5222</v>
      </c>
      <c r="AFC5" s="0" t="s">
        <v>5220</v>
      </c>
      <c r="AFD5" s="0" t="s">
        <v>5220</v>
      </c>
      <c r="AFE5" s="0" t="s">
        <v>5220</v>
      </c>
      <c r="AFF5" s="0" t="s">
        <v>5353</v>
      </c>
      <c r="AFG5" s="0" t="s">
        <v>5222</v>
      </c>
      <c r="AFH5" s="0" t="s">
        <v>5220</v>
      </c>
      <c r="AFI5" s="0" t="s">
        <v>5354</v>
      </c>
      <c r="AFJ5" s="0" t="s">
        <v>5323</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5345</v>
      </c>
      <c r="AGF5" s="0" t="s">
        <v>5325</v>
      </c>
      <c r="AGG5" s="0" t="s">
        <v>5326</v>
      </c>
      <c r="AGH5" s="0" t="s">
        <v>5220</v>
      </c>
      <c r="AGI5" s="0" t="s">
        <v>5325</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5327</v>
      </c>
      <c r="AGW5" s="0" t="s">
        <v>5326</v>
      </c>
      <c r="AGX5" s="0" t="s">
        <v>5220</v>
      </c>
      <c r="AGY5" s="0" t="s">
        <v>5327</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5355</v>
      </c>
      <c r="AHS5" s="0" t="s">
        <v>5356</v>
      </c>
      <c r="AHT5" s="0" t="s">
        <v>5220</v>
      </c>
      <c r="AHU5" s="0" t="s">
        <v>5220</v>
      </c>
      <c r="AHV5" s="0" t="s">
        <v>5220</v>
      </c>
      <c r="AHW5" s="0" t="s">
        <v>5220</v>
      </c>
      <c r="AHX5" s="0" t="s">
        <v>5220</v>
      </c>
      <c r="AHY5" s="0" t="s">
        <v>5220</v>
      </c>
      <c r="AHZ5" s="0" t="s">
        <v>5220</v>
      </c>
      <c r="AIA5" s="0" t="s">
        <v>5220</v>
      </c>
      <c r="AIB5" s="0" t="s">
        <v>5220</v>
      </c>
      <c r="AIC5" s="0" t="s">
        <v>5220</v>
      </c>
      <c r="AID5" s="0" t="s">
        <v>5222</v>
      </c>
      <c r="AIE5" s="0" t="s">
        <v>5220</v>
      </c>
      <c r="AIF5" s="0" t="s">
        <v>5220</v>
      </c>
      <c r="AIG5" s="0" t="s">
        <v>5220</v>
      </c>
      <c r="AIH5" s="0" t="s">
        <v>5357</v>
      </c>
      <c r="AII5" s="0" t="s">
        <v>5222</v>
      </c>
      <c r="AIJ5" s="0" t="s">
        <v>5220</v>
      </c>
      <c r="AIK5" s="0" t="s">
        <v>5344</v>
      </c>
      <c r="AIL5" s="0" t="s">
        <v>5323</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5345</v>
      </c>
      <c r="AJH5" s="0" t="s">
        <v>5325</v>
      </c>
      <c r="AJI5" s="0" t="s">
        <v>5326</v>
      </c>
      <c r="AJJ5" s="0" t="s">
        <v>5220</v>
      </c>
      <c r="AJK5" s="0" t="s">
        <v>5325</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5327</v>
      </c>
      <c r="AJY5" s="0" t="s">
        <v>5326</v>
      </c>
      <c r="AJZ5" s="0" t="s">
        <v>5220</v>
      </c>
      <c r="AKA5" s="0" t="s">
        <v>5327</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5346</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5358</v>
      </c>
      <c r="GRL5" s="0" t="s">
        <v>5220</v>
      </c>
      <c r="GRM5" s="0" t="s">
        <v>5254</v>
      </c>
      <c r="GRN5" s="0" t="s">
        <v>5255</v>
      </c>
      <c r="GRO5" s="0" t="s">
        <v>5359</v>
      </c>
    </row>
    <row r="6">
      <c r="A6" s="0" t="s">
        <v>5360</v>
      </c>
      <c r="B6" s="0" t="s">
        <v>5216</v>
      </c>
      <c r="C6" s="0" t="s">
        <v>5286</v>
      </c>
      <c r="D6" s="0" t="s">
        <v>5358</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5361</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5361</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5362</v>
      </c>
      <c r="GQ6" s="0" t="s">
        <v>5222</v>
      </c>
      <c r="GR6" s="0" t="s">
        <v>5220</v>
      </c>
      <c r="GS6" s="0" t="s">
        <v>5363</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5364</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5365</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5362</v>
      </c>
      <c r="JS6" s="0" t="s">
        <v>5222</v>
      </c>
      <c r="JT6" s="0" t="s">
        <v>5220</v>
      </c>
      <c r="JU6" s="0" t="s">
        <v>5363</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5364</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5365</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5362</v>
      </c>
      <c r="MU6" s="0" t="s">
        <v>5222</v>
      </c>
      <c r="MV6" s="0" t="s">
        <v>5220</v>
      </c>
      <c r="MW6" s="0" t="s">
        <v>5363</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5364</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5365</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5362</v>
      </c>
      <c r="PW6" s="0" t="s">
        <v>5222</v>
      </c>
      <c r="PX6" s="0" t="s">
        <v>5220</v>
      </c>
      <c r="PY6" s="0" t="s">
        <v>5363</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5364</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5365</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5362</v>
      </c>
      <c r="SY6" s="0" t="s">
        <v>5222</v>
      </c>
      <c r="SZ6" s="0" t="s">
        <v>5220</v>
      </c>
      <c r="TA6" s="0" t="s">
        <v>5363</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5364</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5365</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5366</v>
      </c>
      <c r="B7" s="0" t="s">
        <v>5216</v>
      </c>
      <c r="C7" s="0" t="s">
        <v>5367</v>
      </c>
      <c r="D7" s="0" t="s">
        <v>5315</v>
      </c>
      <c r="E7" s="0" t="s">
        <v>5219</v>
      </c>
      <c r="F7" s="0" t="s">
        <v>5220</v>
      </c>
      <c r="G7" s="0" t="s">
        <v>5220</v>
      </c>
      <c r="H7" s="0" t="s">
        <v>5258</v>
      </c>
      <c r="I7" s="0" t="s">
        <v>5220</v>
      </c>
      <c r="J7" s="0" t="s">
        <v>5222</v>
      </c>
      <c r="K7" s="0" t="s">
        <v>5220</v>
      </c>
      <c r="L7" s="0" t="s">
        <v>5220</v>
      </c>
      <c r="M7" s="0" t="s">
        <v>5222</v>
      </c>
      <c r="N7" s="0" t="s">
        <v>5368</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5369</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5370</v>
      </c>
      <c r="DL7" s="0" t="s">
        <v>5370</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5371</v>
      </c>
      <c r="EK7" s="0" t="s">
        <v>5220</v>
      </c>
      <c r="EL7" s="0" t="s">
        <v>5220</v>
      </c>
      <c r="EM7" s="0" t="s">
        <v>5220</v>
      </c>
      <c r="EN7" s="0" t="s">
        <v>5220</v>
      </c>
      <c r="EO7" s="0" t="s">
        <v>5371</v>
      </c>
      <c r="EP7" s="0" t="s">
        <v>5370</v>
      </c>
      <c r="EQ7" s="0" t="s">
        <v>5372</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5370</v>
      </c>
      <c r="GO7" s="0" t="s">
        <v>5372</v>
      </c>
      <c r="GP7" s="0" t="s">
        <v>5373</v>
      </c>
      <c r="GQ7" s="0" t="s">
        <v>5278</v>
      </c>
      <c r="GR7" s="0" t="s">
        <v>5374</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5375</v>
      </c>
      <c r="B8" s="0" t="s">
        <v>5216</v>
      </c>
      <c r="C8" s="0" t="s">
        <v>5286</v>
      </c>
      <c r="D8" s="0" t="s">
        <v>5376</v>
      </c>
      <c r="E8" s="0" t="s">
        <v>5219</v>
      </c>
      <c r="F8" s="0" t="s">
        <v>5220</v>
      </c>
      <c r="G8" s="0" t="s">
        <v>5220</v>
      </c>
      <c r="H8" s="0" t="s">
        <v>5258</v>
      </c>
      <c r="I8" s="0" t="s">
        <v>5221</v>
      </c>
      <c r="J8" s="0" t="s">
        <v>5222</v>
      </c>
      <c r="K8" s="0" t="s">
        <v>5220</v>
      </c>
      <c r="L8" s="0" t="s">
        <v>5220</v>
      </c>
      <c r="M8" s="0" t="s">
        <v>5222</v>
      </c>
      <c r="N8" s="0" t="s">
        <v>5377</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5378</v>
      </c>
      <c r="DD8" s="0" t="s">
        <v>5277</v>
      </c>
      <c r="DE8" s="0" t="s">
        <v>5264</v>
      </c>
      <c r="DF8" s="0" t="s">
        <v>5265</v>
      </c>
      <c r="DG8" s="0" t="s">
        <v>5266</v>
      </c>
      <c r="DH8" s="0" t="s">
        <v>5267</v>
      </c>
      <c r="DI8" s="0" t="s">
        <v>5268</v>
      </c>
      <c r="DJ8" s="0" t="s">
        <v>5258</v>
      </c>
      <c r="DK8" s="0" t="s">
        <v>5379</v>
      </c>
      <c r="DL8" s="0" t="s">
        <v>5380</v>
      </c>
      <c r="DM8" s="0" t="s">
        <v>5271</v>
      </c>
      <c r="DN8" s="0" t="s">
        <v>5272</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5377</v>
      </c>
      <c r="EK8" s="0" t="s">
        <v>5220</v>
      </c>
      <c r="EL8" s="0" t="s">
        <v>5377</v>
      </c>
      <c r="EM8" s="0" t="s">
        <v>5220</v>
      </c>
      <c r="EN8" s="0" t="s">
        <v>5220</v>
      </c>
      <c r="EO8" s="0" t="s">
        <v>5377</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5273</v>
      </c>
      <c r="GQ8" s="0" t="s">
        <v>5222</v>
      </c>
      <c r="GR8" s="0" t="s">
        <v>5220</v>
      </c>
      <c r="GS8" s="0" t="s">
        <v>5274</v>
      </c>
      <c r="GT8" s="0" t="s">
        <v>5275</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5276</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5381</v>
      </c>
      <c r="IY8" s="0" t="s">
        <v>5220</v>
      </c>
      <c r="IZ8" s="0" t="s">
        <v>5220</v>
      </c>
      <c r="JA8" s="0" t="s">
        <v>5382</v>
      </c>
      <c r="JB8" s="0" t="s">
        <v>5277</v>
      </c>
      <c r="JC8" s="0" t="s">
        <v>5278</v>
      </c>
      <c r="JD8" s="0" t="s">
        <v>5220</v>
      </c>
      <c r="JE8" s="0" t="s">
        <v>5220</v>
      </c>
      <c r="JF8" s="0" t="s">
        <v>5220</v>
      </c>
      <c r="JG8" s="0" t="s">
        <v>5220</v>
      </c>
      <c r="JH8" s="0" t="s">
        <v>5220</v>
      </c>
      <c r="JI8" s="0" t="s">
        <v>5220</v>
      </c>
      <c r="JJ8" s="0" t="s">
        <v>5220</v>
      </c>
      <c r="JK8" s="0" t="s">
        <v>5220</v>
      </c>
      <c r="JL8" s="0" t="s">
        <v>5220</v>
      </c>
      <c r="JM8" s="0" t="s">
        <v>5220</v>
      </c>
      <c r="JN8" s="0" t="s">
        <v>5278</v>
      </c>
      <c r="JO8" s="0" t="s">
        <v>5220</v>
      </c>
      <c r="JP8" s="0" t="s">
        <v>5220</v>
      </c>
      <c r="JQ8" s="0" t="s">
        <v>5220</v>
      </c>
      <c r="JR8" s="0" t="s">
        <v>5279</v>
      </c>
      <c r="JS8" s="0" t="s">
        <v>5222</v>
      </c>
      <c r="JT8" s="0" t="s">
        <v>5220</v>
      </c>
      <c r="JU8" s="0" t="s">
        <v>5280</v>
      </c>
      <c r="JV8" s="0" t="s">
        <v>5281</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5282</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5383</v>
      </c>
      <c r="MA8" s="0" t="s">
        <v>5220</v>
      </c>
      <c r="MB8" s="0" t="s">
        <v>5220</v>
      </c>
      <c r="MC8" s="0" t="s">
        <v>5384</v>
      </c>
      <c r="MD8" s="0" t="s">
        <v>5283</v>
      </c>
      <c r="ME8" s="0" t="s">
        <v>5255</v>
      </c>
      <c r="MF8" s="0" t="s">
        <v>5220</v>
      </c>
      <c r="MG8" s="0" t="s">
        <v>5220</v>
      </c>
      <c r="MH8" s="0" t="s">
        <v>5220</v>
      </c>
      <c r="MI8" s="0" t="s">
        <v>5220</v>
      </c>
      <c r="MJ8" s="0" t="s">
        <v>5220</v>
      </c>
      <c r="MK8" s="0" t="s">
        <v>5220</v>
      </c>
      <c r="ML8" s="0" t="s">
        <v>5220</v>
      </c>
      <c r="MM8" s="0" t="s">
        <v>5220</v>
      </c>
      <c r="MN8" s="0" t="s">
        <v>5220</v>
      </c>
      <c r="MO8" s="0" t="s">
        <v>5220</v>
      </c>
      <c r="MP8" s="0" t="s">
        <v>5255</v>
      </c>
      <c r="MQ8" s="0" t="s">
        <v>5220</v>
      </c>
      <c r="MR8" s="0" t="s">
        <v>5220</v>
      </c>
      <c r="MS8" s="0" t="s">
        <v>5220</v>
      </c>
      <c r="MT8" s="0" t="s">
        <v>5284</v>
      </c>
      <c r="MU8" s="0" t="s">
        <v>5222</v>
      </c>
      <c r="MV8" s="0" t="s">
        <v>5220</v>
      </c>
      <c r="MW8" s="0" t="s">
        <v>5285</v>
      </c>
      <c r="MX8" s="0" t="s">
        <v>5286</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5287</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5385</v>
      </c>
      <c r="PC8" s="0" t="s">
        <v>5220</v>
      </c>
      <c r="PD8" s="0" t="s">
        <v>5220</v>
      </c>
      <c r="PE8" s="0" t="s">
        <v>5386</v>
      </c>
      <c r="PF8" s="0" t="s">
        <v>5265</v>
      </c>
      <c r="PG8" s="0" t="s">
        <v>5248</v>
      </c>
      <c r="PH8" s="0" t="s">
        <v>5220</v>
      </c>
      <c r="PI8" s="0" t="s">
        <v>5220</v>
      </c>
      <c r="PJ8" s="0" t="s">
        <v>5220</v>
      </c>
      <c r="PK8" s="0" t="s">
        <v>5220</v>
      </c>
      <c r="PL8" s="0" t="s">
        <v>5220</v>
      </c>
      <c r="PM8" s="0" t="s">
        <v>5220</v>
      </c>
      <c r="PN8" s="0" t="s">
        <v>5220</v>
      </c>
      <c r="PO8" s="0" t="s">
        <v>5220</v>
      </c>
      <c r="PP8" s="0" t="s">
        <v>5220</v>
      </c>
      <c r="PQ8" s="0" t="s">
        <v>5220</v>
      </c>
      <c r="PR8" s="0" t="s">
        <v>5248</v>
      </c>
      <c r="PS8" s="0" t="s">
        <v>5220</v>
      </c>
      <c r="PT8" s="0" t="s">
        <v>5220</v>
      </c>
      <c r="PU8" s="0" t="s">
        <v>5220</v>
      </c>
      <c r="PV8" s="0" t="s">
        <v>5387</v>
      </c>
      <c r="PW8" s="0" t="s">
        <v>5222</v>
      </c>
      <c r="PX8" s="0" t="s">
        <v>5220</v>
      </c>
      <c r="PY8" s="0" t="s">
        <v>5288</v>
      </c>
      <c r="PZ8" s="0" t="s">
        <v>5388</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5289</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5389</v>
      </c>
      <c r="SE8" s="0" t="s">
        <v>5220</v>
      </c>
      <c r="SF8" s="0" t="s">
        <v>5220</v>
      </c>
      <c r="SG8" s="0" t="s">
        <v>5390</v>
      </c>
      <c r="SH8" s="0" t="s">
        <v>5266</v>
      </c>
      <c r="SI8" s="0" t="s">
        <v>5290</v>
      </c>
      <c r="SJ8" s="0" t="s">
        <v>5220</v>
      </c>
      <c r="SK8" s="0" t="s">
        <v>5220</v>
      </c>
      <c r="SL8" s="0" t="s">
        <v>5220</v>
      </c>
      <c r="SM8" s="0" t="s">
        <v>5220</v>
      </c>
      <c r="SN8" s="0" t="s">
        <v>5220</v>
      </c>
      <c r="SO8" s="0" t="s">
        <v>5220</v>
      </c>
      <c r="SP8" s="0" t="s">
        <v>5220</v>
      </c>
      <c r="SQ8" s="0" t="s">
        <v>5220</v>
      </c>
      <c r="SR8" s="0" t="s">
        <v>5220</v>
      </c>
      <c r="SS8" s="0" t="s">
        <v>5220</v>
      </c>
      <c r="ST8" s="0" t="s">
        <v>5278</v>
      </c>
      <c r="SU8" s="0" t="s">
        <v>5220</v>
      </c>
      <c r="SV8" s="0" t="s">
        <v>5220</v>
      </c>
      <c r="SW8" s="0" t="s">
        <v>5220</v>
      </c>
      <c r="SX8" s="0" t="s">
        <v>5291</v>
      </c>
      <c r="SY8" s="0" t="s">
        <v>5222</v>
      </c>
      <c r="SZ8" s="0" t="s">
        <v>5220</v>
      </c>
      <c r="TA8" s="0" t="s">
        <v>5292</v>
      </c>
      <c r="TB8" s="0" t="s">
        <v>5251</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5293</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5294</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5391</v>
      </c>
      <c r="B9" s="0" t="s">
        <v>5216</v>
      </c>
      <c r="C9" s="0" t="s">
        <v>5286</v>
      </c>
      <c r="D9" s="0" t="s">
        <v>5392</v>
      </c>
      <c r="E9" s="0" t="s">
        <v>5219</v>
      </c>
      <c r="F9" s="0" t="s">
        <v>5220</v>
      </c>
      <c r="G9" s="0" t="s">
        <v>5220</v>
      </c>
      <c r="H9" s="0" t="s">
        <v>5222</v>
      </c>
      <c r="I9" s="0" t="s">
        <v>5221</v>
      </c>
      <c r="J9" s="0" t="s">
        <v>5222</v>
      </c>
      <c r="K9" s="0" t="s">
        <v>5220</v>
      </c>
      <c r="L9" s="0" t="s">
        <v>5220</v>
      </c>
      <c r="M9" s="0" t="s">
        <v>5222</v>
      </c>
      <c r="N9" s="0" t="s">
        <v>5393</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5394</v>
      </c>
      <c r="DD9" s="0" t="s">
        <v>5395</v>
      </c>
      <c r="DE9" s="0" t="s">
        <v>5396</v>
      </c>
      <c r="DF9" s="0" t="s">
        <v>5220</v>
      </c>
      <c r="DG9" s="0" t="s">
        <v>5397</v>
      </c>
      <c r="DH9" s="0" t="s">
        <v>5267</v>
      </c>
      <c r="DI9" s="0" t="s">
        <v>5268</v>
      </c>
      <c r="DJ9" s="0" t="s">
        <v>5220</v>
      </c>
      <c r="DK9" s="0" t="s">
        <v>5398</v>
      </c>
      <c r="DL9" s="0" t="s">
        <v>5399</v>
      </c>
      <c r="DM9" s="0" t="s">
        <v>5400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5393</v>
      </c>
      <c r="EK9" s="0" t="s">
        <v>5220</v>
      </c>
      <c r="EL9" s="0" t="s">
        <v>5393</v>
      </c>
      <c r="EM9" s="0" t="s">
        <v>5220</v>
      </c>
      <c r="EN9" s="0" t="s">
        <v>5220</v>
      </c>
      <c r="EO9" s="0" t="s">
        <v>5393</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5401</v>
      </c>
      <c r="GC9" s="0" t="s">
        <v>5402</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5403</v>
      </c>
      <c r="GQ9" s="0" t="s">
        <v>5222</v>
      </c>
      <c r="GR9" s="0" t="s">
        <v>5220</v>
      </c>
      <c r="GS9" s="0" t="s">
        <v>5222</v>
      </c>
      <c r="GT9" s="0" t="s">
        <v>5323</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5404</v>
      </c>
      <c r="HJ9" s="0" t="s">
        <v>5260</v>
      </c>
      <c r="HK9" s="0" t="s">
        <v>5220</v>
      </c>
      <c r="HL9" s="0" t="s">
        <v>5220</v>
      </c>
      <c r="HM9" s="0" t="s">
        <v>5220</v>
      </c>
      <c r="HN9" s="0" t="s">
        <v>5220</v>
      </c>
      <c r="HO9" s="0" t="s">
        <v>5405</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5406</v>
      </c>
      <c r="JC9" s="0" t="s">
        <v>5278</v>
      </c>
      <c r="JD9" s="0" t="s">
        <v>5401</v>
      </c>
      <c r="JE9" s="0" t="s">
        <v>5402</v>
      </c>
      <c r="JF9" s="0" t="s">
        <v>5220</v>
      </c>
      <c r="JG9" s="0" t="s">
        <v>5220</v>
      </c>
      <c r="JH9" s="0" t="s">
        <v>5220</v>
      </c>
      <c r="JI9" s="0" t="s">
        <v>5220</v>
      </c>
      <c r="JJ9" s="0" t="s">
        <v>5220</v>
      </c>
      <c r="JK9" s="0" t="s">
        <v>5220</v>
      </c>
      <c r="JL9" s="0" t="s">
        <v>5220</v>
      </c>
      <c r="JM9" s="0" t="s">
        <v>5220</v>
      </c>
      <c r="JN9" s="0" t="s">
        <v>5222</v>
      </c>
      <c r="JO9" s="0" t="s">
        <v>5220</v>
      </c>
      <c r="JP9" s="0" t="s">
        <v>5220</v>
      </c>
      <c r="JQ9" s="0" t="s">
        <v>5220</v>
      </c>
      <c r="JR9" s="0" t="s">
        <v>5407</v>
      </c>
      <c r="JS9" s="0" t="s">
        <v>5222</v>
      </c>
      <c r="JT9" s="0" t="s">
        <v>5220</v>
      </c>
      <c r="JU9" s="0" t="s">
        <v>5278</v>
      </c>
      <c r="JV9" s="0" t="s">
        <v>5323</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5408</v>
      </c>
      <c r="KL9" s="0" t="s">
        <v>5260</v>
      </c>
      <c r="KM9" s="0" t="s">
        <v>5220</v>
      </c>
      <c r="KN9" s="0" t="s">
        <v>5220</v>
      </c>
      <c r="KO9" s="0" t="s">
        <v>5220</v>
      </c>
      <c r="KP9" s="0" t="s">
        <v>5220</v>
      </c>
      <c r="KQ9" s="0" t="s">
        <v>5405</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5409</v>
      </c>
      <c r="ME9" s="0" t="s">
        <v>5255</v>
      </c>
      <c r="MF9" s="0" t="s">
        <v>5401</v>
      </c>
      <c r="MG9" s="0" t="s">
        <v>5402</v>
      </c>
      <c r="MH9" s="0" t="s">
        <v>5220</v>
      </c>
      <c r="MI9" s="0" t="s">
        <v>5220</v>
      </c>
      <c r="MJ9" s="0" t="s">
        <v>5220</v>
      </c>
      <c r="MK9" s="0" t="s">
        <v>5220</v>
      </c>
      <c r="ML9" s="0" t="s">
        <v>5220</v>
      </c>
      <c r="MM9" s="0" t="s">
        <v>5220</v>
      </c>
      <c r="MN9" s="0" t="s">
        <v>5220</v>
      </c>
      <c r="MO9" s="0" t="s">
        <v>5220</v>
      </c>
      <c r="MP9" s="0" t="s">
        <v>5222</v>
      </c>
      <c r="MQ9" s="0" t="s">
        <v>5220</v>
      </c>
      <c r="MR9" s="0" t="s">
        <v>5220</v>
      </c>
      <c r="MS9" s="0" t="s">
        <v>5220</v>
      </c>
      <c r="MT9" s="0" t="s">
        <v>5410</v>
      </c>
      <c r="MU9" s="0" t="s">
        <v>5222</v>
      </c>
      <c r="MV9" s="0" t="s">
        <v>5220</v>
      </c>
      <c r="MW9" s="0" t="s">
        <v>5222</v>
      </c>
      <c r="MX9" s="0" t="s">
        <v>5275</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5408</v>
      </c>
      <c r="NN9" s="0" t="s">
        <v>5260</v>
      </c>
      <c r="NO9" s="0" t="s">
        <v>5220</v>
      </c>
      <c r="NP9" s="0" t="s">
        <v>5220</v>
      </c>
      <c r="NQ9" s="0" t="s">
        <v>5220</v>
      </c>
      <c r="NR9" s="0" t="s">
        <v>5220</v>
      </c>
      <c r="NS9" s="0" t="s">
        <v>5411</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5412</v>
      </c>
      <c r="PG9" s="0" t="s">
        <v>5248</v>
      </c>
      <c r="PH9" s="0" t="s">
        <v>5401</v>
      </c>
      <c r="PI9" s="0" t="s">
        <v>5402</v>
      </c>
      <c r="PJ9" s="0" t="s">
        <v>5220</v>
      </c>
      <c r="PK9" s="0" t="s">
        <v>5220</v>
      </c>
      <c r="PL9" s="0" t="s">
        <v>5220</v>
      </c>
      <c r="PM9" s="0" t="s">
        <v>5220</v>
      </c>
      <c r="PN9" s="0" t="s">
        <v>5220</v>
      </c>
      <c r="PO9" s="0" t="s">
        <v>5220</v>
      </c>
      <c r="PP9" s="0" t="s">
        <v>5220</v>
      </c>
      <c r="PQ9" s="0" t="s">
        <v>5220</v>
      </c>
      <c r="PR9" s="0" t="s">
        <v>5278</v>
      </c>
      <c r="PS9" s="0" t="s">
        <v>5220</v>
      </c>
      <c r="PT9" s="0" t="s">
        <v>5220</v>
      </c>
      <c r="PU9" s="0" t="s">
        <v>5220</v>
      </c>
      <c r="PV9" s="0" t="s">
        <v>5413</v>
      </c>
      <c r="PW9" s="0" t="s">
        <v>5222</v>
      </c>
      <c r="PX9" s="0" t="s">
        <v>5220</v>
      </c>
      <c r="PY9" s="0" t="s">
        <v>5278</v>
      </c>
      <c r="PZ9" s="0" t="s">
        <v>5275</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5404</v>
      </c>
      <c r="QP9" s="0" t="s">
        <v>5260</v>
      </c>
      <c r="QQ9" s="0" t="s">
        <v>5220</v>
      </c>
      <c r="QR9" s="0" t="s">
        <v>5220</v>
      </c>
      <c r="QS9" s="0" t="s">
        <v>5220</v>
      </c>
      <c r="QT9" s="0" t="s">
        <v>5220</v>
      </c>
      <c r="QU9" s="0" t="s">
        <v>5414</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5415</v>
      </c>
      <c r="SI9" s="0" t="s">
        <v>5290</v>
      </c>
      <c r="SJ9" s="0" t="s">
        <v>5401</v>
      </c>
      <c r="SK9" s="0" t="s">
        <v>5402</v>
      </c>
      <c r="SL9" s="0" t="s">
        <v>5220</v>
      </c>
      <c r="SM9" s="0" t="s">
        <v>5220</v>
      </c>
      <c r="SN9" s="0" t="s">
        <v>5220</v>
      </c>
      <c r="SO9" s="0" t="s">
        <v>5220</v>
      </c>
      <c r="SP9" s="0" t="s">
        <v>5220</v>
      </c>
      <c r="SQ9" s="0" t="s">
        <v>5220</v>
      </c>
      <c r="SR9" s="0" t="s">
        <v>5220</v>
      </c>
      <c r="SS9" s="0" t="s">
        <v>5220</v>
      </c>
      <c r="ST9" s="0" t="s">
        <v>5278</v>
      </c>
      <c r="SU9" s="0" t="s">
        <v>5220</v>
      </c>
      <c r="SV9" s="0" t="s">
        <v>5220</v>
      </c>
      <c r="SW9" s="0" t="s">
        <v>5220</v>
      </c>
      <c r="SX9" s="0" t="s">
        <v>5416</v>
      </c>
      <c r="SY9" s="0" t="s">
        <v>5222</v>
      </c>
      <c r="SZ9" s="0" t="s">
        <v>5220</v>
      </c>
      <c r="TA9" s="0" t="s">
        <v>5222</v>
      </c>
      <c r="TB9" s="0" t="s">
        <v>5275</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5417</v>
      </c>
      <c r="TR9" s="0" t="s">
        <v>5418</v>
      </c>
      <c r="TS9" s="0" t="s">
        <v>5220</v>
      </c>
      <c r="TT9" s="0" t="s">
        <v>5220</v>
      </c>
      <c r="TU9" s="0" t="s">
        <v>5220</v>
      </c>
      <c r="TV9" s="0" t="s">
        <v>5220</v>
      </c>
      <c r="TW9" s="0" t="s">
        <v>5419</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5420</v>
      </c>
      <c r="VK9" s="0" t="s">
        <v>5281</v>
      </c>
      <c r="VL9" s="0" t="s">
        <v>5401</v>
      </c>
      <c r="VM9" s="0" t="s">
        <v>5402</v>
      </c>
      <c r="VN9" s="0" t="s">
        <v>5220</v>
      </c>
      <c r="VO9" s="0" t="s">
        <v>5220</v>
      </c>
      <c r="VP9" s="0" t="s">
        <v>5220</v>
      </c>
      <c r="VQ9" s="0" t="s">
        <v>5220</v>
      </c>
      <c r="VR9" s="0" t="s">
        <v>5220</v>
      </c>
      <c r="VS9" s="0" t="s">
        <v>5220</v>
      </c>
      <c r="VT9" s="0" t="s">
        <v>5220</v>
      </c>
      <c r="VU9" s="0" t="s">
        <v>5220</v>
      </c>
      <c r="VV9" s="0" t="s">
        <v>5248</v>
      </c>
      <c r="VW9" s="0" t="s">
        <v>5220</v>
      </c>
      <c r="VX9" s="0" t="s">
        <v>5220</v>
      </c>
      <c r="VY9" s="0" t="s">
        <v>5220</v>
      </c>
      <c r="VZ9" s="0" t="s">
        <v>5421</v>
      </c>
      <c r="WA9" s="0" t="s">
        <v>5222</v>
      </c>
      <c r="WB9" s="0" t="s">
        <v>5220</v>
      </c>
      <c r="WC9" s="0" t="s">
        <v>5278</v>
      </c>
      <c r="WD9" s="0" t="s">
        <v>5323</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5422</v>
      </c>
      <c r="WT9" s="0" t="s">
        <v>5423</v>
      </c>
      <c r="WU9" s="0" t="s">
        <v>5220</v>
      </c>
      <c r="WV9" s="0" t="s">
        <v>5220</v>
      </c>
      <c r="WW9" s="0" t="s">
        <v>5220</v>
      </c>
      <c r="WX9" s="0" t="s">
        <v>5220</v>
      </c>
      <c r="WY9" s="0" t="s">
        <v>5424</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5397</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5425</v>
      </c>
      <c r="B10" s="0" t="s">
        <v>5216</v>
      </c>
      <c r="C10" s="0" t="s">
        <v>5286</v>
      </c>
      <c r="D10" s="0" t="s">
        <v>5426</v>
      </c>
      <c r="E10" s="0" t="s">
        <v>5219</v>
      </c>
      <c r="F10" s="0" t="s">
        <v>5220</v>
      </c>
      <c r="G10" s="0" t="s">
        <v>5220</v>
      </c>
      <c r="H10" s="0" t="s">
        <v>5222</v>
      </c>
      <c r="I10" s="0" t="s">
        <v>5221</v>
      </c>
      <c r="J10" s="0" t="s">
        <v>5222</v>
      </c>
      <c r="K10" s="0" t="s">
        <v>5220</v>
      </c>
      <c r="L10" s="0" t="s">
        <v>5220</v>
      </c>
      <c r="M10" s="0" t="s">
        <v>5222</v>
      </c>
      <c r="N10" s="0" t="s">
        <v>5427</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5428</v>
      </c>
      <c r="BT10" s="0" t="s">
        <v>5429</v>
      </c>
      <c r="BU10" s="0" t="s">
        <v>5430</v>
      </c>
      <c r="BV10" s="0" t="s">
        <v>5431</v>
      </c>
      <c r="BW10" s="0" t="s">
        <v>5220</v>
      </c>
      <c r="BX10" s="0" t="s">
        <v>5220</v>
      </c>
      <c r="BY10" s="0" t="s">
        <v>5220</v>
      </c>
      <c r="BZ10" s="0" t="s">
        <v>5220</v>
      </c>
      <c r="CA10" s="0" t="s">
        <v>5220</v>
      </c>
      <c r="CB10" s="0" t="s">
        <v>5220</v>
      </c>
      <c r="CC10" s="0" t="s">
        <v>5220</v>
      </c>
      <c r="CD10" s="0" t="s">
        <v>5220</v>
      </c>
      <c r="CE10" s="0" t="s">
        <v>5220</v>
      </c>
      <c r="CF10" s="0" t="s">
        <v>5220</v>
      </c>
      <c r="CG10" s="0" t="s">
        <v>5288</v>
      </c>
      <c r="CH10" s="0" t="s">
        <v>5432</v>
      </c>
      <c r="CI10" s="0" t="s">
        <v>5323</v>
      </c>
      <c r="CJ10" s="0" t="s">
        <v>5323</v>
      </c>
      <c r="CK10" s="0" t="s">
        <v>5301</v>
      </c>
      <c r="CL10" s="0" t="s">
        <v>5281</v>
      </c>
      <c r="CM10" s="0" t="s">
        <v>5301</v>
      </c>
      <c r="CN10" s="0" t="s">
        <v>5281</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5433</v>
      </c>
      <c r="DD10" s="0" t="s">
        <v>5434</v>
      </c>
      <c r="DE10" s="0" t="s">
        <v>5435</v>
      </c>
      <c r="DF10" s="0" t="s">
        <v>5265</v>
      </c>
      <c r="DG10" s="0" t="s">
        <v>5266</v>
      </c>
      <c r="DH10" s="0" t="s">
        <v>5267</v>
      </c>
      <c r="DI10" s="0" t="s">
        <v>5268</v>
      </c>
      <c r="DJ10" s="0" t="s">
        <v>5258</v>
      </c>
      <c r="DK10" s="0" t="s">
        <v>5436</v>
      </c>
      <c r="DL10" s="0" t="s">
        <v>5437</v>
      </c>
      <c r="DM10" s="0" t="s">
        <v>5438</v>
      </c>
      <c r="DN10" s="0" t="s">
        <v>5272</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5427</v>
      </c>
      <c r="EK10" s="0" t="s">
        <v>5220</v>
      </c>
      <c r="EL10" s="0" t="s">
        <v>5427</v>
      </c>
      <c r="EM10" s="0" t="s">
        <v>5220</v>
      </c>
      <c r="EN10" s="0" t="s">
        <v>5220</v>
      </c>
      <c r="EO10" s="0" t="s">
        <v>5427</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5273</v>
      </c>
      <c r="GQ10" s="0" t="s">
        <v>5222</v>
      </c>
      <c r="GR10" s="0" t="s">
        <v>5220</v>
      </c>
      <c r="GS10" s="0" t="s">
        <v>5439</v>
      </c>
      <c r="GT10" s="0" t="s">
        <v>5275</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5276</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5440</v>
      </c>
      <c r="JC10" s="0" t="s">
        <v>5278</v>
      </c>
      <c r="JD10" s="0" t="s">
        <v>5220</v>
      </c>
      <c r="JE10" s="0" t="s">
        <v>5220</v>
      </c>
      <c r="JF10" s="0" t="s">
        <v>5220</v>
      </c>
      <c r="JG10" s="0" t="s">
        <v>5220</v>
      </c>
      <c r="JH10" s="0" t="s">
        <v>5220</v>
      </c>
      <c r="JI10" s="0" t="s">
        <v>5220</v>
      </c>
      <c r="JJ10" s="0" t="s">
        <v>5220</v>
      </c>
      <c r="JK10" s="0" t="s">
        <v>5220</v>
      </c>
      <c r="JL10" s="0" t="s">
        <v>5220</v>
      </c>
      <c r="JM10" s="0" t="s">
        <v>5220</v>
      </c>
      <c r="JN10" s="0" t="s">
        <v>5278</v>
      </c>
      <c r="JO10" s="0" t="s">
        <v>5220</v>
      </c>
      <c r="JP10" s="0" t="s">
        <v>5220</v>
      </c>
      <c r="JQ10" s="0" t="s">
        <v>5220</v>
      </c>
      <c r="JR10" s="0" t="s">
        <v>5279</v>
      </c>
      <c r="JS10" s="0" t="s">
        <v>5222</v>
      </c>
      <c r="JT10" s="0" t="s">
        <v>5220</v>
      </c>
      <c r="JU10" s="0" t="s">
        <v>5280</v>
      </c>
      <c r="JV10" s="0" t="s">
        <v>5281</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5282</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5283</v>
      </c>
      <c r="ME10" s="0" t="s">
        <v>5255</v>
      </c>
      <c r="MF10" s="0" t="s">
        <v>5220</v>
      </c>
      <c r="MG10" s="0" t="s">
        <v>5220</v>
      </c>
      <c r="MH10" s="0" t="s">
        <v>5220</v>
      </c>
      <c r="MI10" s="0" t="s">
        <v>5220</v>
      </c>
      <c r="MJ10" s="0" t="s">
        <v>5220</v>
      </c>
      <c r="MK10" s="0" t="s">
        <v>5220</v>
      </c>
      <c r="ML10" s="0" t="s">
        <v>5220</v>
      </c>
      <c r="MM10" s="0" t="s">
        <v>5220</v>
      </c>
      <c r="MN10" s="0" t="s">
        <v>5220</v>
      </c>
      <c r="MO10" s="0" t="s">
        <v>5220</v>
      </c>
      <c r="MP10" s="0" t="s">
        <v>5255</v>
      </c>
      <c r="MQ10" s="0" t="s">
        <v>5220</v>
      </c>
      <c r="MR10" s="0" t="s">
        <v>5220</v>
      </c>
      <c r="MS10" s="0" t="s">
        <v>5220</v>
      </c>
      <c r="MT10" s="0" t="s">
        <v>5284</v>
      </c>
      <c r="MU10" s="0" t="s">
        <v>5222</v>
      </c>
      <c r="MV10" s="0" t="s">
        <v>5220</v>
      </c>
      <c r="MW10" s="0" t="s">
        <v>5285</v>
      </c>
      <c r="MX10" s="0" t="s">
        <v>5286</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5287</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5265</v>
      </c>
      <c r="PG10" s="0" t="s">
        <v>5248</v>
      </c>
      <c r="PH10" s="0" t="s">
        <v>5220</v>
      </c>
      <c r="PI10" s="0" t="s">
        <v>5220</v>
      </c>
      <c r="PJ10" s="0" t="s">
        <v>5220</v>
      </c>
      <c r="PK10" s="0" t="s">
        <v>5220</v>
      </c>
      <c r="PL10" s="0" t="s">
        <v>5220</v>
      </c>
      <c r="PM10" s="0" t="s">
        <v>5220</v>
      </c>
      <c r="PN10" s="0" t="s">
        <v>5220</v>
      </c>
      <c r="PO10" s="0" t="s">
        <v>5220</v>
      </c>
      <c r="PP10" s="0" t="s">
        <v>5220</v>
      </c>
      <c r="PQ10" s="0" t="s">
        <v>5220</v>
      </c>
      <c r="PR10" s="0" t="s">
        <v>5248</v>
      </c>
      <c r="PS10" s="0" t="s">
        <v>5220</v>
      </c>
      <c r="PT10" s="0" t="s">
        <v>5220</v>
      </c>
      <c r="PU10" s="0" t="s">
        <v>5220</v>
      </c>
      <c r="PV10" s="0" t="s">
        <v>5249</v>
      </c>
      <c r="PW10" s="0" t="s">
        <v>5222</v>
      </c>
      <c r="PX10" s="0" t="s">
        <v>5220</v>
      </c>
      <c r="PY10" s="0" t="s">
        <v>5288</v>
      </c>
      <c r="PZ10" s="0" t="s">
        <v>5251</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5289</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5266</v>
      </c>
      <c r="SI10" s="0" t="s">
        <v>5290</v>
      </c>
      <c r="SJ10" s="0" t="s">
        <v>5220</v>
      </c>
      <c r="SK10" s="0" t="s">
        <v>5220</v>
      </c>
      <c r="SL10" s="0" t="s">
        <v>5220</v>
      </c>
      <c r="SM10" s="0" t="s">
        <v>5220</v>
      </c>
      <c r="SN10" s="0" t="s">
        <v>5220</v>
      </c>
      <c r="SO10" s="0" t="s">
        <v>5220</v>
      </c>
      <c r="SP10" s="0" t="s">
        <v>5220</v>
      </c>
      <c r="SQ10" s="0" t="s">
        <v>5220</v>
      </c>
      <c r="SR10" s="0" t="s">
        <v>5220</v>
      </c>
      <c r="SS10" s="0" t="s">
        <v>5220</v>
      </c>
      <c r="ST10" s="0" t="s">
        <v>5278</v>
      </c>
      <c r="SU10" s="0" t="s">
        <v>5220</v>
      </c>
      <c r="SV10" s="0" t="s">
        <v>5220</v>
      </c>
      <c r="SW10" s="0" t="s">
        <v>5220</v>
      </c>
      <c r="SX10" s="0" t="s">
        <v>5291</v>
      </c>
      <c r="SY10" s="0" t="s">
        <v>5222</v>
      </c>
      <c r="SZ10" s="0" t="s">
        <v>5220</v>
      </c>
      <c r="TA10" s="0" t="s">
        <v>5292</v>
      </c>
      <c r="TB10" s="0" t="s">
        <v>5251</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5293</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5294</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5441</v>
      </c>
      <c r="B11" s="0" t="s">
        <v>5216</v>
      </c>
      <c r="C11" s="0" t="s">
        <v>5257</v>
      </c>
      <c r="D11" s="0" t="s">
        <v>5442</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5443</v>
      </c>
      <c r="AI11" s="0" t="s">
        <v>5444</v>
      </c>
      <c r="AJ11" s="0" t="s">
        <v>5220</v>
      </c>
      <c r="AK11" s="0" t="s">
        <v>5226</v>
      </c>
      <c r="AL11" s="0" t="s">
        <v>5220</v>
      </c>
      <c r="AM11" s="0" t="s">
        <v>5220</v>
      </c>
      <c r="AN11" s="0" t="s">
        <v>5229</v>
      </c>
      <c r="AO11" s="0" t="s">
        <v>5220</v>
      </c>
      <c r="AP11" s="0" t="s">
        <v>5220</v>
      </c>
      <c r="AQ11" s="0" t="s">
        <v>5445</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5446</v>
      </c>
      <c r="BF11" s="0" t="s">
        <v>5226</v>
      </c>
      <c r="BG11" s="0" t="s">
        <v>5447</v>
      </c>
      <c r="BH11" s="0" t="s">
        <v>5448</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5449</v>
      </c>
      <c r="DD11" s="0" t="s">
        <v>5449</v>
      </c>
      <c r="DE11" s="0" t="s">
        <v>5220</v>
      </c>
      <c r="DF11" s="0" t="s">
        <v>5220</v>
      </c>
      <c r="DG11" s="0" t="s">
        <v>5220</v>
      </c>
      <c r="DH11" s="0" t="s">
        <v>5267</v>
      </c>
      <c r="DI11" s="0" t="s">
        <v>5220</v>
      </c>
      <c r="DJ11" s="0" t="s">
        <v>5220</v>
      </c>
      <c r="DK11" s="0" t="s">
        <v>5450</v>
      </c>
      <c r="DL11" s="0" t="s">
        <v>5450</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5451</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5452</v>
      </c>
      <c r="GQ11" s="0" t="s">
        <v>5222</v>
      </c>
      <c r="GR11" s="0" t="s">
        <v>5220</v>
      </c>
      <c r="GS11" s="0" t="s">
        <v>5222</v>
      </c>
      <c r="GT11" s="0" t="s">
        <v>5453</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5449</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5449</v>
      </c>
      <c r="JC11" s="0" t="s">
        <v>5220</v>
      </c>
      <c r="JD11" s="0" t="s">
        <v>5220</v>
      </c>
      <c r="JE11" s="0" t="s">
        <v>5220</v>
      </c>
      <c r="JF11" s="0" t="s">
        <v>5220</v>
      </c>
      <c r="JG11" s="0" t="s">
        <v>5220</v>
      </c>
      <c r="JH11" s="0" t="s">
        <v>5220</v>
      </c>
      <c r="JI11" s="0" t="s">
        <v>5220</v>
      </c>
      <c r="JJ11" s="0" t="s">
        <v>5220</v>
      </c>
      <c r="JK11" s="0" t="s">
        <v>5220</v>
      </c>
      <c r="JL11" s="0" t="s">
        <v>5220</v>
      </c>
      <c r="JM11" s="0" t="s">
        <v>5220</v>
      </c>
      <c r="JN11" s="0" t="s">
        <v>5220</v>
      </c>
      <c r="JO11" s="0" t="s">
        <v>5220</v>
      </c>
      <c r="JP11" s="0" t="s">
        <v>5220</v>
      </c>
      <c r="JQ11" s="0" t="s">
        <v>5220</v>
      </c>
      <c r="JR11" s="0" t="s">
        <v>5220</v>
      </c>
      <c r="JS11" s="0" t="s">
        <v>5220</v>
      </c>
      <c r="JT11" s="0" t="s">
        <v>5220</v>
      </c>
      <c r="JU11" s="0" t="s">
        <v>5220</v>
      </c>
      <c r="JV11" s="0" t="s">
        <v>5220</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5220</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5220</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5454</v>
      </c>
      <c r="B12" s="0" t="s">
        <v>5216</v>
      </c>
      <c r="C12" s="0" t="s">
        <v>5257</v>
      </c>
      <c r="D12" s="0" t="s">
        <v>5455</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5443</v>
      </c>
      <c r="AI12" s="0" t="s">
        <v>5444</v>
      </c>
      <c r="AJ12" s="0" t="s">
        <v>5220</v>
      </c>
      <c r="AK12" s="0" t="s">
        <v>5226</v>
      </c>
      <c r="AL12" s="0" t="s">
        <v>5220</v>
      </c>
      <c r="AM12" s="0" t="s">
        <v>5220</v>
      </c>
      <c r="AN12" s="0" t="s">
        <v>5229</v>
      </c>
      <c r="AO12" s="0" t="s">
        <v>5220</v>
      </c>
      <c r="AP12" s="0" t="s">
        <v>5220</v>
      </c>
      <c r="AQ12" s="0" t="s">
        <v>5445</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5446</v>
      </c>
      <c r="BF12" s="0" t="s">
        <v>5226</v>
      </c>
      <c r="BG12" s="0" t="s">
        <v>5456</v>
      </c>
      <c r="BH12" s="0" t="s">
        <v>5457</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5458</v>
      </c>
      <c r="DD12" s="0" t="s">
        <v>5458</v>
      </c>
      <c r="DE12" s="0" t="s">
        <v>5220</v>
      </c>
      <c r="DF12" s="0" t="s">
        <v>5220</v>
      </c>
      <c r="DG12" s="0" t="s">
        <v>5220</v>
      </c>
      <c r="DH12" s="0" t="s">
        <v>5267</v>
      </c>
      <c r="DI12" s="0" t="s">
        <v>5220</v>
      </c>
      <c r="DJ12" s="0" t="s">
        <v>5220</v>
      </c>
      <c r="DK12" s="0" t="s">
        <v>5459</v>
      </c>
      <c r="DL12" s="0" t="s">
        <v>5459</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5460</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5461</v>
      </c>
      <c r="GQ12" s="0" t="s">
        <v>5222</v>
      </c>
      <c r="GR12" s="0" t="s">
        <v>5220</v>
      </c>
      <c r="GS12" s="0" t="s">
        <v>5222</v>
      </c>
      <c r="GT12" s="0" t="s">
        <v>5453</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5458</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5458</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5462</v>
      </c>
      <c r="B13" s="0" t="s">
        <v>5216</v>
      </c>
      <c r="C13" s="0" t="s">
        <v>5257</v>
      </c>
      <c r="D13" s="0" t="s">
        <v>5463</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5443</v>
      </c>
      <c r="AI13" s="0" t="s">
        <v>5444</v>
      </c>
      <c r="AJ13" s="0" t="s">
        <v>5220</v>
      </c>
      <c r="AK13" s="0" t="s">
        <v>5226</v>
      </c>
      <c r="AL13" s="0" t="s">
        <v>5220</v>
      </c>
      <c r="AM13" s="0" t="s">
        <v>5220</v>
      </c>
      <c r="AN13" s="0" t="s">
        <v>5229</v>
      </c>
      <c r="AO13" s="0" t="s">
        <v>5220</v>
      </c>
      <c r="AP13" s="0" t="s">
        <v>5220</v>
      </c>
      <c r="AQ13" s="0" t="s">
        <v>5445</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5446</v>
      </c>
      <c r="BF13" s="0" t="s">
        <v>5226</v>
      </c>
      <c r="BG13" s="0" t="s">
        <v>5456</v>
      </c>
      <c r="BH13" s="0" t="s">
        <v>5457</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5464</v>
      </c>
      <c r="DD13" s="0" t="s">
        <v>5464</v>
      </c>
      <c r="DE13" s="0" t="s">
        <v>5220</v>
      </c>
      <c r="DF13" s="0" t="s">
        <v>5220</v>
      </c>
      <c r="DG13" s="0" t="s">
        <v>5220</v>
      </c>
      <c r="DH13" s="0" t="s">
        <v>5267</v>
      </c>
      <c r="DI13" s="0" t="s">
        <v>5220</v>
      </c>
      <c r="DJ13" s="0" t="s">
        <v>5220</v>
      </c>
      <c r="DK13" s="0" t="s">
        <v>5465</v>
      </c>
      <c r="DL13" s="0" t="s">
        <v>5465</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5466</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5467</v>
      </c>
      <c r="GQ13" s="0" t="s">
        <v>5222</v>
      </c>
      <c r="GR13" s="0" t="s">
        <v>5220</v>
      </c>
      <c r="GS13" s="0" t="s">
        <v>5222</v>
      </c>
      <c r="GT13" s="0" t="s">
        <v>5453</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5468</v>
      </c>
      <c r="JS13" s="0" t="s">
        <v>5222</v>
      </c>
      <c r="JT13" s="0" t="s">
        <v>5220</v>
      </c>
      <c r="JU13" s="0" t="s">
        <v>5222</v>
      </c>
      <c r="JV13" s="0" t="s">
        <v>5323</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5322</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5322</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5469</v>
      </c>
      <c r="B14" s="0" t="s">
        <v>5216</v>
      </c>
      <c r="C14" s="0" t="s">
        <v>5257</v>
      </c>
      <c r="D14" s="0" t="s">
        <v>5470</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5443</v>
      </c>
      <c r="AI14" s="0" t="s">
        <v>5444</v>
      </c>
      <c r="AJ14" s="0" t="s">
        <v>5220</v>
      </c>
      <c r="AK14" s="0" t="s">
        <v>5226</v>
      </c>
      <c r="AL14" s="0" t="s">
        <v>5220</v>
      </c>
      <c r="AM14" s="0" t="s">
        <v>5220</v>
      </c>
      <c r="AN14" s="0" t="s">
        <v>5229</v>
      </c>
      <c r="AO14" s="0" t="s">
        <v>5220</v>
      </c>
      <c r="AP14" s="0" t="s">
        <v>5220</v>
      </c>
      <c r="AQ14" s="0" t="s">
        <v>5445</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5446</v>
      </c>
      <c r="BF14" s="0" t="s">
        <v>5226</v>
      </c>
      <c r="BG14" s="0" t="s">
        <v>5456</v>
      </c>
      <c r="BH14" s="0" t="s">
        <v>5457</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5471</v>
      </c>
      <c r="DD14" s="0" t="s">
        <v>5471</v>
      </c>
      <c r="DE14" s="0" t="s">
        <v>5220</v>
      </c>
      <c r="DF14" s="0" t="s">
        <v>5220</v>
      </c>
      <c r="DG14" s="0" t="s">
        <v>5220</v>
      </c>
      <c r="DH14" s="0" t="s">
        <v>5267</v>
      </c>
      <c r="DI14" s="0" t="s">
        <v>5220</v>
      </c>
      <c r="DJ14" s="0" t="s">
        <v>5220</v>
      </c>
      <c r="DK14" s="0" t="s">
        <v>5472</v>
      </c>
      <c r="DL14" s="0" t="s">
        <v>5472</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5473</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5474</v>
      </c>
      <c r="GQ14" s="0" t="s">
        <v>5222</v>
      </c>
      <c r="GR14" s="0" t="s">
        <v>5220</v>
      </c>
      <c r="GS14" s="0" t="s">
        <v>5222</v>
      </c>
      <c r="GT14" s="0" t="s">
        <v>5453</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5475</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5475</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5476</v>
      </c>
      <c r="JS14" s="0" t="s">
        <v>5222</v>
      </c>
      <c r="JT14" s="0" t="s">
        <v>5220</v>
      </c>
      <c r="JU14" s="0" t="s">
        <v>5222</v>
      </c>
      <c r="JV14" s="0" t="s">
        <v>5323</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5477</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5477</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5478</v>
      </c>
      <c r="B15" s="0" t="s">
        <v>5216</v>
      </c>
      <c r="C15" s="0" t="s">
        <v>5257</v>
      </c>
      <c r="D15" s="0" t="s">
        <v>5479</v>
      </c>
      <c r="E15" s="0" t="s">
        <v>5220</v>
      </c>
      <c r="F15" s="0" t="s">
        <v>5220</v>
      </c>
      <c r="G15" s="0" t="s">
        <v>5220</v>
      </c>
      <c r="H15" s="0" t="s">
        <v>5258</v>
      </c>
      <c r="I15" s="0" t="s">
        <v>5221</v>
      </c>
      <c r="J15" s="0" t="s">
        <v>5222</v>
      </c>
      <c r="K15" s="0" t="s">
        <v>5220</v>
      </c>
      <c r="L15" s="0" t="s">
        <v>5220</v>
      </c>
      <c r="M15" s="0" t="s">
        <v>5222</v>
      </c>
      <c r="N15" s="0" t="s">
        <v>5480</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5428</v>
      </c>
      <c r="BT15" s="0" t="s">
        <v>5429</v>
      </c>
      <c r="BU15" s="0" t="s">
        <v>5430</v>
      </c>
      <c r="BV15" s="0" t="s">
        <v>5431</v>
      </c>
      <c r="BW15" s="0" t="s">
        <v>5220</v>
      </c>
      <c r="BX15" s="0" t="s">
        <v>5220</v>
      </c>
      <c r="BY15" s="0" t="s">
        <v>5220</v>
      </c>
      <c r="BZ15" s="0" t="s">
        <v>5220</v>
      </c>
      <c r="CA15" s="0" t="s">
        <v>5220</v>
      </c>
      <c r="CB15" s="0" t="s">
        <v>5220</v>
      </c>
      <c r="CC15" s="0" t="s">
        <v>5220</v>
      </c>
      <c r="CD15" s="0" t="s">
        <v>5220</v>
      </c>
      <c r="CE15" s="0" t="s">
        <v>5220</v>
      </c>
      <c r="CF15" s="0" t="s">
        <v>5220</v>
      </c>
      <c r="CG15" s="0" t="s">
        <v>5288</v>
      </c>
      <c r="CH15" s="0" t="s">
        <v>5432</v>
      </c>
      <c r="CI15" s="0" t="s">
        <v>5323</v>
      </c>
      <c r="CJ15" s="0" t="s">
        <v>5323</v>
      </c>
      <c r="CK15" s="0" t="s">
        <v>5301</v>
      </c>
      <c r="CL15" s="0" t="s">
        <v>5281</v>
      </c>
      <c r="CM15" s="0" t="s">
        <v>5301</v>
      </c>
      <c r="CN15" s="0" t="s">
        <v>5281</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5481</v>
      </c>
      <c r="DD15" s="0" t="s">
        <v>5482</v>
      </c>
      <c r="DE15" s="0" t="s">
        <v>5483</v>
      </c>
      <c r="DF15" s="0" t="s">
        <v>5484</v>
      </c>
      <c r="DG15" s="0" t="s">
        <v>5220</v>
      </c>
      <c r="DH15" s="0" t="s">
        <v>5267</v>
      </c>
      <c r="DI15" s="0" t="s">
        <v>5268</v>
      </c>
      <c r="DJ15" s="0" t="s">
        <v>5258</v>
      </c>
      <c r="DK15" s="0" t="s">
        <v>5485</v>
      </c>
      <c r="DL15" s="0" t="s">
        <v>5486</v>
      </c>
      <c r="DM15" s="0" t="s">
        <v>5487</v>
      </c>
      <c r="DN15" s="0" t="s">
        <v>5272</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5480</v>
      </c>
      <c r="EK15" s="0" t="s">
        <v>5220</v>
      </c>
      <c r="EL15" s="0" t="s">
        <v>5480</v>
      </c>
      <c r="EM15" s="0" t="s">
        <v>5220</v>
      </c>
      <c r="EN15" s="0" t="s">
        <v>5220</v>
      </c>
      <c r="EO15" s="0" t="s">
        <v>5480</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5273</v>
      </c>
      <c r="GQ15" s="0" t="s">
        <v>5222</v>
      </c>
      <c r="GR15" s="0" t="s">
        <v>5220</v>
      </c>
      <c r="GS15" s="0" t="s">
        <v>5488</v>
      </c>
      <c r="GT15" s="0" t="s">
        <v>5275</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5276</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5482</v>
      </c>
      <c r="JC15" s="0" t="s">
        <v>5278</v>
      </c>
      <c r="JD15" s="0" t="s">
        <v>5220</v>
      </c>
      <c r="JE15" s="0" t="s">
        <v>5220</v>
      </c>
      <c r="JF15" s="0" t="s">
        <v>5220</v>
      </c>
      <c r="JG15" s="0" t="s">
        <v>5220</v>
      </c>
      <c r="JH15" s="0" t="s">
        <v>5220</v>
      </c>
      <c r="JI15" s="0" t="s">
        <v>5220</v>
      </c>
      <c r="JJ15" s="0" t="s">
        <v>5220</v>
      </c>
      <c r="JK15" s="0" t="s">
        <v>5220</v>
      </c>
      <c r="JL15" s="0" t="s">
        <v>5220</v>
      </c>
      <c r="JM15" s="0" t="s">
        <v>5220</v>
      </c>
      <c r="JN15" s="0" t="s">
        <v>5278</v>
      </c>
      <c r="JO15" s="0" t="s">
        <v>5220</v>
      </c>
      <c r="JP15" s="0" t="s">
        <v>5220</v>
      </c>
      <c r="JQ15" s="0" t="s">
        <v>5220</v>
      </c>
      <c r="JR15" s="0" t="s">
        <v>5279</v>
      </c>
      <c r="JS15" s="0" t="s">
        <v>5222</v>
      </c>
      <c r="JT15" s="0" t="s">
        <v>5220</v>
      </c>
      <c r="JU15" s="0" t="s">
        <v>5489</v>
      </c>
      <c r="JV15" s="0" t="s">
        <v>5281</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5490</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5491</v>
      </c>
      <c r="ME15" s="0" t="s">
        <v>5255</v>
      </c>
      <c r="MF15" s="0" t="s">
        <v>5220</v>
      </c>
      <c r="MG15" s="0" t="s">
        <v>5220</v>
      </c>
      <c r="MH15" s="0" t="s">
        <v>5220</v>
      </c>
      <c r="MI15" s="0" t="s">
        <v>5220</v>
      </c>
      <c r="MJ15" s="0" t="s">
        <v>5220</v>
      </c>
      <c r="MK15" s="0" t="s">
        <v>5220</v>
      </c>
      <c r="ML15" s="0" t="s">
        <v>5220</v>
      </c>
      <c r="MM15" s="0" t="s">
        <v>5220</v>
      </c>
      <c r="MN15" s="0" t="s">
        <v>5220</v>
      </c>
      <c r="MO15" s="0" t="s">
        <v>5220</v>
      </c>
      <c r="MP15" s="0" t="s">
        <v>5255</v>
      </c>
      <c r="MQ15" s="0" t="s">
        <v>5220</v>
      </c>
      <c r="MR15" s="0" t="s">
        <v>5220</v>
      </c>
      <c r="MS15" s="0" t="s">
        <v>5220</v>
      </c>
      <c r="MT15" s="0" t="s">
        <v>5284</v>
      </c>
      <c r="MU15" s="0" t="s">
        <v>5222</v>
      </c>
      <c r="MV15" s="0" t="s">
        <v>5220</v>
      </c>
      <c r="MW15" s="0" t="s">
        <v>5492</v>
      </c>
      <c r="MX15" s="0" t="s">
        <v>5286</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5493</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5484</v>
      </c>
      <c r="PG15" s="0" t="s">
        <v>5248</v>
      </c>
      <c r="PH15" s="0" t="s">
        <v>5220</v>
      </c>
      <c r="PI15" s="0" t="s">
        <v>5220</v>
      </c>
      <c r="PJ15" s="0" t="s">
        <v>5220</v>
      </c>
      <c r="PK15" s="0" t="s">
        <v>5220</v>
      </c>
      <c r="PL15" s="0" t="s">
        <v>5220</v>
      </c>
      <c r="PM15" s="0" t="s">
        <v>5220</v>
      </c>
      <c r="PN15" s="0" t="s">
        <v>5220</v>
      </c>
      <c r="PO15" s="0" t="s">
        <v>5220</v>
      </c>
      <c r="PP15" s="0" t="s">
        <v>5220</v>
      </c>
      <c r="PQ15" s="0" t="s">
        <v>5220</v>
      </c>
      <c r="PR15" s="0" t="s">
        <v>5278</v>
      </c>
      <c r="PS15" s="0" t="s">
        <v>5220</v>
      </c>
      <c r="PT15" s="0" t="s">
        <v>5220</v>
      </c>
      <c r="PU15" s="0" t="s">
        <v>5220</v>
      </c>
      <c r="PV15" s="0" t="s">
        <v>5249</v>
      </c>
      <c r="PW15" s="0" t="s">
        <v>5222</v>
      </c>
      <c r="PX15" s="0" t="s">
        <v>5220</v>
      </c>
      <c r="PY15" s="0" t="s">
        <v>5494</v>
      </c>
      <c r="PZ15" s="0" t="s">
        <v>5251</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5495</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5496</v>
      </c>
      <c r="SI15" s="0" t="s">
        <v>5220</v>
      </c>
      <c r="SJ15" s="0" t="s">
        <v>5220</v>
      </c>
      <c r="SK15" s="0" t="s">
        <v>5220</v>
      </c>
      <c r="SL15" s="0" t="s">
        <v>5220</v>
      </c>
      <c r="SM15" s="0" t="s">
        <v>5220</v>
      </c>
      <c r="SN15" s="0" t="s">
        <v>5220</v>
      </c>
      <c r="SO15" s="0" t="s">
        <v>5220</v>
      </c>
      <c r="SP15" s="0" t="s">
        <v>5220</v>
      </c>
      <c r="SQ15" s="0" t="s">
        <v>5220</v>
      </c>
      <c r="SR15" s="0" t="s">
        <v>5220</v>
      </c>
      <c r="SS15" s="0" t="s">
        <v>5220</v>
      </c>
      <c r="ST15" s="0" t="s">
        <v>5220</v>
      </c>
      <c r="SU15" s="0" t="s">
        <v>5220</v>
      </c>
      <c r="SV15" s="0" t="s">
        <v>5220</v>
      </c>
      <c r="SW15" s="0" t="s">
        <v>5220</v>
      </c>
      <c r="SX15" s="0" t="s">
        <v>5220</v>
      </c>
      <c r="SY15" s="0" t="s">
        <v>5220</v>
      </c>
      <c r="SZ15" s="0" t="s">
        <v>5220</v>
      </c>
      <c r="TA15" s="0" t="s">
        <v>5220</v>
      </c>
      <c r="TB15" s="0" t="s">
        <v>5220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5220</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5220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5497</v>
      </c>
      <c r="B16" s="0" t="s">
        <v>5216</v>
      </c>
      <c r="C16" s="0" t="s">
        <v>5367</v>
      </c>
      <c r="D16" s="0" t="s">
        <v>5498</v>
      </c>
      <c r="E16" s="0" t="s">
        <v>5219</v>
      </c>
      <c r="F16" s="0" t="s">
        <v>5220</v>
      </c>
      <c r="G16" s="0" t="s">
        <v>5220</v>
      </c>
      <c r="H16" s="0" t="s">
        <v>5258</v>
      </c>
      <c r="I16" s="0" t="s">
        <v>5220</v>
      </c>
      <c r="J16" s="0" t="s">
        <v>5222</v>
      </c>
      <c r="K16" s="0" t="s">
        <v>5220</v>
      </c>
      <c r="L16" s="0" t="s">
        <v>5220</v>
      </c>
      <c r="M16" s="0" t="s">
        <v>5222</v>
      </c>
      <c r="N16" s="0" t="s">
        <v>5499</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5500</v>
      </c>
      <c r="BB16" s="0" t="s">
        <v>5220</v>
      </c>
      <c r="BC16" s="0" t="s">
        <v>5501</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5502</v>
      </c>
      <c r="DD16" s="0" t="s">
        <v>5502</v>
      </c>
      <c r="DE16" s="0" t="s">
        <v>5220</v>
      </c>
      <c r="DF16" s="0" t="s">
        <v>5220</v>
      </c>
      <c r="DG16" s="0" t="s">
        <v>5220</v>
      </c>
      <c r="DH16" s="0" t="s">
        <v>5267</v>
      </c>
      <c r="DI16" s="0" t="s">
        <v>5220</v>
      </c>
      <c r="DJ16" s="0" t="s">
        <v>5220</v>
      </c>
      <c r="DK16" s="0" t="s">
        <v>5503</v>
      </c>
      <c r="DL16" s="0" t="s">
        <v>5503</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5499</v>
      </c>
      <c r="EK16" s="0" t="s">
        <v>5220</v>
      </c>
      <c r="EL16" s="0" t="s">
        <v>5220</v>
      </c>
      <c r="EM16" s="0" t="s">
        <v>5220</v>
      </c>
      <c r="EN16" s="0" t="s">
        <v>5220</v>
      </c>
      <c r="EO16" s="0" t="s">
        <v>5220</v>
      </c>
      <c r="EP16" s="0" t="s">
        <v>5504</v>
      </c>
      <c r="EQ16" s="0" t="s">
        <v>5505</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5506</v>
      </c>
      <c r="GO16" s="0" t="s">
        <v>5507</v>
      </c>
      <c r="GP16" s="0" t="s">
        <v>5508</v>
      </c>
      <c r="GQ16" s="0" t="s">
        <v>5278</v>
      </c>
      <c r="GR16" s="0" t="s">
        <v>5220</v>
      </c>
      <c r="GS16" s="0" t="s">
        <v>5509</v>
      </c>
      <c r="GT16" s="0" t="s">
        <v>5323</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5510</v>
      </c>
      <c r="HP16" s="0" t="s">
        <v>5511</v>
      </c>
      <c r="HQ16" s="0" t="s">
        <v>5326</v>
      </c>
      <c r="HR16" s="0" t="s">
        <v>5220</v>
      </c>
      <c r="HS16" s="0" t="s">
        <v>5511</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5512</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5513</v>
      </c>
      <c r="JQ16" s="0" t="s">
        <v>5514</v>
      </c>
      <c r="JR16" s="0" t="s">
        <v>5515</v>
      </c>
      <c r="JS16" s="0" t="s">
        <v>5278</v>
      </c>
      <c r="JT16" s="0" t="s">
        <v>5220</v>
      </c>
      <c r="JU16" s="0" t="s">
        <v>5363</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5338</v>
      </c>
      <c r="KR16" s="0" t="s">
        <v>5516</v>
      </c>
      <c r="KS16" s="0" t="s">
        <v>5517</v>
      </c>
      <c r="KT16" s="0" t="s">
        <v>5518</v>
      </c>
      <c r="KU16" s="0" t="s">
        <v>5516</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5519</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5520</v>
      </c>
      <c r="MS16" s="0" t="s">
        <v>5521</v>
      </c>
      <c r="MT16" s="0" t="s">
        <v>5522</v>
      </c>
      <c r="MU16" s="0" t="s">
        <v>5278</v>
      </c>
      <c r="MV16" s="0" t="s">
        <v>5220</v>
      </c>
      <c r="MW16" s="0" t="s">
        <v>5523</v>
      </c>
      <c r="MX16" s="0" t="s">
        <v>5524</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5345</v>
      </c>
      <c r="NT16" s="0" t="s">
        <v>5525</v>
      </c>
      <c r="NU16" s="0" t="s">
        <v>5326</v>
      </c>
      <c r="NV16" s="0" t="s">
        <v>5220</v>
      </c>
      <c r="NW16" s="0" t="s">
        <v>5525</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5526</v>
      </c>
      <c r="PG16" s="0" t="s">
        <v>5248</v>
      </c>
      <c r="PH16" s="0" t="s">
        <v>5220</v>
      </c>
      <c r="PI16" s="0" t="s">
        <v>5220</v>
      </c>
      <c r="PJ16" s="0" t="s">
        <v>5220</v>
      </c>
      <c r="PK16" s="0" t="s">
        <v>5220</v>
      </c>
      <c r="PL16" s="0" t="s">
        <v>5220</v>
      </c>
      <c r="PM16" s="0" t="s">
        <v>5220</v>
      </c>
      <c r="PN16" s="0" t="s">
        <v>5220</v>
      </c>
      <c r="PO16" s="0" t="s">
        <v>5220</v>
      </c>
      <c r="PP16" s="0" t="s">
        <v>5220</v>
      </c>
      <c r="PQ16" s="0" t="s">
        <v>5220</v>
      </c>
      <c r="PR16" s="0" t="s">
        <v>5222</v>
      </c>
      <c r="PS16" s="0" t="s">
        <v>5222</v>
      </c>
      <c r="PT16" s="0" t="s">
        <v>5527</v>
      </c>
      <c r="PU16" s="0" t="s">
        <v>5528</v>
      </c>
      <c r="PV16" s="0" t="s">
        <v>5529</v>
      </c>
      <c r="PW16" s="0" t="s">
        <v>5278</v>
      </c>
      <c r="PX16" s="0" t="s">
        <v>5220</v>
      </c>
      <c r="PY16" s="0" t="s">
        <v>5274</v>
      </c>
      <c r="PZ16" s="0" t="s">
        <v>5530</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5531</v>
      </c>
      <c r="QV16" s="0" t="s">
        <v>5325</v>
      </c>
      <c r="QW16" s="0" t="s">
        <v>5326</v>
      </c>
      <c r="QX16" s="0" t="s">
        <v>5220</v>
      </c>
      <c r="QY16" s="0" t="s">
        <v>5325</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5532</v>
      </c>
      <c r="SI16" s="0" t="s">
        <v>5290</v>
      </c>
      <c r="SJ16" s="0" t="s">
        <v>5220</v>
      </c>
      <c r="SK16" s="0" t="s">
        <v>5220</v>
      </c>
      <c r="SL16" s="0" t="s">
        <v>5220</v>
      </c>
      <c r="SM16" s="0" t="s">
        <v>5220</v>
      </c>
      <c r="SN16" s="0" t="s">
        <v>5220</v>
      </c>
      <c r="SO16" s="0" t="s">
        <v>5220</v>
      </c>
      <c r="SP16" s="0" t="s">
        <v>5220</v>
      </c>
      <c r="SQ16" s="0" t="s">
        <v>5220</v>
      </c>
      <c r="SR16" s="0" t="s">
        <v>5220</v>
      </c>
      <c r="SS16" s="0" t="s">
        <v>5220</v>
      </c>
      <c r="ST16" s="0" t="s">
        <v>5222</v>
      </c>
      <c r="SU16" s="0" t="s">
        <v>5222</v>
      </c>
      <c r="SV16" s="0" t="s">
        <v>5533</v>
      </c>
      <c r="SW16" s="0" t="s">
        <v>5534</v>
      </c>
      <c r="SX16" s="0" t="s">
        <v>5535</v>
      </c>
      <c r="SY16" s="0" t="s">
        <v>5278</v>
      </c>
      <c r="SZ16" s="0" t="s">
        <v>5220</v>
      </c>
      <c r="TA16" s="0" t="s">
        <v>5536</v>
      </c>
      <c r="TB16" s="0" t="s">
        <v>5323</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5537</v>
      </c>
      <c r="TX16" s="0" t="s">
        <v>5538</v>
      </c>
      <c r="TY16" s="0" t="s">
        <v>5517</v>
      </c>
      <c r="TZ16" s="0" t="s">
        <v>5301</v>
      </c>
      <c r="UA16" s="0" t="s">
        <v>5538</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5539</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5540</v>
      </c>
      <c r="B17" s="0" t="s">
        <v>5216</v>
      </c>
      <c r="C17" s="0" t="s">
        <v>5275</v>
      </c>
      <c r="D17" s="0" t="s">
        <v>5541</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5232</v>
      </c>
      <c r="AS17" s="0" t="s">
        <v>5220</v>
      </c>
      <c r="AT17" s="0" t="s">
        <v>5220</v>
      </c>
      <c r="AU17" s="0" t="s">
        <v>5220</v>
      </c>
      <c r="AV17" s="0" t="s">
        <v>5220</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5542</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5542</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5543</v>
      </c>
      <c r="GQ17" s="0" t="s">
        <v>5278</v>
      </c>
      <c r="GR17" s="0" t="s">
        <v>5220</v>
      </c>
      <c r="GS17" s="0" t="s">
        <v>5544</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5545</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5542</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5546</v>
      </c>
      <c r="B18" s="0" t="s">
        <v>5216</v>
      </c>
      <c r="C18" s="0" t="s">
        <v>5275</v>
      </c>
      <c r="D18" s="0" t="s">
        <v>5547</v>
      </c>
      <c r="E18" s="0" t="s">
        <v>5219</v>
      </c>
      <c r="F18" s="0" t="s">
        <v>5220</v>
      </c>
      <c r="G18" s="0" t="s">
        <v>5220</v>
      </c>
      <c r="H18" s="0" t="s">
        <v>5220</v>
      </c>
      <c r="I18" s="0" t="s">
        <v>5220</v>
      </c>
      <c r="J18" s="0" t="s">
        <v>5222</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5548</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5548</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5401</v>
      </c>
      <c r="GC18" s="0" t="s">
        <v>5402</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5549</v>
      </c>
      <c r="GQ18" s="0" t="s">
        <v>5278</v>
      </c>
      <c r="GR18" s="0" t="s">
        <v>5220</v>
      </c>
      <c r="GS18" s="0" t="s">
        <v>5222</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5550</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5250</v>
      </c>
      <c r="JC18" s="0" t="s">
        <v>5278</v>
      </c>
      <c r="JD18" s="0" t="s">
        <v>5401</v>
      </c>
      <c r="JE18" s="0" t="s">
        <v>5551</v>
      </c>
      <c r="JF18" s="0" t="s">
        <v>5220</v>
      </c>
      <c r="JG18" s="0" t="s">
        <v>5220</v>
      </c>
      <c r="JH18" s="0" t="s">
        <v>5220</v>
      </c>
      <c r="JI18" s="0" t="s">
        <v>5220</v>
      </c>
      <c r="JJ18" s="0" t="s">
        <v>5220</v>
      </c>
      <c r="JK18" s="0" t="s">
        <v>5220</v>
      </c>
      <c r="JL18" s="0" t="s">
        <v>5220</v>
      </c>
      <c r="JM18" s="0" t="s">
        <v>5220</v>
      </c>
      <c r="JN18" s="0" t="s">
        <v>5248</v>
      </c>
      <c r="JO18" s="0" t="s">
        <v>5220</v>
      </c>
      <c r="JP18" s="0" t="s">
        <v>5220</v>
      </c>
      <c r="JQ18" s="0" t="s">
        <v>5220</v>
      </c>
      <c r="JR18" s="0" t="s">
        <v>5552</v>
      </c>
      <c r="JS18" s="0" t="s">
        <v>5278</v>
      </c>
      <c r="JT18" s="0" t="s">
        <v>5220</v>
      </c>
      <c r="JU18" s="0" t="s">
        <v>5222</v>
      </c>
      <c r="JV18" s="0" t="s">
        <v>5275</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5553</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5477</v>
      </c>
      <c r="ME18" s="0" t="s">
        <v>5255</v>
      </c>
      <c r="MF18" s="0" t="s">
        <v>5401</v>
      </c>
      <c r="MG18" s="0" t="s">
        <v>5554</v>
      </c>
      <c r="MH18" s="0" t="s">
        <v>5220</v>
      </c>
      <c r="MI18" s="0" t="s">
        <v>5220</v>
      </c>
      <c r="MJ18" s="0" t="s">
        <v>5220</v>
      </c>
      <c r="MK18" s="0" t="s">
        <v>5220</v>
      </c>
      <c r="ML18" s="0" t="s">
        <v>5220</v>
      </c>
      <c r="MM18" s="0" t="s">
        <v>5220</v>
      </c>
      <c r="MN18" s="0" t="s">
        <v>5220</v>
      </c>
      <c r="MO18" s="0" t="s">
        <v>5220</v>
      </c>
      <c r="MP18" s="0" t="s">
        <v>5248</v>
      </c>
      <c r="MQ18" s="0" t="s">
        <v>5220</v>
      </c>
      <c r="MR18" s="0" t="s">
        <v>5220</v>
      </c>
      <c r="MS18" s="0" t="s">
        <v>5220</v>
      </c>
      <c r="MT18" s="0" t="s">
        <v>5555</v>
      </c>
      <c r="MU18" s="0" t="s">
        <v>5278</v>
      </c>
      <c r="MV18" s="0" t="s">
        <v>5220</v>
      </c>
      <c r="MW18" s="0" t="s">
        <v>5222</v>
      </c>
      <c r="MX18" s="0" t="s">
        <v>5275</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5556</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5557</v>
      </c>
      <c r="PG18" s="0" t="s">
        <v>5248</v>
      </c>
      <c r="PH18" s="0" t="s">
        <v>5401</v>
      </c>
      <c r="PI18" s="0" t="s">
        <v>5558</v>
      </c>
      <c r="PJ18" s="0" t="s">
        <v>5220</v>
      </c>
      <c r="PK18" s="0" t="s">
        <v>5220</v>
      </c>
      <c r="PL18" s="0" t="s">
        <v>5220</v>
      </c>
      <c r="PM18" s="0" t="s">
        <v>5220</v>
      </c>
      <c r="PN18" s="0" t="s">
        <v>5220</v>
      </c>
      <c r="PO18" s="0" t="s">
        <v>5220</v>
      </c>
      <c r="PP18" s="0" t="s">
        <v>5220</v>
      </c>
      <c r="PQ18" s="0" t="s">
        <v>5220</v>
      </c>
      <c r="PR18" s="0" t="s">
        <v>5248</v>
      </c>
      <c r="PS18" s="0" t="s">
        <v>5220</v>
      </c>
      <c r="PT18" s="0" t="s">
        <v>5220</v>
      </c>
      <c r="PU18" s="0" t="s">
        <v>5220</v>
      </c>
      <c r="PV18" s="0" t="s">
        <v>5559</v>
      </c>
      <c r="PW18" s="0" t="s">
        <v>5278</v>
      </c>
      <c r="PX18" s="0" t="s">
        <v>5220</v>
      </c>
      <c r="PY18" s="0" t="s">
        <v>5278</v>
      </c>
      <c r="PZ18" s="0" t="s">
        <v>5275</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5560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5561</v>
      </c>
      <c r="SI18" s="0" t="s">
        <v>5290</v>
      </c>
      <c r="SJ18" s="0" t="s">
        <v>5401</v>
      </c>
      <c r="SK18" s="0" t="s">
        <v>5562</v>
      </c>
      <c r="SL18" s="0" t="s">
        <v>5220</v>
      </c>
      <c r="SM18" s="0" t="s">
        <v>5220</v>
      </c>
      <c r="SN18" s="0" t="s">
        <v>5220</v>
      </c>
      <c r="SO18" s="0" t="s">
        <v>5220</v>
      </c>
      <c r="SP18" s="0" t="s">
        <v>5220</v>
      </c>
      <c r="SQ18" s="0" t="s">
        <v>5220</v>
      </c>
      <c r="SR18" s="0" t="s">
        <v>5220</v>
      </c>
      <c r="SS18" s="0" t="s">
        <v>5220</v>
      </c>
      <c r="ST18" s="0" t="s">
        <v>5248</v>
      </c>
      <c r="SU18" s="0" t="s">
        <v>5220</v>
      </c>
      <c r="SV18" s="0" t="s">
        <v>5220</v>
      </c>
      <c r="SW18" s="0" t="s">
        <v>5220</v>
      </c>
      <c r="SX18" s="0" t="s">
        <v>5563</v>
      </c>
      <c r="SY18" s="0" t="s">
        <v>5278</v>
      </c>
      <c r="SZ18" s="0" t="s">
        <v>5220</v>
      </c>
      <c r="TA18" s="0" t="s">
        <v>5222</v>
      </c>
      <c r="TB18" s="0" t="s">
        <v>5275</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5564</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5565</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5566</v>
      </c>
      <c r="B19" s="0" t="s">
        <v>5216</v>
      </c>
      <c r="C19" s="0" t="s">
        <v>5567</v>
      </c>
      <c r="D19" s="0" t="s">
        <v>5568</v>
      </c>
      <c r="E19" s="0" t="s">
        <v>5219</v>
      </c>
      <c r="F19" s="0" t="s">
        <v>5220</v>
      </c>
      <c r="G19" s="0" t="s">
        <v>5220</v>
      </c>
      <c r="H19" s="0" t="s">
        <v>5220</v>
      </c>
      <c r="I19" s="0" t="s">
        <v>5221</v>
      </c>
      <c r="J19" s="0" t="s">
        <v>5222</v>
      </c>
      <c r="K19" s="0" t="s">
        <v>5220</v>
      </c>
      <c r="L19" s="0" t="s">
        <v>5220</v>
      </c>
      <c r="M19" s="0" t="s">
        <v>5222</v>
      </c>
      <c r="N19" s="0" t="s">
        <v>5569</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5570</v>
      </c>
      <c r="CW19" s="0" t="s">
        <v>5571</v>
      </c>
      <c r="CX19" s="0" t="s">
        <v>5572</v>
      </c>
      <c r="CY19" s="0" t="s">
        <v>5573</v>
      </c>
      <c r="CZ19" s="0" t="s">
        <v>5574</v>
      </c>
      <c r="DA19" s="0" t="s">
        <v>5575</v>
      </c>
      <c r="DB19" s="0" t="s">
        <v>5576</v>
      </c>
      <c r="DC19" s="0" t="s">
        <v>5220</v>
      </c>
      <c r="DD19" s="0" t="s">
        <v>5220</v>
      </c>
      <c r="DE19" s="0" t="s">
        <v>5220</v>
      </c>
      <c r="DF19" s="0" t="s">
        <v>5220</v>
      </c>
      <c r="DG19" s="0" t="s">
        <v>5569</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5569</v>
      </c>
      <c r="EK19" s="0" t="s">
        <v>5220</v>
      </c>
      <c r="EL19" s="0" t="s">
        <v>5569</v>
      </c>
      <c r="EM19" s="0" t="s">
        <v>5220</v>
      </c>
      <c r="EN19" s="0" t="s">
        <v>5220</v>
      </c>
      <c r="EO19" s="0" t="s">
        <v>5569</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5401</v>
      </c>
      <c r="GC19" s="0" t="s">
        <v>5577</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5578</v>
      </c>
      <c r="GQ19" s="0" t="s">
        <v>5222</v>
      </c>
      <c r="GR19" s="0" t="s">
        <v>5579</v>
      </c>
      <c r="GS19" s="0" t="s">
        <v>5580</v>
      </c>
      <c r="GT19" s="0" t="s">
        <v>5323</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5581</v>
      </c>
      <c r="HJ19" s="0" t="s">
        <v>5582</v>
      </c>
      <c r="HK19" s="0" t="s">
        <v>5220</v>
      </c>
      <c r="HL19" s="0" t="s">
        <v>5220</v>
      </c>
      <c r="HM19" s="0" t="s">
        <v>5220</v>
      </c>
      <c r="HN19" s="0" t="s">
        <v>5220</v>
      </c>
      <c r="HO19" s="0" t="s">
        <v>5583</v>
      </c>
      <c r="HP19" s="0" t="s">
        <v>5584</v>
      </c>
      <c r="HQ19" s="0" t="s">
        <v>5326</v>
      </c>
      <c r="HR19" s="0" t="s">
        <v>5220</v>
      </c>
      <c r="HS19" s="0" t="s">
        <v>5584</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5585</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5586</v>
      </c>
      <c r="JS19" s="0" t="s">
        <v>5222</v>
      </c>
      <c r="JT19" s="0" t="s">
        <v>5587</v>
      </c>
      <c r="JU19" s="0" t="s">
        <v>5588</v>
      </c>
      <c r="JV19" s="0" t="s">
        <v>5275</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5418</v>
      </c>
      <c r="KL19" s="0" t="s">
        <v>5589</v>
      </c>
      <c r="KM19" s="0" t="s">
        <v>5220</v>
      </c>
      <c r="KN19" s="0" t="s">
        <v>5220</v>
      </c>
      <c r="KO19" s="0" t="s">
        <v>5220</v>
      </c>
      <c r="KP19" s="0" t="s">
        <v>5220</v>
      </c>
      <c r="KQ19" s="0" t="s">
        <v>5590</v>
      </c>
      <c r="KR19" s="0" t="s">
        <v>5252</v>
      </c>
      <c r="KS19" s="0" t="s">
        <v>5517</v>
      </c>
      <c r="KT19" s="0" t="s">
        <v>5296</v>
      </c>
      <c r="KU19" s="0" t="s">
        <v>5252</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5591</v>
      </c>
      <c r="ME19" s="0" t="s">
        <v>5255</v>
      </c>
      <c r="MF19" s="0" t="s">
        <v>5401</v>
      </c>
      <c r="MG19" s="0" t="s">
        <v>5592</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5593</v>
      </c>
      <c r="MU19" s="0" t="s">
        <v>5222</v>
      </c>
      <c r="MV19" s="0" t="s">
        <v>5594</v>
      </c>
      <c r="MW19" s="0" t="s">
        <v>5544</v>
      </c>
      <c r="MX19" s="0" t="s">
        <v>5524</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5595</v>
      </c>
      <c r="NN19" s="0" t="s">
        <v>5596</v>
      </c>
      <c r="NO19" s="0" t="s">
        <v>5220</v>
      </c>
      <c r="NP19" s="0" t="s">
        <v>5220</v>
      </c>
      <c r="NQ19" s="0" t="s">
        <v>5220</v>
      </c>
      <c r="NR19" s="0" t="s">
        <v>5220</v>
      </c>
      <c r="NS19" s="0" t="s">
        <v>5324</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5420</v>
      </c>
      <c r="OK19" s="0" t="s">
        <v>5326</v>
      </c>
      <c r="OL19" s="0" t="s">
        <v>5220</v>
      </c>
      <c r="OM19" s="0" t="s">
        <v>5420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5597</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5598</v>
      </c>
      <c r="B20" s="0" t="s">
        <v>5216</v>
      </c>
      <c r="C20" s="0" t="s">
        <v>5567</v>
      </c>
      <c r="D20" s="0" t="s">
        <v>5599</v>
      </c>
      <c r="E20" s="0" t="s">
        <v>5219</v>
      </c>
      <c r="F20" s="0" t="s">
        <v>5220</v>
      </c>
      <c r="G20" s="0" t="s">
        <v>5220</v>
      </c>
      <c r="H20" s="0" t="s">
        <v>5220</v>
      </c>
      <c r="I20" s="0" t="s">
        <v>5221</v>
      </c>
      <c r="J20" s="0" t="s">
        <v>5222</v>
      </c>
      <c r="K20" s="0" t="s">
        <v>5220</v>
      </c>
      <c r="L20" s="0" t="s">
        <v>5220</v>
      </c>
      <c r="M20" s="0" t="s">
        <v>5222</v>
      </c>
      <c r="N20" s="0" t="s">
        <v>5600</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5600</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5600</v>
      </c>
      <c r="EK20" s="0" t="s">
        <v>5220</v>
      </c>
      <c r="EL20" s="0" t="s">
        <v>5600</v>
      </c>
      <c r="EM20" s="0" t="s">
        <v>5220</v>
      </c>
      <c r="EN20" s="0" t="s">
        <v>5220</v>
      </c>
      <c r="EO20" s="0" t="s">
        <v>5600</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5601</v>
      </c>
      <c r="GQ20" s="0" t="s">
        <v>5222</v>
      </c>
      <c r="GR20" s="0" t="s">
        <v>5220</v>
      </c>
      <c r="GS20" s="0" t="s">
        <v>5602</v>
      </c>
      <c r="GT20" s="0" t="s">
        <v>5267</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5603</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5604</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5605</v>
      </c>
      <c r="JS20" s="0" t="s">
        <v>5222</v>
      </c>
      <c r="JT20" s="0" t="s">
        <v>5220</v>
      </c>
      <c r="JU20" s="0" t="s">
        <v>5606</v>
      </c>
      <c r="JV20" s="0" t="s">
        <v>5312</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5607</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5608</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5605</v>
      </c>
      <c r="MU20" s="0" t="s">
        <v>5222</v>
      </c>
      <c r="MV20" s="0" t="s">
        <v>5220</v>
      </c>
      <c r="MW20" s="0" t="s">
        <v>5337</v>
      </c>
      <c r="MX20" s="0" t="s">
        <v>5312</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5607</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5609</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5610</v>
      </c>
      <c r="B21" s="0" t="s">
        <v>5216</v>
      </c>
      <c r="C21" s="0" t="s">
        <v>5611</v>
      </c>
      <c r="D21" s="0" t="s">
        <v>5612</v>
      </c>
      <c r="E21" s="0" t="s">
        <v>5219</v>
      </c>
      <c r="F21" s="0" t="s">
        <v>5220</v>
      </c>
      <c r="G21" s="0" t="s">
        <v>5220</v>
      </c>
      <c r="H21" s="0" t="s">
        <v>5222</v>
      </c>
      <c r="I21" s="0" t="s">
        <v>5221</v>
      </c>
      <c r="J21" s="0" t="s">
        <v>5222</v>
      </c>
      <c r="K21" s="0" t="s">
        <v>5220</v>
      </c>
      <c r="L21" s="0" t="s">
        <v>5220</v>
      </c>
      <c r="M21" s="0" t="s">
        <v>5222</v>
      </c>
      <c r="N21" s="0" t="s">
        <v>5613</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5614</v>
      </c>
      <c r="CW21" s="0" t="s">
        <v>5571</v>
      </c>
      <c r="CX21" s="0" t="s">
        <v>5572</v>
      </c>
      <c r="CY21" s="0" t="s">
        <v>5573</v>
      </c>
      <c r="CZ21" s="0" t="s">
        <v>5574</v>
      </c>
      <c r="DA21" s="0" t="s">
        <v>5575</v>
      </c>
      <c r="DB21" s="0" t="s">
        <v>5576</v>
      </c>
      <c r="DC21" s="0" t="s">
        <v>5615</v>
      </c>
      <c r="DD21" s="0" t="s">
        <v>5615</v>
      </c>
      <c r="DE21" s="0" t="s">
        <v>5220</v>
      </c>
      <c r="DF21" s="0" t="s">
        <v>5220</v>
      </c>
      <c r="DG21" s="0" t="s">
        <v>5220</v>
      </c>
      <c r="DH21" s="0" t="s">
        <v>5267</v>
      </c>
      <c r="DI21" s="0" t="s">
        <v>5220</v>
      </c>
      <c r="DJ21" s="0" t="s">
        <v>5220</v>
      </c>
      <c r="DK21" s="0" t="s">
        <v>5616</v>
      </c>
      <c r="DL21" s="0" t="s">
        <v>5616</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5613</v>
      </c>
      <c r="EK21" s="0" t="s">
        <v>5220</v>
      </c>
      <c r="EL21" s="0" t="s">
        <v>5220</v>
      </c>
      <c r="EM21" s="0" t="s">
        <v>5220</v>
      </c>
      <c r="EN21" s="0" t="s">
        <v>5220</v>
      </c>
      <c r="EO21" s="0" t="s">
        <v>5220</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5321</v>
      </c>
      <c r="GQ21" s="0" t="s">
        <v>5222</v>
      </c>
      <c r="GR21" s="0" t="s">
        <v>5220</v>
      </c>
      <c r="GS21" s="0" t="s">
        <v>5322</v>
      </c>
      <c r="GT21" s="0" t="s">
        <v>5323</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5324</v>
      </c>
      <c r="HP21" s="0" t="s">
        <v>5322</v>
      </c>
      <c r="HQ21" s="0" t="s">
        <v>5326</v>
      </c>
      <c r="HR21" s="0" t="s">
        <v>5220</v>
      </c>
      <c r="HS21" s="0" t="s">
        <v>5322</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5617</v>
      </c>
      <c r="JC21" s="0" t="s">
        <v>5278</v>
      </c>
      <c r="JD21" s="0" t="s">
        <v>5220</v>
      </c>
      <c r="JE21" s="0" t="s">
        <v>5220</v>
      </c>
      <c r="JF21" s="0" t="s">
        <v>5220</v>
      </c>
      <c r="JG21" s="0" t="s">
        <v>5220</v>
      </c>
      <c r="JH21" s="0" t="s">
        <v>5220</v>
      </c>
      <c r="JI21" s="0" t="s">
        <v>5220</v>
      </c>
      <c r="JJ21" s="0" t="s">
        <v>5220</v>
      </c>
      <c r="JK21" s="0" t="s">
        <v>5220</v>
      </c>
      <c r="JL21" s="0" t="s">
        <v>5220</v>
      </c>
      <c r="JM21" s="0" t="s">
        <v>5220</v>
      </c>
      <c r="JN21" s="0" t="s">
        <v>5222</v>
      </c>
      <c r="JO21" s="0" t="s">
        <v>5220</v>
      </c>
      <c r="JP21" s="0" t="s">
        <v>5220</v>
      </c>
      <c r="JQ21" s="0" t="s">
        <v>5220</v>
      </c>
      <c r="JR21" s="0" t="s">
        <v>5329</v>
      </c>
      <c r="JS21" s="0" t="s">
        <v>5222</v>
      </c>
      <c r="JT21" s="0" t="s">
        <v>5220</v>
      </c>
      <c r="JU21" s="0" t="s">
        <v>5330</v>
      </c>
      <c r="JV21" s="0" t="s">
        <v>5323</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5331</v>
      </c>
      <c r="KR21" s="0" t="s">
        <v>5322</v>
      </c>
      <c r="KS21" s="0" t="s">
        <v>5326</v>
      </c>
      <c r="KT21" s="0" t="s">
        <v>5220</v>
      </c>
      <c r="KU21" s="0" t="s">
        <v>5322</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5618</v>
      </c>
      <c r="ME21" s="0" t="s">
        <v>5255</v>
      </c>
      <c r="MF21" s="0" t="s">
        <v>5220</v>
      </c>
      <c r="MG21" s="0" t="s">
        <v>5220</v>
      </c>
      <c r="MH21" s="0" t="s">
        <v>5220</v>
      </c>
      <c r="MI21" s="0" t="s">
        <v>5220</v>
      </c>
      <c r="MJ21" s="0" t="s">
        <v>5220</v>
      </c>
      <c r="MK21" s="0" t="s">
        <v>5220</v>
      </c>
      <c r="ML21" s="0" t="s">
        <v>5220</v>
      </c>
      <c r="MM21" s="0" t="s">
        <v>5220</v>
      </c>
      <c r="MN21" s="0" t="s">
        <v>5220</v>
      </c>
      <c r="MO21" s="0" t="s">
        <v>5220</v>
      </c>
      <c r="MP21" s="0" t="s">
        <v>5222</v>
      </c>
      <c r="MQ21" s="0" t="s">
        <v>5220</v>
      </c>
      <c r="MR21" s="0" t="s">
        <v>5220</v>
      </c>
      <c r="MS21" s="0" t="s">
        <v>5220</v>
      </c>
      <c r="MT21" s="0" t="s">
        <v>5333</v>
      </c>
      <c r="MU21" s="0" t="s">
        <v>5222</v>
      </c>
      <c r="MV21" s="0" t="s">
        <v>5220</v>
      </c>
      <c r="MW21" s="0" t="s">
        <v>5325</v>
      </c>
      <c r="MX21" s="0" t="s">
        <v>5323</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5334</v>
      </c>
      <c r="NT21" s="0" t="s">
        <v>5322</v>
      </c>
      <c r="NU21" s="0" t="s">
        <v>5326</v>
      </c>
      <c r="NV21" s="0" t="s">
        <v>5220</v>
      </c>
      <c r="NW21" s="0" t="s">
        <v>5322</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5619</v>
      </c>
      <c r="PG21" s="0" t="s">
        <v>5248</v>
      </c>
      <c r="PH21" s="0" t="s">
        <v>5220</v>
      </c>
      <c r="PI21" s="0" t="s">
        <v>5220</v>
      </c>
      <c r="PJ21" s="0" t="s">
        <v>5220</v>
      </c>
      <c r="PK21" s="0" t="s">
        <v>5220</v>
      </c>
      <c r="PL21" s="0" t="s">
        <v>5220</v>
      </c>
      <c r="PM21" s="0" t="s">
        <v>5220</v>
      </c>
      <c r="PN21" s="0" t="s">
        <v>5220</v>
      </c>
      <c r="PO21" s="0" t="s">
        <v>5220</v>
      </c>
      <c r="PP21" s="0" t="s">
        <v>5220</v>
      </c>
      <c r="PQ21" s="0" t="s">
        <v>5220</v>
      </c>
      <c r="PR21" s="0" t="s">
        <v>5222</v>
      </c>
      <c r="PS21" s="0" t="s">
        <v>5220</v>
      </c>
      <c r="PT21" s="0" t="s">
        <v>5220</v>
      </c>
      <c r="PU21" s="0" t="s">
        <v>5220</v>
      </c>
      <c r="PV21" s="0" t="s">
        <v>5336</v>
      </c>
      <c r="PW21" s="0" t="s">
        <v>5222</v>
      </c>
      <c r="PX21" s="0" t="s">
        <v>5220</v>
      </c>
      <c r="PY21" s="0" t="s">
        <v>5337</v>
      </c>
      <c r="PZ21" s="0" t="s">
        <v>5323</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5338</v>
      </c>
      <c r="QV21" s="0" t="s">
        <v>5322</v>
      </c>
      <c r="QW21" s="0" t="s">
        <v>5326</v>
      </c>
      <c r="QX21" s="0" t="s">
        <v>5220</v>
      </c>
      <c r="QY21" s="0" t="s">
        <v>5322</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5620</v>
      </c>
      <c r="SI21" s="0" t="s">
        <v>5290</v>
      </c>
      <c r="SJ21" s="0" t="s">
        <v>5220</v>
      </c>
      <c r="SK21" s="0" t="s">
        <v>5220</v>
      </c>
      <c r="SL21" s="0" t="s">
        <v>5220</v>
      </c>
      <c r="SM21" s="0" t="s">
        <v>5220</v>
      </c>
      <c r="SN21" s="0" t="s">
        <v>5220</v>
      </c>
      <c r="SO21" s="0" t="s">
        <v>5220</v>
      </c>
      <c r="SP21" s="0" t="s">
        <v>5220</v>
      </c>
      <c r="SQ21" s="0" t="s">
        <v>5220</v>
      </c>
      <c r="SR21" s="0" t="s">
        <v>5220</v>
      </c>
      <c r="SS21" s="0" t="s">
        <v>5220</v>
      </c>
      <c r="ST21" s="0" t="s">
        <v>5222</v>
      </c>
      <c r="SU21" s="0" t="s">
        <v>5220</v>
      </c>
      <c r="SV21" s="0" t="s">
        <v>5220</v>
      </c>
      <c r="SW21" s="0" t="s">
        <v>5220</v>
      </c>
      <c r="SX21" s="0" t="s">
        <v>5340</v>
      </c>
      <c r="SY21" s="0" t="s">
        <v>5222</v>
      </c>
      <c r="SZ21" s="0" t="s">
        <v>5220</v>
      </c>
      <c r="TA21" s="0" t="s">
        <v>5337</v>
      </c>
      <c r="TB21" s="0" t="s">
        <v>5323</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5341</v>
      </c>
      <c r="TX21" s="0" t="s">
        <v>5322</v>
      </c>
      <c r="TY21" s="0" t="s">
        <v>5326</v>
      </c>
      <c r="TZ21" s="0" t="s">
        <v>5220</v>
      </c>
      <c r="UA21" s="0" t="s">
        <v>5322</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5621</v>
      </c>
      <c r="VK21" s="0" t="s">
        <v>5281</v>
      </c>
      <c r="VL21" s="0" t="s">
        <v>5220</v>
      </c>
      <c r="VM21" s="0" t="s">
        <v>5220</v>
      </c>
      <c r="VN21" s="0" t="s">
        <v>5220</v>
      </c>
      <c r="VO21" s="0" t="s">
        <v>5220</v>
      </c>
      <c r="VP21" s="0" t="s">
        <v>5220</v>
      </c>
      <c r="VQ21" s="0" t="s">
        <v>5220</v>
      </c>
      <c r="VR21" s="0" t="s">
        <v>5220</v>
      </c>
      <c r="VS21" s="0" t="s">
        <v>5220</v>
      </c>
      <c r="VT21" s="0" t="s">
        <v>5220</v>
      </c>
      <c r="VU21" s="0" t="s">
        <v>5220</v>
      </c>
      <c r="VV21" s="0" t="s">
        <v>5222</v>
      </c>
      <c r="VW21" s="0" t="s">
        <v>5220</v>
      </c>
      <c r="VX21" s="0" t="s">
        <v>5220</v>
      </c>
      <c r="VY21" s="0" t="s">
        <v>5220</v>
      </c>
      <c r="VZ21" s="0" t="s">
        <v>5343</v>
      </c>
      <c r="WA21" s="0" t="s">
        <v>5222</v>
      </c>
      <c r="WB21" s="0" t="s">
        <v>5220</v>
      </c>
      <c r="WC21" s="0" t="s">
        <v>5344</v>
      </c>
      <c r="WD21" s="0" t="s">
        <v>5323</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5345</v>
      </c>
      <c r="WZ21" s="0" t="s">
        <v>5322</v>
      </c>
      <c r="XA21" s="0" t="s">
        <v>5326</v>
      </c>
      <c r="XB21" s="0" t="s">
        <v>5220</v>
      </c>
      <c r="XC21" s="0" t="s">
        <v>5322</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5622</v>
      </c>
      <c r="YM21" s="0" t="s">
        <v>5299</v>
      </c>
      <c r="YN21" s="0" t="s">
        <v>5220</v>
      </c>
      <c r="YO21" s="0" t="s">
        <v>5220</v>
      </c>
      <c r="YP21" s="0" t="s">
        <v>5220</v>
      </c>
      <c r="YQ21" s="0" t="s">
        <v>5220</v>
      </c>
      <c r="YR21" s="0" t="s">
        <v>5220</v>
      </c>
      <c r="YS21" s="0" t="s">
        <v>5220</v>
      </c>
      <c r="YT21" s="0" t="s">
        <v>5220</v>
      </c>
      <c r="YU21" s="0" t="s">
        <v>5220</v>
      </c>
      <c r="YV21" s="0" t="s">
        <v>5220</v>
      </c>
      <c r="YW21" s="0" t="s">
        <v>5220</v>
      </c>
      <c r="YX21" s="0" t="s">
        <v>5222</v>
      </c>
      <c r="YY21" s="0" t="s">
        <v>5220</v>
      </c>
      <c r="YZ21" s="0" t="s">
        <v>5220</v>
      </c>
      <c r="ZA21" s="0" t="s">
        <v>5220</v>
      </c>
      <c r="ZB21" s="0" t="s">
        <v>5347</v>
      </c>
      <c r="ZC21" s="0" t="s">
        <v>5222</v>
      </c>
      <c r="ZD21" s="0" t="s">
        <v>5220</v>
      </c>
      <c r="ZE21" s="0" t="s">
        <v>5348</v>
      </c>
      <c r="ZF21" s="0" t="s">
        <v>5323</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5345</v>
      </c>
      <c r="AAB21" s="0" t="s">
        <v>5322</v>
      </c>
      <c r="AAC21" s="0" t="s">
        <v>5326</v>
      </c>
      <c r="AAD21" s="0" t="s">
        <v>5220</v>
      </c>
      <c r="AAE21" s="0" t="s">
        <v>5322</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5623</v>
      </c>
      <c r="ABO21" s="0" t="s">
        <v>5304</v>
      </c>
      <c r="ABP21" s="0" t="s">
        <v>5220</v>
      </c>
      <c r="ABQ21" s="0" t="s">
        <v>5220</v>
      </c>
      <c r="ABR21" s="0" t="s">
        <v>5220</v>
      </c>
      <c r="ABS21" s="0" t="s">
        <v>5220</v>
      </c>
      <c r="ABT21" s="0" t="s">
        <v>5220</v>
      </c>
      <c r="ABU21" s="0" t="s">
        <v>5220</v>
      </c>
      <c r="ABV21" s="0" t="s">
        <v>5220</v>
      </c>
      <c r="ABW21" s="0" t="s">
        <v>5220</v>
      </c>
      <c r="ABX21" s="0" t="s">
        <v>5220</v>
      </c>
      <c r="ABY21" s="0" t="s">
        <v>5220</v>
      </c>
      <c r="ABZ21" s="0" t="s">
        <v>5222</v>
      </c>
      <c r="ACA21" s="0" t="s">
        <v>5220</v>
      </c>
      <c r="ACB21" s="0" t="s">
        <v>5220</v>
      </c>
      <c r="ACC21" s="0" t="s">
        <v>5220</v>
      </c>
      <c r="ACD21" s="0" t="s">
        <v>5350</v>
      </c>
      <c r="ACE21" s="0" t="s">
        <v>5222</v>
      </c>
      <c r="ACF21" s="0" t="s">
        <v>5220</v>
      </c>
      <c r="ACG21" s="0" t="s">
        <v>5351</v>
      </c>
      <c r="ACH21" s="0" t="s">
        <v>5323</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5345</v>
      </c>
      <c r="ADD21" s="0" t="s">
        <v>5322</v>
      </c>
      <c r="ADE21" s="0" t="s">
        <v>5326</v>
      </c>
      <c r="ADF21" s="0" t="s">
        <v>5220</v>
      </c>
      <c r="ADG21" s="0" t="s">
        <v>5322</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5624</v>
      </c>
      <c r="AEQ21" s="0" t="s">
        <v>5308</v>
      </c>
      <c r="AER21" s="0" t="s">
        <v>5220</v>
      </c>
      <c r="AES21" s="0" t="s">
        <v>5220</v>
      </c>
      <c r="AET21" s="0" t="s">
        <v>5220</v>
      </c>
      <c r="AEU21" s="0" t="s">
        <v>5220</v>
      </c>
      <c r="AEV21" s="0" t="s">
        <v>5220</v>
      </c>
      <c r="AEW21" s="0" t="s">
        <v>5220</v>
      </c>
      <c r="AEX21" s="0" t="s">
        <v>5220</v>
      </c>
      <c r="AEY21" s="0" t="s">
        <v>5220</v>
      </c>
      <c r="AEZ21" s="0" t="s">
        <v>5220</v>
      </c>
      <c r="AFA21" s="0" t="s">
        <v>5220</v>
      </c>
      <c r="AFB21" s="0" t="s">
        <v>5222</v>
      </c>
      <c r="AFC21" s="0" t="s">
        <v>5220</v>
      </c>
      <c r="AFD21" s="0" t="s">
        <v>5220</v>
      </c>
      <c r="AFE21" s="0" t="s">
        <v>5220</v>
      </c>
      <c r="AFF21" s="0" t="s">
        <v>5353</v>
      </c>
      <c r="AFG21" s="0" t="s">
        <v>5222</v>
      </c>
      <c r="AFH21" s="0" t="s">
        <v>5220</v>
      </c>
      <c r="AFI21" s="0" t="s">
        <v>5354</v>
      </c>
      <c r="AFJ21" s="0" t="s">
        <v>5323</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5345</v>
      </c>
      <c r="AGF21" s="0" t="s">
        <v>5322</v>
      </c>
      <c r="AGG21" s="0" t="s">
        <v>5326</v>
      </c>
      <c r="AGH21" s="0" t="s">
        <v>5220</v>
      </c>
      <c r="AGI21" s="0" t="s">
        <v>5322</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5625</v>
      </c>
      <c r="AHS21" s="0" t="s">
        <v>5356</v>
      </c>
      <c r="AHT21" s="0" t="s">
        <v>5220</v>
      </c>
      <c r="AHU21" s="0" t="s">
        <v>5220</v>
      </c>
      <c r="AHV21" s="0" t="s">
        <v>5220</v>
      </c>
      <c r="AHW21" s="0" t="s">
        <v>5220</v>
      </c>
      <c r="AHX21" s="0" t="s">
        <v>5220</v>
      </c>
      <c r="AHY21" s="0" t="s">
        <v>5220</v>
      </c>
      <c r="AHZ21" s="0" t="s">
        <v>5220</v>
      </c>
      <c r="AIA21" s="0" t="s">
        <v>5220</v>
      </c>
      <c r="AIB21" s="0" t="s">
        <v>5220</v>
      </c>
      <c r="AIC21" s="0" t="s">
        <v>5220</v>
      </c>
      <c r="AID21" s="0" t="s">
        <v>5222</v>
      </c>
      <c r="AIE21" s="0" t="s">
        <v>5220</v>
      </c>
      <c r="AIF21" s="0" t="s">
        <v>5220</v>
      </c>
      <c r="AIG21" s="0" t="s">
        <v>5220</v>
      </c>
      <c r="AIH21" s="0" t="s">
        <v>5357</v>
      </c>
      <c r="AII21" s="0" t="s">
        <v>5222</v>
      </c>
      <c r="AIJ21" s="0" t="s">
        <v>5220</v>
      </c>
      <c r="AIK21" s="0" t="s">
        <v>5344</v>
      </c>
      <c r="AIL21" s="0" t="s">
        <v>5323</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5345</v>
      </c>
      <c r="AJH21" s="0" t="s">
        <v>5322</v>
      </c>
      <c r="AJI21" s="0" t="s">
        <v>5326</v>
      </c>
      <c r="AJJ21" s="0" t="s">
        <v>5220</v>
      </c>
      <c r="AJK21" s="0" t="s">
        <v>5322</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5622</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5626</v>
      </c>
      <c r="B22" s="0" t="s">
        <v>5216</v>
      </c>
      <c r="C22" s="0" t="s">
        <v>5611</v>
      </c>
      <c r="D22" s="0" t="s">
        <v>5627</v>
      </c>
      <c r="E22" s="0" t="s">
        <v>5219</v>
      </c>
      <c r="F22" s="0" t="s">
        <v>5220</v>
      </c>
      <c r="G22" s="0" t="s">
        <v>5220</v>
      </c>
      <c r="H22" s="0" t="s">
        <v>5258</v>
      </c>
      <c r="I22" s="0" t="s">
        <v>5221</v>
      </c>
      <c r="J22" s="0" t="s">
        <v>5222</v>
      </c>
      <c r="K22" s="0" t="s">
        <v>5220</v>
      </c>
      <c r="L22" s="0" t="s">
        <v>5220</v>
      </c>
      <c r="M22" s="0" t="s">
        <v>5222</v>
      </c>
      <c r="N22" s="0" t="s">
        <v>5628</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5629</v>
      </c>
      <c r="DD22" s="0" t="s">
        <v>5630</v>
      </c>
      <c r="DE22" s="0" t="s">
        <v>5264</v>
      </c>
      <c r="DF22" s="0" t="s">
        <v>5265</v>
      </c>
      <c r="DG22" s="0" t="s">
        <v>5220</v>
      </c>
      <c r="DH22" s="0" t="s">
        <v>5267</v>
      </c>
      <c r="DI22" s="0" t="s">
        <v>5268</v>
      </c>
      <c r="DJ22" s="0" t="s">
        <v>5258</v>
      </c>
      <c r="DK22" s="0" t="s">
        <v>5631</v>
      </c>
      <c r="DL22" s="0" t="s">
        <v>5632</v>
      </c>
      <c r="DM22" s="0" t="s">
        <v>5271</v>
      </c>
      <c r="DN22" s="0" t="s">
        <v>5272</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5628</v>
      </c>
      <c r="EK22" s="0" t="s">
        <v>5220</v>
      </c>
      <c r="EL22" s="0" t="s">
        <v>5628</v>
      </c>
      <c r="EM22" s="0" t="s">
        <v>5220</v>
      </c>
      <c r="EN22" s="0" t="s">
        <v>5220</v>
      </c>
      <c r="EO22" s="0" t="s">
        <v>5628</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5273</v>
      </c>
      <c r="GQ22" s="0" t="s">
        <v>5222</v>
      </c>
      <c r="GR22" s="0" t="s">
        <v>5220</v>
      </c>
      <c r="GS22" s="0" t="s">
        <v>5274</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5276</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5381</v>
      </c>
      <c r="IY22" s="0" t="s">
        <v>5220</v>
      </c>
      <c r="IZ22" s="0" t="s">
        <v>5220</v>
      </c>
      <c r="JA22" s="0" t="s">
        <v>5382</v>
      </c>
      <c r="JB22" s="0" t="s">
        <v>5277</v>
      </c>
      <c r="JC22" s="0" t="s">
        <v>5278</v>
      </c>
      <c r="JD22" s="0" t="s">
        <v>5220</v>
      </c>
      <c r="JE22" s="0" t="s">
        <v>5220</v>
      </c>
      <c r="JF22" s="0" t="s">
        <v>5220</v>
      </c>
      <c r="JG22" s="0" t="s">
        <v>5220</v>
      </c>
      <c r="JH22" s="0" t="s">
        <v>5220</v>
      </c>
      <c r="JI22" s="0" t="s">
        <v>5220</v>
      </c>
      <c r="JJ22" s="0" t="s">
        <v>5220</v>
      </c>
      <c r="JK22" s="0" t="s">
        <v>5220</v>
      </c>
      <c r="JL22" s="0" t="s">
        <v>5220</v>
      </c>
      <c r="JM22" s="0" t="s">
        <v>5220</v>
      </c>
      <c r="JN22" s="0" t="s">
        <v>5278</v>
      </c>
      <c r="JO22" s="0" t="s">
        <v>5220</v>
      </c>
      <c r="JP22" s="0" t="s">
        <v>5220</v>
      </c>
      <c r="JQ22" s="0" t="s">
        <v>5220</v>
      </c>
      <c r="JR22" s="0" t="s">
        <v>5279</v>
      </c>
      <c r="JS22" s="0" t="s">
        <v>5222</v>
      </c>
      <c r="JT22" s="0" t="s">
        <v>5220</v>
      </c>
      <c r="JU22" s="0" t="s">
        <v>5280</v>
      </c>
      <c r="JV22" s="0" t="s">
        <v>5281</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5282</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5383</v>
      </c>
      <c r="MA22" s="0" t="s">
        <v>5220</v>
      </c>
      <c r="MB22" s="0" t="s">
        <v>5220</v>
      </c>
      <c r="MC22" s="0" t="s">
        <v>5384</v>
      </c>
      <c r="MD22" s="0" t="s">
        <v>5283</v>
      </c>
      <c r="ME22" s="0" t="s">
        <v>5255</v>
      </c>
      <c r="MF22" s="0" t="s">
        <v>5220</v>
      </c>
      <c r="MG22" s="0" t="s">
        <v>5220</v>
      </c>
      <c r="MH22" s="0" t="s">
        <v>5220</v>
      </c>
      <c r="MI22" s="0" t="s">
        <v>5220</v>
      </c>
      <c r="MJ22" s="0" t="s">
        <v>5220</v>
      </c>
      <c r="MK22" s="0" t="s">
        <v>5220</v>
      </c>
      <c r="ML22" s="0" t="s">
        <v>5220</v>
      </c>
      <c r="MM22" s="0" t="s">
        <v>5220</v>
      </c>
      <c r="MN22" s="0" t="s">
        <v>5220</v>
      </c>
      <c r="MO22" s="0" t="s">
        <v>5220</v>
      </c>
      <c r="MP22" s="0" t="s">
        <v>5255</v>
      </c>
      <c r="MQ22" s="0" t="s">
        <v>5220</v>
      </c>
      <c r="MR22" s="0" t="s">
        <v>5220</v>
      </c>
      <c r="MS22" s="0" t="s">
        <v>5220</v>
      </c>
      <c r="MT22" s="0" t="s">
        <v>5284</v>
      </c>
      <c r="MU22" s="0" t="s">
        <v>5222</v>
      </c>
      <c r="MV22" s="0" t="s">
        <v>5220</v>
      </c>
      <c r="MW22" s="0" t="s">
        <v>5285</v>
      </c>
      <c r="MX22" s="0" t="s">
        <v>5286</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5287</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5385</v>
      </c>
      <c r="PC22" s="0" t="s">
        <v>5220</v>
      </c>
      <c r="PD22" s="0" t="s">
        <v>5220</v>
      </c>
      <c r="PE22" s="0" t="s">
        <v>5386</v>
      </c>
      <c r="PF22" s="0" t="s">
        <v>5265</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5387</v>
      </c>
      <c r="PW22" s="0" t="s">
        <v>5222</v>
      </c>
      <c r="PX22" s="0" t="s">
        <v>5220</v>
      </c>
      <c r="PY22" s="0" t="s">
        <v>5288</v>
      </c>
      <c r="PZ22" s="0" t="s">
        <v>5388</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5289</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5389</v>
      </c>
      <c r="SE22" s="0" t="s">
        <v>5220</v>
      </c>
      <c r="SF22" s="0" t="s">
        <v>5220</v>
      </c>
      <c r="SG22" s="0" t="s">
        <v>5390</v>
      </c>
      <c r="SH22" s="0" t="s">
        <v>5266</v>
      </c>
      <c r="SI22" s="0" t="s">
        <v>5290</v>
      </c>
      <c r="SJ22" s="0" t="s">
        <v>5220</v>
      </c>
      <c r="SK22" s="0" t="s">
        <v>5220</v>
      </c>
      <c r="SL22" s="0" t="s">
        <v>5220</v>
      </c>
      <c r="SM22" s="0" t="s">
        <v>5220</v>
      </c>
      <c r="SN22" s="0" t="s">
        <v>5220</v>
      </c>
      <c r="SO22" s="0" t="s">
        <v>5220</v>
      </c>
      <c r="SP22" s="0" t="s">
        <v>5220</v>
      </c>
      <c r="SQ22" s="0" t="s">
        <v>5220</v>
      </c>
      <c r="SR22" s="0" t="s">
        <v>5220</v>
      </c>
      <c r="SS22" s="0" t="s">
        <v>5220</v>
      </c>
      <c r="ST22" s="0" t="s">
        <v>5278</v>
      </c>
      <c r="SU22" s="0" t="s">
        <v>5220</v>
      </c>
      <c r="SV22" s="0" t="s">
        <v>5220</v>
      </c>
      <c r="SW22" s="0" t="s">
        <v>5220</v>
      </c>
      <c r="SX22" s="0" t="s">
        <v>5291</v>
      </c>
      <c r="SY22" s="0" t="s">
        <v>5222</v>
      </c>
      <c r="SZ22" s="0" t="s">
        <v>5220</v>
      </c>
      <c r="TA22" s="0" t="s">
        <v>5292</v>
      </c>
      <c r="TB22" s="0" t="s">
        <v>5251</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5293</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5294</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5633</v>
      </c>
      <c r="B23" s="0" t="s">
        <v>5216</v>
      </c>
      <c r="C23" s="0" t="s">
        <v>5634</v>
      </c>
      <c r="D23" s="0" t="s">
        <v>5635</v>
      </c>
      <c r="E23" s="0" t="s">
        <v>5219</v>
      </c>
      <c r="F23" s="0" t="s">
        <v>5220</v>
      </c>
      <c r="G23" s="0" t="s">
        <v>5220</v>
      </c>
      <c r="H23" s="0" t="s">
        <v>5220</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5636</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5570</v>
      </c>
      <c r="CW23" s="0" t="s">
        <v>5571</v>
      </c>
      <c r="CX23" s="0" t="s">
        <v>5572</v>
      </c>
      <c r="CY23" s="0" t="s">
        <v>5573</v>
      </c>
      <c r="CZ23" s="0" t="s">
        <v>5574</v>
      </c>
      <c r="DA23" s="0" t="s">
        <v>5575</v>
      </c>
      <c r="DB23" s="0" t="s">
        <v>5576</v>
      </c>
      <c r="DC23" s="0" t="s">
        <v>5637</v>
      </c>
      <c r="DD23" s="0" t="s">
        <v>5220</v>
      </c>
      <c r="DE23" s="0" t="s">
        <v>5220</v>
      </c>
      <c r="DF23" s="0" t="s">
        <v>5637</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5637</v>
      </c>
      <c r="EK23" s="0" t="s">
        <v>5220</v>
      </c>
      <c r="EL23" s="0" t="s">
        <v>5637</v>
      </c>
      <c r="EM23" s="0" t="s">
        <v>5220</v>
      </c>
      <c r="EN23" s="0" t="s">
        <v>5220</v>
      </c>
      <c r="EO23" s="0" t="s">
        <v>5637</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5638</v>
      </c>
      <c r="GQ23" s="0" t="s">
        <v>5222</v>
      </c>
      <c r="GR23" s="0" t="s">
        <v>5220</v>
      </c>
      <c r="GS23" s="0" t="s">
        <v>5525</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5324</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5639</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5640</v>
      </c>
      <c r="JS23" s="0" t="s">
        <v>5222</v>
      </c>
      <c r="JT23" s="0" t="s">
        <v>5220</v>
      </c>
      <c r="JU23" s="0" t="s">
        <v>5322</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5641</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5642</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5643</v>
      </c>
      <c r="MU23" s="0" t="s">
        <v>5222</v>
      </c>
      <c r="MV23" s="0" t="s">
        <v>5220</v>
      </c>
      <c r="MW23" s="0" t="s">
        <v>5644</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5345</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5645</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5646</v>
      </c>
      <c r="B24" s="0" t="s">
        <v>5216</v>
      </c>
      <c r="C24" s="0" t="s">
        <v>5634</v>
      </c>
      <c r="D24" s="0" t="s">
        <v>5647</v>
      </c>
      <c r="E24" s="0" t="s">
        <v>5219</v>
      </c>
      <c r="F24" s="0" t="s">
        <v>5220</v>
      </c>
      <c r="G24" s="0" t="s">
        <v>5220</v>
      </c>
      <c r="H24" s="0" t="s">
        <v>5220</v>
      </c>
      <c r="I24" s="0" t="s">
        <v>5221</v>
      </c>
      <c r="J24" s="0" t="s">
        <v>5222</v>
      </c>
      <c r="K24" s="0" t="s">
        <v>5220</v>
      </c>
      <c r="L24" s="0" t="s">
        <v>5220</v>
      </c>
      <c r="M24" s="0" t="s">
        <v>5222</v>
      </c>
      <c r="N24" s="0" t="s">
        <v>5637</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5570</v>
      </c>
      <c r="CW24" s="0" t="s">
        <v>5571</v>
      </c>
      <c r="CX24" s="0" t="s">
        <v>5572</v>
      </c>
      <c r="CY24" s="0" t="s">
        <v>5573</v>
      </c>
      <c r="CZ24" s="0" t="s">
        <v>5574</v>
      </c>
      <c r="DA24" s="0" t="s">
        <v>5575</v>
      </c>
      <c r="DB24" s="0" t="s">
        <v>5576</v>
      </c>
      <c r="DC24" s="0" t="s">
        <v>5637</v>
      </c>
      <c r="DD24" s="0" t="s">
        <v>5220</v>
      </c>
      <c r="DE24" s="0" t="s">
        <v>5220</v>
      </c>
      <c r="DF24" s="0" t="s">
        <v>5637</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5637</v>
      </c>
      <c r="EK24" s="0" t="s">
        <v>5220</v>
      </c>
      <c r="EL24" s="0" t="s">
        <v>5637</v>
      </c>
      <c r="EM24" s="0" t="s">
        <v>5220</v>
      </c>
      <c r="EN24" s="0" t="s">
        <v>5220</v>
      </c>
      <c r="EO24" s="0" t="s">
        <v>5637</v>
      </c>
      <c r="EP24" s="0" t="s">
        <v>5220</v>
      </c>
      <c r="EQ24" s="0" t="s">
        <v>5220</v>
      </c>
      <c r="ER24" s="0" t="s">
        <v>5220</v>
      </c>
      <c r="ES24" s="0" t="s">
        <v>5220</v>
      </c>
      <c r="ET24" s="0" t="s">
        <v>5648</v>
      </c>
      <c r="EU24" s="0" t="s">
        <v>5649</v>
      </c>
      <c r="EV24" s="0" t="s">
        <v>5650</v>
      </c>
      <c r="EW24" s="0" t="s">
        <v>5220</v>
      </c>
      <c r="EX24" s="0" t="s">
        <v>5220</v>
      </c>
      <c r="EY24" s="0" t="s">
        <v>5650</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5650</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5638</v>
      </c>
      <c r="GQ24" s="0" t="s">
        <v>5222</v>
      </c>
      <c r="GR24" s="0" t="s">
        <v>5220</v>
      </c>
      <c r="GS24" s="0" t="s">
        <v>5525</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5324</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5651</v>
      </c>
      <c r="IY24" s="0" t="s">
        <v>5220</v>
      </c>
      <c r="IZ24" s="0" t="s">
        <v>5220</v>
      </c>
      <c r="JA24" s="0" t="s">
        <v>5652</v>
      </c>
      <c r="JB24" s="0" t="s">
        <v>5639</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5640</v>
      </c>
      <c r="JS24" s="0" t="s">
        <v>5222</v>
      </c>
      <c r="JT24" s="0" t="s">
        <v>5220</v>
      </c>
      <c r="JU24" s="0" t="s">
        <v>5322</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5641</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5653</v>
      </c>
      <c r="MA24" s="0" t="s">
        <v>5220</v>
      </c>
      <c r="MB24" s="0" t="s">
        <v>5220</v>
      </c>
      <c r="MC24" s="0" t="s">
        <v>5654</v>
      </c>
      <c r="MD24" s="0" t="s">
        <v>5642</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5643</v>
      </c>
      <c r="MU24" s="0" t="s">
        <v>5222</v>
      </c>
      <c r="MV24" s="0" t="s">
        <v>5220</v>
      </c>
      <c r="MW24" s="0" t="s">
        <v>5644</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5345</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5655</v>
      </c>
      <c r="PC24" s="0" t="s">
        <v>5220</v>
      </c>
      <c r="PD24" s="0" t="s">
        <v>5220</v>
      </c>
      <c r="PE24" s="0" t="s">
        <v>5656</v>
      </c>
      <c r="PF24" s="0" t="s">
        <v>5645</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5657</v>
      </c>
      <c r="B25" s="0" t="s">
        <v>5216</v>
      </c>
      <c r="C25" s="0" t="s">
        <v>5251</v>
      </c>
      <c r="D25" s="0" t="s">
        <v>5658</v>
      </c>
      <c r="E25" s="0" t="s">
        <v>5219</v>
      </c>
      <c r="F25" s="0" t="s">
        <v>5220</v>
      </c>
      <c r="G25" s="0" t="s">
        <v>5220</v>
      </c>
      <c r="H25" s="0" t="s">
        <v>5220</v>
      </c>
      <c r="I25" s="0" t="s">
        <v>5220</v>
      </c>
      <c r="J25" s="0" t="s">
        <v>5222</v>
      </c>
      <c r="K25" s="0" t="s">
        <v>5220</v>
      </c>
      <c r="L25" s="0" t="s">
        <v>5220</v>
      </c>
      <c r="M25" s="0" t="s">
        <v>5222</v>
      </c>
      <c r="N25" s="0" t="s">
        <v>5659</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5660</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5661</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5661</v>
      </c>
      <c r="EK25" s="0" t="s">
        <v>5220</v>
      </c>
      <c r="EL25" s="0" t="s">
        <v>5661</v>
      </c>
      <c r="EM25" s="0" t="s">
        <v>5220</v>
      </c>
      <c r="EN25" s="0" t="s">
        <v>5220</v>
      </c>
      <c r="EO25" s="0" t="s">
        <v>5661</v>
      </c>
      <c r="EP25" s="0" t="s">
        <v>5220</v>
      </c>
      <c r="EQ25" s="0" t="s">
        <v>5662</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5663</v>
      </c>
      <c r="GP25" s="0" t="s">
        <v>5664</v>
      </c>
      <c r="GQ25" s="0" t="s">
        <v>5278</v>
      </c>
      <c r="GR25" s="0" t="s">
        <v>5220</v>
      </c>
      <c r="GS25" s="0" t="s">
        <v>5665</v>
      </c>
      <c r="GT25" s="0" t="s">
        <v>5666</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5667</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5668</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5669</v>
      </c>
      <c r="JR25" s="0" t="s">
        <v>5664</v>
      </c>
      <c r="JS25" s="0" t="s">
        <v>5278</v>
      </c>
      <c r="JT25" s="0" t="s">
        <v>5220</v>
      </c>
      <c r="JU25" s="0" t="s">
        <v>5670</v>
      </c>
      <c r="JV25" s="0" t="s">
        <v>5666</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5671</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5672</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5673</v>
      </c>
      <c r="MT25" s="0" t="s">
        <v>5664</v>
      </c>
      <c r="MU25" s="0" t="s">
        <v>5278</v>
      </c>
      <c r="MV25" s="0" t="s">
        <v>5220</v>
      </c>
      <c r="MW25" s="0" t="s">
        <v>5674</v>
      </c>
      <c r="MX25" s="0" t="s">
        <v>5666</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5675</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5676</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5677</v>
      </c>
      <c r="B26" s="0" t="s">
        <v>5216</v>
      </c>
      <c r="C26" s="0" t="s">
        <v>5251</v>
      </c>
      <c r="D26" s="0" t="s">
        <v>5678</v>
      </c>
      <c r="E26" s="0" t="s">
        <v>5219</v>
      </c>
      <c r="F26" s="0" t="s">
        <v>5220</v>
      </c>
      <c r="G26" s="0" t="s">
        <v>5220</v>
      </c>
      <c r="H26" s="0" t="s">
        <v>5220</v>
      </c>
      <c r="I26" s="0" t="s">
        <v>5220</v>
      </c>
      <c r="J26" s="0" t="s">
        <v>5222</v>
      </c>
      <c r="K26" s="0" t="s">
        <v>5220</v>
      </c>
      <c r="L26" s="0" t="s">
        <v>5220</v>
      </c>
      <c r="M26" s="0" t="s">
        <v>5222</v>
      </c>
      <c r="N26" s="0" t="s">
        <v>5679</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5660</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5679</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5679</v>
      </c>
      <c r="EK26" s="0" t="s">
        <v>5220</v>
      </c>
      <c r="EL26" s="0" t="s">
        <v>5679</v>
      </c>
      <c r="EM26" s="0" t="s">
        <v>5220</v>
      </c>
      <c r="EN26" s="0" t="s">
        <v>5220</v>
      </c>
      <c r="EO26" s="0" t="s">
        <v>5679</v>
      </c>
      <c r="EP26" s="0" t="s">
        <v>5220</v>
      </c>
      <c r="EQ26" s="0" t="s">
        <v>5680</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5401</v>
      </c>
      <c r="GC26" s="0" t="s">
        <v>5402</v>
      </c>
      <c r="GD26" s="0" t="s">
        <v>5220</v>
      </c>
      <c r="GE26" s="0" t="s">
        <v>5220</v>
      </c>
      <c r="GF26" s="0" t="s">
        <v>5220</v>
      </c>
      <c r="GG26" s="0" t="s">
        <v>5220</v>
      </c>
      <c r="GH26" s="0" t="s">
        <v>5220</v>
      </c>
      <c r="GI26" s="0" t="s">
        <v>5220</v>
      </c>
      <c r="GJ26" s="0" t="s">
        <v>5220</v>
      </c>
      <c r="GK26" s="0" t="s">
        <v>5220</v>
      </c>
      <c r="GL26" s="0" t="s">
        <v>5248</v>
      </c>
      <c r="GM26" s="0" t="s">
        <v>5222</v>
      </c>
      <c r="GN26" s="0" t="s">
        <v>5220</v>
      </c>
      <c r="GO26" s="0" t="s">
        <v>5681</v>
      </c>
      <c r="GP26" s="0" t="s">
        <v>5682</v>
      </c>
      <c r="GQ26" s="0" t="s">
        <v>5278</v>
      </c>
      <c r="GR26" s="0" t="s">
        <v>5220</v>
      </c>
      <c r="GS26" s="0" t="s">
        <v>5301</v>
      </c>
      <c r="GT26" s="0" t="s">
        <v>5275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5683</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5684</v>
      </c>
      <c r="JC26" s="0" t="s">
        <v>5278</v>
      </c>
      <c r="JD26" s="0" t="s">
        <v>5401</v>
      </c>
      <c r="JE26" s="0" t="s">
        <v>5402</v>
      </c>
      <c r="JF26" s="0" t="s">
        <v>5220</v>
      </c>
      <c r="JG26" s="0" t="s">
        <v>5220</v>
      </c>
      <c r="JH26" s="0" t="s">
        <v>5220</v>
      </c>
      <c r="JI26" s="0" t="s">
        <v>5220</v>
      </c>
      <c r="JJ26" s="0" t="s">
        <v>5220</v>
      </c>
      <c r="JK26" s="0" t="s">
        <v>5220</v>
      </c>
      <c r="JL26" s="0" t="s">
        <v>5220</v>
      </c>
      <c r="JM26" s="0" t="s">
        <v>5220</v>
      </c>
      <c r="JN26" s="0" t="s">
        <v>5248</v>
      </c>
      <c r="JO26" s="0" t="s">
        <v>5222</v>
      </c>
      <c r="JP26" s="0" t="s">
        <v>5220</v>
      </c>
      <c r="JQ26" s="0" t="s">
        <v>5685</v>
      </c>
      <c r="JR26" s="0" t="s">
        <v>5686</v>
      </c>
      <c r="JS26" s="0" t="s">
        <v>5278</v>
      </c>
      <c r="JT26" s="0" t="s">
        <v>5220</v>
      </c>
      <c r="JU26" s="0" t="s">
        <v>5296</v>
      </c>
      <c r="JV26" s="0" t="s">
        <v>5275</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5687</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5688</v>
      </c>
      <c r="ME26" s="0" t="s">
        <v>5255</v>
      </c>
      <c r="MF26" s="0" t="s">
        <v>5401</v>
      </c>
      <c r="MG26" s="0" t="s">
        <v>5402</v>
      </c>
      <c r="MH26" s="0" t="s">
        <v>5220</v>
      </c>
      <c r="MI26" s="0" t="s">
        <v>5220</v>
      </c>
      <c r="MJ26" s="0" t="s">
        <v>5220</v>
      </c>
      <c r="MK26" s="0" t="s">
        <v>5220</v>
      </c>
      <c r="ML26" s="0" t="s">
        <v>5220</v>
      </c>
      <c r="MM26" s="0" t="s">
        <v>5220</v>
      </c>
      <c r="MN26" s="0" t="s">
        <v>5220</v>
      </c>
      <c r="MO26" s="0" t="s">
        <v>5220</v>
      </c>
      <c r="MP26" s="0" t="s">
        <v>5248</v>
      </c>
      <c r="MQ26" s="0" t="s">
        <v>5222</v>
      </c>
      <c r="MR26" s="0" t="s">
        <v>5220</v>
      </c>
      <c r="MS26" s="0" t="s">
        <v>5689</v>
      </c>
      <c r="MT26" s="0" t="s">
        <v>5690</v>
      </c>
      <c r="MU26" s="0" t="s">
        <v>5278</v>
      </c>
      <c r="MV26" s="0" t="s">
        <v>5220</v>
      </c>
      <c r="MW26" s="0" t="s">
        <v>5301</v>
      </c>
      <c r="MX26" s="0" t="s">
        <v>5275</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5691</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5692</v>
      </c>
      <c r="PG26" s="0" t="s">
        <v>5248</v>
      </c>
      <c r="PH26" s="0" t="s">
        <v>5401</v>
      </c>
      <c r="PI26" s="0" t="s">
        <v>5402</v>
      </c>
      <c r="PJ26" s="0" t="s">
        <v>5220</v>
      </c>
      <c r="PK26" s="0" t="s">
        <v>5220</v>
      </c>
      <c r="PL26" s="0" t="s">
        <v>5220</v>
      </c>
      <c r="PM26" s="0" t="s">
        <v>5220</v>
      </c>
      <c r="PN26" s="0" t="s">
        <v>5220</v>
      </c>
      <c r="PO26" s="0" t="s">
        <v>5220</v>
      </c>
      <c r="PP26" s="0" t="s">
        <v>5220</v>
      </c>
      <c r="PQ26" s="0" t="s">
        <v>5220</v>
      </c>
      <c r="PR26" s="0" t="s">
        <v>5248</v>
      </c>
      <c r="PS26" s="0" t="s">
        <v>5222</v>
      </c>
      <c r="PT26" s="0" t="s">
        <v>5220</v>
      </c>
      <c r="PU26" s="0" t="s">
        <v>5693</v>
      </c>
      <c r="PV26" s="0" t="s">
        <v>5694</v>
      </c>
      <c r="PW26" s="0" t="s">
        <v>5278</v>
      </c>
      <c r="PX26" s="0" t="s">
        <v>5220</v>
      </c>
      <c r="PY26" s="0" t="s">
        <v>5296</v>
      </c>
      <c r="PZ26" s="0" t="s">
        <v>5275</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5695</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5696</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5697</v>
      </c>
    </row>
    <row r="2" ht="15.75">
      <c r="A2" s="0" t="s">
        <v>5462</v>
      </c>
      <c r="B2" s="0" t="s">
        <v>5216</v>
      </c>
      <c r="C2" s="0" t="s">
        <v>5257</v>
      </c>
      <c r="D2" s="0" t="s">
        <v>5463</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5443</v>
      </c>
      <c r="W2" s="0" t="s">
        <v>5254</v>
      </c>
      <c r="X2" s="0" t="s">
        <v>5237</v>
      </c>
      <c r="Y2" s="0" t="s">
        <v>5220</v>
      </c>
      <c r="Z2" s="0" t="s">
        <v>5238</v>
      </c>
      <c r="AA2" s="0" t="s">
        <v>5464</v>
      </c>
      <c r="AB2" s="0" t="s">
        <v>5464</v>
      </c>
      <c r="AC2" s="0" t="s">
        <v>5220</v>
      </c>
      <c r="AD2" s="0" t="s">
        <v>5220</v>
      </c>
      <c r="AE2" s="0" t="s">
        <v>5220</v>
      </c>
      <c r="AF2" s="0" t="s">
        <v>5465</v>
      </c>
      <c r="AG2" s="0" t="s">
        <v>5465</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5466</v>
      </c>
      <c r="BB2" s="0" t="s">
        <v>5220</v>
      </c>
      <c r="BC2" s="0" t="s">
        <v>5220</v>
      </c>
      <c r="BD2" s="0" t="s">
        <v>5220</v>
      </c>
    </row>
    <row r="3">
      <c r="A3" s="0" t="s">
        <v>5454</v>
      </c>
      <c r="B3" s="0" t="s">
        <v>5216</v>
      </c>
      <c r="C3" s="0" t="s">
        <v>5257</v>
      </c>
      <c r="D3" s="0" t="s">
        <v>5455</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5443</v>
      </c>
      <c r="W3" s="0" t="s">
        <v>5254</v>
      </c>
      <c r="X3" s="0" t="s">
        <v>5237</v>
      </c>
      <c r="Y3" s="0" t="s">
        <v>5220</v>
      </c>
      <c r="Z3" s="0" t="s">
        <v>5238</v>
      </c>
      <c r="AA3" s="0" t="s">
        <v>5458</v>
      </c>
      <c r="AB3" s="0" t="s">
        <v>5458</v>
      </c>
      <c r="AC3" s="0" t="s">
        <v>5220</v>
      </c>
      <c r="AD3" s="0" t="s">
        <v>5220</v>
      </c>
      <c r="AE3" s="0" t="s">
        <v>5220</v>
      </c>
      <c r="AF3" s="0" t="s">
        <v>5459</v>
      </c>
      <c r="AG3" s="0" t="s">
        <v>5459</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5460</v>
      </c>
      <c r="BB3" s="0" t="s">
        <v>5220</v>
      </c>
      <c r="BC3" s="0" t="s">
        <v>5220</v>
      </c>
      <c r="BD3" s="0" t="s">
        <v>5220</v>
      </c>
    </row>
    <row r="4">
      <c r="A4" s="0" t="s">
        <v>5441</v>
      </c>
      <c r="B4" s="0" t="s">
        <v>5216</v>
      </c>
      <c r="C4" s="0" t="s">
        <v>5257</v>
      </c>
      <c r="D4" s="0" t="s">
        <v>5442</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5443</v>
      </c>
      <c r="W4" s="0" t="s">
        <v>5254</v>
      </c>
      <c r="X4" s="0" t="s">
        <v>5237</v>
      </c>
      <c r="Y4" s="0" t="s">
        <v>5220</v>
      </c>
      <c r="Z4" s="0" t="s">
        <v>5238</v>
      </c>
      <c r="AA4" s="0" t="s">
        <v>5449</v>
      </c>
      <c r="AB4" s="0" t="s">
        <v>5449</v>
      </c>
      <c r="AC4" s="0" t="s">
        <v>5220</v>
      </c>
      <c r="AD4" s="0" t="s">
        <v>5220</v>
      </c>
      <c r="AE4" s="0" t="s">
        <v>5220</v>
      </c>
      <c r="AF4" s="0" t="s">
        <v>5450</v>
      </c>
      <c r="AG4" s="0" t="s">
        <v>5450</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5451</v>
      </c>
      <c r="BB4" s="0" t="s">
        <v>5220</v>
      </c>
      <c r="BC4" s="0" t="s">
        <v>5220</v>
      </c>
      <c r="BD4" s="0" t="s">
        <v>5220</v>
      </c>
    </row>
    <row r="5">
      <c r="A5" s="0" t="s">
        <v>5469</v>
      </c>
      <c r="B5" s="0" t="s">
        <v>5216</v>
      </c>
      <c r="C5" s="0" t="s">
        <v>5257</v>
      </c>
      <c r="D5" s="0" t="s">
        <v>5470</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5443</v>
      </c>
      <c r="W5" s="0" t="s">
        <v>5254</v>
      </c>
      <c r="X5" s="0" t="s">
        <v>5237</v>
      </c>
      <c r="Y5" s="0" t="s">
        <v>5220</v>
      </c>
      <c r="Z5" s="0" t="s">
        <v>5238</v>
      </c>
      <c r="AA5" s="0" t="s">
        <v>5471</v>
      </c>
      <c r="AB5" s="0" t="s">
        <v>5471</v>
      </c>
      <c r="AC5" s="0" t="s">
        <v>5220</v>
      </c>
      <c r="AD5" s="0" t="s">
        <v>5220</v>
      </c>
      <c r="AE5" s="0" t="s">
        <v>5220</v>
      </c>
      <c r="AF5" s="0" t="s">
        <v>5472</v>
      </c>
      <c r="AG5" s="0" t="s">
        <v>5472</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5473</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