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MiniDOT\Data Files\Processed Data\"/>
    </mc:Choice>
  </mc:AlternateContent>
  <bookViews>
    <workbookView xWindow="0" yWindow="0" windowWidth="28800" windowHeight="12435"/>
  </bookViews>
  <sheets>
    <sheet name="Cat" sheetId="1" r:id="rId1"/>
  </sheets>
  <calcPr calcId="152511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<sst xmlns="http://schemas.openxmlformats.org/spreadsheetml/2006/main" count="7" uniqueCount="7">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</sst>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Cat!$D$1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Cat!$C$2:$C$121</c:f>
              <c:numCache>
                <c:formatCode>m/d/yyyy\ h:mm</c:formatCode>
                <c:ptCount val="120"/>
                <c:pt idx="0">
                  <c:v>41744.75</c:v>
                </c:pt>
                <c:pt idx="1">
                  <c:v>41744.760416666664</c:v>
                </c:pt>
                <c:pt idx="2">
                  <c:v>41744.770833333336</c:v>
                </c:pt>
                <c:pt idx="3">
                  <c:v>41744.78125</c:v>
                </c:pt>
                <c:pt idx="4">
                  <c:v>41744.791666666664</c:v>
                </c:pt>
                <c:pt idx="5">
                  <c:v>41744.802083333336</c:v>
                </c:pt>
                <c:pt idx="6">
                  <c:v>41744.8125</c:v>
                </c:pt>
                <c:pt idx="7">
                  <c:v>41744.822916666664</c:v>
                </c:pt>
                <c:pt idx="8">
                  <c:v>41744.833333333336</c:v>
                </c:pt>
                <c:pt idx="9">
                  <c:v>41744.84375</c:v>
                </c:pt>
                <c:pt idx="10">
                  <c:v>41744.854166666664</c:v>
                </c:pt>
                <c:pt idx="11">
                  <c:v>41744.864583333336</c:v>
                </c:pt>
                <c:pt idx="12">
                  <c:v>41744.875</c:v>
                </c:pt>
                <c:pt idx="13">
                  <c:v>41744.885416666664</c:v>
                </c:pt>
                <c:pt idx="14">
                  <c:v>41744.895833333336</c:v>
                </c:pt>
                <c:pt idx="15">
                  <c:v>41744.90625</c:v>
                </c:pt>
                <c:pt idx="16">
                  <c:v>41744.916666666664</c:v>
                </c:pt>
                <c:pt idx="17">
                  <c:v>41744.927083333336</c:v>
                </c:pt>
                <c:pt idx="18">
                  <c:v>41744.9375</c:v>
                </c:pt>
                <c:pt idx="19">
                  <c:v>41744.947916666664</c:v>
                </c:pt>
                <c:pt idx="20">
                  <c:v>41744.958333333336</c:v>
                </c:pt>
                <c:pt idx="21">
                  <c:v>41744.96875</c:v>
                </c:pt>
                <c:pt idx="22">
                  <c:v>41744.979166666664</c:v>
                </c:pt>
                <c:pt idx="23">
                  <c:v>41744.989583333336</c:v>
                </c:pt>
                <c:pt idx="24">
                  <c:v>41745</c:v>
                </c:pt>
                <c:pt idx="25">
                  <c:v>41745.010416666664</c:v>
                </c:pt>
                <c:pt idx="26">
                  <c:v>41745.020833333336</c:v>
                </c:pt>
                <c:pt idx="27">
                  <c:v>41745.03125</c:v>
                </c:pt>
                <c:pt idx="28">
                  <c:v>41745.041666666664</c:v>
                </c:pt>
                <c:pt idx="29">
                  <c:v>41745.052083333336</c:v>
                </c:pt>
                <c:pt idx="30">
                  <c:v>41745.0625</c:v>
                </c:pt>
                <c:pt idx="31">
                  <c:v>41745.072916666664</c:v>
                </c:pt>
                <c:pt idx="32">
                  <c:v>41745.083333333336</c:v>
                </c:pt>
                <c:pt idx="33">
                  <c:v>41745.09375</c:v>
                </c:pt>
                <c:pt idx="34">
                  <c:v>41745.104166666664</c:v>
                </c:pt>
                <c:pt idx="35">
                  <c:v>41745.114583333336</c:v>
                </c:pt>
                <c:pt idx="36">
                  <c:v>41745.125</c:v>
                </c:pt>
                <c:pt idx="37">
                  <c:v>41745.135416666664</c:v>
                </c:pt>
                <c:pt idx="38">
                  <c:v>41745.145833333336</c:v>
                </c:pt>
                <c:pt idx="39">
                  <c:v>41745.15625</c:v>
                </c:pt>
                <c:pt idx="40">
                  <c:v>41745.166666666664</c:v>
                </c:pt>
                <c:pt idx="41">
                  <c:v>41745.177083333336</c:v>
                </c:pt>
                <c:pt idx="42">
                  <c:v>41745.1875</c:v>
                </c:pt>
                <c:pt idx="43">
                  <c:v>41745.197916666664</c:v>
                </c:pt>
                <c:pt idx="44">
                  <c:v>41745.208333333336</c:v>
                </c:pt>
                <c:pt idx="45">
                  <c:v>41745.21875</c:v>
                </c:pt>
                <c:pt idx="46">
                  <c:v>41745.229166666664</c:v>
                </c:pt>
                <c:pt idx="47">
                  <c:v>41745.239583333336</c:v>
                </c:pt>
                <c:pt idx="48">
                  <c:v>41745.25</c:v>
                </c:pt>
                <c:pt idx="49">
                  <c:v>41745.260416666664</c:v>
                </c:pt>
                <c:pt idx="50">
                  <c:v>41745.270833333336</c:v>
                </c:pt>
                <c:pt idx="51">
                  <c:v>41745.28125</c:v>
                </c:pt>
                <c:pt idx="52">
                  <c:v>41745.291666666664</c:v>
                </c:pt>
                <c:pt idx="53">
                  <c:v>41745.302083333336</c:v>
                </c:pt>
                <c:pt idx="54">
                  <c:v>41745.3125</c:v>
                </c:pt>
                <c:pt idx="55">
                  <c:v>41745.322916666664</c:v>
                </c:pt>
                <c:pt idx="56">
                  <c:v>41745.333333333336</c:v>
                </c:pt>
                <c:pt idx="57">
                  <c:v>41745.34375</c:v>
                </c:pt>
                <c:pt idx="58">
                  <c:v>41745.354166666664</c:v>
                </c:pt>
                <c:pt idx="59">
                  <c:v>41745.364583333336</c:v>
                </c:pt>
                <c:pt idx="60">
                  <c:v>41745.375</c:v>
                </c:pt>
                <c:pt idx="61">
                  <c:v>41745.385416666664</c:v>
                </c:pt>
                <c:pt idx="62">
                  <c:v>41745.395833333336</c:v>
                </c:pt>
                <c:pt idx="63">
                  <c:v>41745.40625</c:v>
                </c:pt>
                <c:pt idx="64">
                  <c:v>41745.416666666664</c:v>
                </c:pt>
                <c:pt idx="65">
                  <c:v>41745.427083333336</c:v>
                </c:pt>
                <c:pt idx="66">
                  <c:v>41745.4375</c:v>
                </c:pt>
                <c:pt idx="67">
                  <c:v>41745.447916666664</c:v>
                </c:pt>
                <c:pt idx="68">
                  <c:v>41745.458333333336</c:v>
                </c:pt>
                <c:pt idx="69">
                  <c:v>41745.46875</c:v>
                </c:pt>
                <c:pt idx="70">
                  <c:v>41745.479166666664</c:v>
                </c:pt>
                <c:pt idx="71">
                  <c:v>41745.489583333336</c:v>
                </c:pt>
                <c:pt idx="72">
                  <c:v>41745.5</c:v>
                </c:pt>
                <c:pt idx="73">
                  <c:v>41745.510416666664</c:v>
                </c:pt>
                <c:pt idx="74">
                  <c:v>41745.520833333336</c:v>
                </c:pt>
                <c:pt idx="75">
                  <c:v>41745.53125</c:v>
                </c:pt>
                <c:pt idx="76">
                  <c:v>41745.541666666664</c:v>
                </c:pt>
                <c:pt idx="77">
                  <c:v>41745.552083333336</c:v>
                </c:pt>
                <c:pt idx="78">
                  <c:v>41745.5625</c:v>
                </c:pt>
                <c:pt idx="79">
                  <c:v>41745.572916666664</c:v>
                </c:pt>
                <c:pt idx="80">
                  <c:v>41745.583333333336</c:v>
                </c:pt>
                <c:pt idx="81">
                  <c:v>41745.59375</c:v>
                </c:pt>
                <c:pt idx="82">
                  <c:v>41745.604166666664</c:v>
                </c:pt>
                <c:pt idx="83">
                  <c:v>41745.614583333336</c:v>
                </c:pt>
                <c:pt idx="84">
                  <c:v>41745.625</c:v>
                </c:pt>
                <c:pt idx="85">
                  <c:v>41745.635416666664</c:v>
                </c:pt>
                <c:pt idx="86">
                  <c:v>41745.645833333336</c:v>
                </c:pt>
                <c:pt idx="87">
                  <c:v>41745.65625</c:v>
                </c:pt>
                <c:pt idx="88">
                  <c:v>41745.666666666664</c:v>
                </c:pt>
                <c:pt idx="89">
                  <c:v>41745.677083333336</c:v>
                </c:pt>
                <c:pt idx="90">
                  <c:v>41745.6875</c:v>
                </c:pt>
                <c:pt idx="91">
                  <c:v>41745.697916666664</c:v>
                </c:pt>
                <c:pt idx="92">
                  <c:v>41745.708333333336</c:v>
                </c:pt>
                <c:pt idx="93">
                  <c:v>41745.71875</c:v>
                </c:pt>
                <c:pt idx="94">
                  <c:v>41745.729166666664</c:v>
                </c:pt>
                <c:pt idx="95">
                  <c:v>41745.739583333336</c:v>
                </c:pt>
                <c:pt idx="96">
                  <c:v>41745.75</c:v>
                </c:pt>
                <c:pt idx="97">
                  <c:v>41745.760416666664</c:v>
                </c:pt>
                <c:pt idx="98">
                  <c:v>41745.770833333336</c:v>
                </c:pt>
                <c:pt idx="99">
                  <c:v>41745.78125</c:v>
                </c:pt>
                <c:pt idx="100">
                  <c:v>41745.791666666664</c:v>
                </c:pt>
                <c:pt idx="101">
                  <c:v>41745.802083333336</c:v>
                </c:pt>
                <c:pt idx="102">
                  <c:v>41745.8125</c:v>
                </c:pt>
                <c:pt idx="103">
                  <c:v>41745.822916666664</c:v>
                </c:pt>
                <c:pt idx="104">
                  <c:v>41745.833333333336</c:v>
                </c:pt>
                <c:pt idx="105">
                  <c:v>41745.84375</c:v>
                </c:pt>
                <c:pt idx="106">
                  <c:v>41745.854166666664</c:v>
                </c:pt>
                <c:pt idx="107">
                  <c:v>41745.864583333336</c:v>
                </c:pt>
                <c:pt idx="108">
                  <c:v>41745.875</c:v>
                </c:pt>
                <c:pt idx="109">
                  <c:v>41745.885416666664</c:v>
                </c:pt>
                <c:pt idx="110">
                  <c:v>41745.895833333336</c:v>
                </c:pt>
                <c:pt idx="111">
                  <c:v>41745.90625</c:v>
                </c:pt>
                <c:pt idx="112">
                  <c:v>41745.916666666664</c:v>
                </c:pt>
                <c:pt idx="113">
                  <c:v>41745.927083333336</c:v>
                </c:pt>
                <c:pt idx="114">
                  <c:v>41745.9375</c:v>
                </c:pt>
                <c:pt idx="115">
                  <c:v>41745.947916666664</c:v>
                </c:pt>
                <c:pt idx="116">
                  <c:v>41745.958333333336</c:v>
                </c:pt>
                <c:pt idx="117">
                  <c:v>41745.96875</c:v>
                </c:pt>
                <c:pt idx="118">
                  <c:v>41745.979166666664</c:v>
                </c:pt>
                <c:pt idx="119">
                  <c:v>41745.989583333336</c:v>
                </c:pt>
              </c:numCache>
            </c:numRef>
          </c:xVal>
          <c:yVal>
            <c:numRef>
              <c:f>Cat!$D$2:$D$121</c:f>
              <c:numCache>
                <c:formatCode>General</c:formatCode>
                <c:ptCount val="120"/>
                <c:pt idx="0">
                  <c:v>20.922114000000001</c:v>
                </c:pt>
                <c:pt idx="1">
                  <c:v>20.863764</c:v>
                </c:pt>
                <c:pt idx="2">
                  <c:v>20.813745000000001</c:v>
                </c:pt>
                <c:pt idx="3">
                  <c:v>20.747046999999998</c:v>
                </c:pt>
                <c:pt idx="4">
                  <c:v>20.688682</c:v>
                </c:pt>
                <c:pt idx="5">
                  <c:v>20.613631999999999</c:v>
                </c:pt>
                <c:pt idx="6">
                  <c:v>20.513553000000002</c:v>
                </c:pt>
                <c:pt idx="7">
                  <c:v>20.413457000000001</c:v>
                </c:pt>
                <c:pt idx="8">
                  <c:v>20.321687000000001</c:v>
                </c:pt>
                <c:pt idx="9">
                  <c:v>20.221557000000001</c:v>
                </c:pt>
                <c:pt idx="10">
                  <c:v>20.113061999999999</c:v>
                </c:pt>
                <c:pt idx="11">
                  <c:v>20.088021000000001</c:v>
                </c:pt>
                <c:pt idx="12">
                  <c:v>20.071327</c:v>
                </c:pt>
                <c:pt idx="13">
                  <c:v>20.029589000000001</c:v>
                </c:pt>
                <c:pt idx="14">
                  <c:v>20.021241</c:v>
                </c:pt>
                <c:pt idx="15">
                  <c:v>19.996195</c:v>
                </c:pt>
                <c:pt idx="16">
                  <c:v>19.979498</c:v>
                </c:pt>
                <c:pt idx="17">
                  <c:v>19.971149</c:v>
                </c:pt>
                <c:pt idx="18">
                  <c:v>19.954450999999999</c:v>
                </c:pt>
                <c:pt idx="19">
                  <c:v>19.937752</c:v>
                </c:pt>
                <c:pt idx="20">
                  <c:v>19.896001999999999</c:v>
                </c:pt>
                <c:pt idx="21">
                  <c:v>19.879301000000002</c:v>
                </c:pt>
                <c:pt idx="22">
                  <c:v>19.8626</c:v>
                </c:pt>
                <c:pt idx="23">
                  <c:v>19.820844000000001</c:v>
                </c:pt>
                <c:pt idx="24">
                  <c:v>19.787436</c:v>
                </c:pt>
                <c:pt idx="25">
                  <c:v>19.762377999999998</c:v>
                </c:pt>
                <c:pt idx="26">
                  <c:v>19.745673</c:v>
                </c:pt>
                <c:pt idx="27">
                  <c:v>19.712259</c:v>
                </c:pt>
                <c:pt idx="28">
                  <c:v>19.695551999999999</c:v>
                </c:pt>
                <c:pt idx="29">
                  <c:v>19.695551999999999</c:v>
                </c:pt>
                <c:pt idx="30">
                  <c:v>19.653780000000001</c:v>
                </c:pt>
                <c:pt idx="31">
                  <c:v>19.628715</c:v>
                </c:pt>
                <c:pt idx="32">
                  <c:v>19.603648</c:v>
                </c:pt>
                <c:pt idx="33">
                  <c:v>19.586936000000001</c:v>
                </c:pt>
                <c:pt idx="34">
                  <c:v>19.561866999999999</c:v>
                </c:pt>
                <c:pt idx="35">
                  <c:v>19.52844</c:v>
                </c:pt>
                <c:pt idx="36">
                  <c:v>19.495009</c:v>
                </c:pt>
                <c:pt idx="37">
                  <c:v>19.453218</c:v>
                </c:pt>
                <c:pt idx="38">
                  <c:v>19.436499999999999</c:v>
                </c:pt>
                <c:pt idx="39">
                  <c:v>19.411421000000001</c:v>
                </c:pt>
                <c:pt idx="40">
                  <c:v>19.394701999999999</c:v>
                </c:pt>
                <c:pt idx="41">
                  <c:v>19.336176999999999</c:v>
                </c:pt>
                <c:pt idx="42">
                  <c:v>19.319454</c:v>
                </c:pt>
                <c:pt idx="43">
                  <c:v>19.302731000000001</c:v>
                </c:pt>
                <c:pt idx="44">
                  <c:v>19.260918</c:v>
                </c:pt>
                <c:pt idx="45">
                  <c:v>19.219100999999998</c:v>
                </c:pt>
                <c:pt idx="46">
                  <c:v>19.177278999999999</c:v>
                </c:pt>
                <c:pt idx="47">
                  <c:v>19.127087</c:v>
                </c:pt>
                <c:pt idx="48">
                  <c:v>19.093620999999999</c:v>
                </c:pt>
                <c:pt idx="49">
                  <c:v>19.085253999999999</c:v>
                </c:pt>
                <c:pt idx="50">
                  <c:v>19.093620999999999</c:v>
                </c:pt>
                <c:pt idx="51">
                  <c:v>19.101987999999999</c:v>
                </c:pt>
                <c:pt idx="52">
                  <c:v>19.110354000000001</c:v>
                </c:pt>
                <c:pt idx="53">
                  <c:v>19.127087</c:v>
                </c:pt>
                <c:pt idx="54">
                  <c:v>19.143818</c:v>
                </c:pt>
                <c:pt idx="55">
                  <c:v>19.177278999999999</c:v>
                </c:pt>
                <c:pt idx="56">
                  <c:v>19.177278999999999</c:v>
                </c:pt>
                <c:pt idx="57">
                  <c:v>19.194009000000001</c:v>
                </c:pt>
                <c:pt idx="58">
                  <c:v>19.260918</c:v>
                </c:pt>
                <c:pt idx="59">
                  <c:v>19.336176999999999</c:v>
                </c:pt>
                <c:pt idx="60">
                  <c:v>19.411421000000001</c:v>
                </c:pt>
                <c:pt idx="61">
                  <c:v>19.461576000000001</c:v>
                </c:pt>
                <c:pt idx="62">
                  <c:v>19.503367000000001</c:v>
                </c:pt>
                <c:pt idx="63">
                  <c:v>19.545154</c:v>
                </c:pt>
                <c:pt idx="64">
                  <c:v>19.578579999999999</c:v>
                </c:pt>
                <c:pt idx="65">
                  <c:v>19.645424999999999</c:v>
                </c:pt>
                <c:pt idx="66">
                  <c:v>19.812491999999999</c:v>
                </c:pt>
                <c:pt idx="67">
                  <c:v>19.954450999999999</c:v>
                </c:pt>
                <c:pt idx="68">
                  <c:v>20.046284</c:v>
                </c:pt>
                <c:pt idx="69">
                  <c:v>20.263280000000002</c:v>
                </c:pt>
                <c:pt idx="70">
                  <c:v>20.296655999999999</c:v>
                </c:pt>
                <c:pt idx="71">
                  <c:v>20.330030000000001</c:v>
                </c:pt>
                <c:pt idx="72">
                  <c:v>20.380087</c:v>
                </c:pt>
                <c:pt idx="73">
                  <c:v>20.496870999999999</c:v>
                </c:pt>
                <c:pt idx="74">
                  <c:v>20.747046999999998</c:v>
                </c:pt>
                <c:pt idx="75">
                  <c:v>21.030467999999999</c:v>
                </c:pt>
                <c:pt idx="76">
                  <c:v>21.063804000000001</c:v>
                </c:pt>
                <c:pt idx="77">
                  <c:v>21.038802</c:v>
                </c:pt>
                <c:pt idx="78">
                  <c:v>20.963791000000001</c:v>
                </c:pt>
                <c:pt idx="79">
                  <c:v>20.938784999999999</c:v>
                </c:pt>
                <c:pt idx="80">
                  <c:v>21.047135999999998</c:v>
                </c:pt>
                <c:pt idx="81">
                  <c:v>21.113806</c:v>
                </c:pt>
                <c:pt idx="82">
                  <c:v>21.088805000000001</c:v>
                </c:pt>
                <c:pt idx="83">
                  <c:v>21.013798999999999</c:v>
                </c:pt>
                <c:pt idx="84">
                  <c:v>20.922114000000001</c:v>
                </c:pt>
                <c:pt idx="85">
                  <c:v>20.8721</c:v>
                </c:pt>
                <c:pt idx="86">
                  <c:v>20.830418000000002</c:v>
                </c:pt>
                <c:pt idx="87">
                  <c:v>20.788734000000002</c:v>
                </c:pt>
                <c:pt idx="88">
                  <c:v>20.788734000000002</c:v>
                </c:pt>
                <c:pt idx="89">
                  <c:v>20.77206</c:v>
                </c:pt>
                <c:pt idx="90">
                  <c:v>20.77206</c:v>
                </c:pt>
                <c:pt idx="91">
                  <c:v>20.780397000000001</c:v>
                </c:pt>
                <c:pt idx="92">
                  <c:v>20.738710000000001</c:v>
                </c:pt>
                <c:pt idx="93">
                  <c:v>20.663665999999999</c:v>
                </c:pt>
                <c:pt idx="94">
                  <c:v>20.563594999999999</c:v>
                </c:pt>
                <c:pt idx="95">
                  <c:v>20.471848000000001</c:v>
                </c:pt>
                <c:pt idx="96">
                  <c:v>20.430140000000002</c:v>
                </c:pt>
                <c:pt idx="97">
                  <c:v>20.405114000000001</c:v>
                </c:pt>
                <c:pt idx="98">
                  <c:v>20.38843</c:v>
                </c:pt>
                <c:pt idx="99">
                  <c:v>20.355059000000001</c:v>
                </c:pt>
                <c:pt idx="100">
                  <c:v>20.330030000000001</c:v>
                </c:pt>
                <c:pt idx="101">
                  <c:v>20.279968</c:v>
                </c:pt>
                <c:pt idx="102">
                  <c:v>20.254935</c:v>
                </c:pt>
                <c:pt idx="103">
                  <c:v>20.263280000000002</c:v>
                </c:pt>
                <c:pt idx="104">
                  <c:v>20.204867</c:v>
                </c:pt>
                <c:pt idx="105">
                  <c:v>20.154793000000002</c:v>
                </c:pt>
                <c:pt idx="106">
                  <c:v>20.071327</c:v>
                </c:pt>
                <c:pt idx="107">
                  <c:v>19.962800000000001</c:v>
                </c:pt>
                <c:pt idx="108">
                  <c:v>19.854248999999999</c:v>
                </c:pt>
                <c:pt idx="109">
                  <c:v>19.80414</c:v>
                </c:pt>
                <c:pt idx="110">
                  <c:v>19.812491999999999</c:v>
                </c:pt>
                <c:pt idx="111">
                  <c:v>19.80414</c:v>
                </c:pt>
                <c:pt idx="112">
                  <c:v>19.779083</c:v>
                </c:pt>
                <c:pt idx="113">
                  <c:v>19.770731000000001</c:v>
                </c:pt>
                <c:pt idx="114">
                  <c:v>19.762377999999998</c:v>
                </c:pt>
                <c:pt idx="115">
                  <c:v>19.745673</c:v>
                </c:pt>
                <c:pt idx="116">
                  <c:v>19.720613</c:v>
                </c:pt>
                <c:pt idx="117">
                  <c:v>19.687197999999999</c:v>
                </c:pt>
                <c:pt idx="118">
                  <c:v>19.653780000000001</c:v>
                </c:pt>
                <c:pt idx="119">
                  <c:v>19.603648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94944"/>
        <c:axId val="368294384"/>
      </c:scatterChart>
      <c:valAx>
        <c:axId val="3682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4384"/>
        <c:crosses val="autoZero"/>
        <c:crossBetween val="midCat"/>
      </c:valAx>
      <c:valAx>
        <c:axId val="3682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Cat!$D$1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Cat!$C$2:$C$261</c:f>
              <c:numCache>
                <c:formatCode>m/d/yyyy\ h:mm</c:formatCode>
                <c:ptCount val="260"/>
                <c:pt idx="0">
                  <c:v>41744.75</c:v>
                </c:pt>
                <c:pt idx="1">
                  <c:v>41744.760416666664</c:v>
                </c:pt>
                <c:pt idx="2">
                  <c:v>41744.770833333336</c:v>
                </c:pt>
                <c:pt idx="3">
                  <c:v>41744.78125</c:v>
                </c:pt>
                <c:pt idx="4">
                  <c:v>41744.791666666664</c:v>
                </c:pt>
                <c:pt idx="5">
                  <c:v>41744.802083333336</c:v>
                </c:pt>
                <c:pt idx="6">
                  <c:v>41744.8125</c:v>
                </c:pt>
                <c:pt idx="7">
                  <c:v>41744.822916666664</c:v>
                </c:pt>
                <c:pt idx="8">
                  <c:v>41744.833333333336</c:v>
                </c:pt>
                <c:pt idx="9">
                  <c:v>41744.84375</c:v>
                </c:pt>
                <c:pt idx="10">
                  <c:v>41744.854166666664</c:v>
                </c:pt>
                <c:pt idx="11">
                  <c:v>41744.864583333336</c:v>
                </c:pt>
                <c:pt idx="12">
                  <c:v>41744.875</c:v>
                </c:pt>
                <c:pt idx="13">
                  <c:v>41744.885416666664</c:v>
                </c:pt>
                <c:pt idx="14">
                  <c:v>41744.895833333336</c:v>
                </c:pt>
                <c:pt idx="15">
                  <c:v>41744.90625</c:v>
                </c:pt>
                <c:pt idx="16">
                  <c:v>41744.916666666664</c:v>
                </c:pt>
                <c:pt idx="17">
                  <c:v>41744.927083333336</c:v>
                </c:pt>
                <c:pt idx="18">
                  <c:v>41744.9375</c:v>
                </c:pt>
                <c:pt idx="19">
                  <c:v>41744.947916666664</c:v>
                </c:pt>
                <c:pt idx="20">
                  <c:v>41744.958333333336</c:v>
                </c:pt>
                <c:pt idx="21">
                  <c:v>41744.96875</c:v>
                </c:pt>
                <c:pt idx="22">
                  <c:v>41744.979166666664</c:v>
                </c:pt>
                <c:pt idx="23">
                  <c:v>41744.989583333336</c:v>
                </c:pt>
                <c:pt idx="24">
                  <c:v>41745</c:v>
                </c:pt>
                <c:pt idx="25">
                  <c:v>41745.010416666664</c:v>
                </c:pt>
                <c:pt idx="26">
                  <c:v>41745.020833333336</c:v>
                </c:pt>
                <c:pt idx="27">
                  <c:v>41745.03125</c:v>
                </c:pt>
                <c:pt idx="28">
                  <c:v>41745.041666666664</c:v>
                </c:pt>
                <c:pt idx="29">
                  <c:v>41745.052083333336</c:v>
                </c:pt>
                <c:pt idx="30">
                  <c:v>41745.0625</c:v>
                </c:pt>
                <c:pt idx="31">
                  <c:v>41745.072916666664</c:v>
                </c:pt>
                <c:pt idx="32">
                  <c:v>41745.083333333336</c:v>
                </c:pt>
                <c:pt idx="33">
                  <c:v>41745.09375</c:v>
                </c:pt>
                <c:pt idx="34">
                  <c:v>41745.104166666664</c:v>
                </c:pt>
                <c:pt idx="35">
                  <c:v>41745.114583333336</c:v>
                </c:pt>
                <c:pt idx="36">
                  <c:v>41745.125</c:v>
                </c:pt>
                <c:pt idx="37">
                  <c:v>41745.135416666664</c:v>
                </c:pt>
                <c:pt idx="38">
                  <c:v>41745.145833333336</c:v>
                </c:pt>
                <c:pt idx="39">
                  <c:v>41745.15625</c:v>
                </c:pt>
                <c:pt idx="40">
                  <c:v>41745.166666666664</c:v>
                </c:pt>
                <c:pt idx="41">
                  <c:v>41745.177083333336</c:v>
                </c:pt>
                <c:pt idx="42">
                  <c:v>41745.1875</c:v>
                </c:pt>
                <c:pt idx="43">
                  <c:v>41745.197916666664</c:v>
                </c:pt>
                <c:pt idx="44">
                  <c:v>41745.208333333336</c:v>
                </c:pt>
                <c:pt idx="45">
                  <c:v>41745.21875</c:v>
                </c:pt>
                <c:pt idx="46">
                  <c:v>41745.229166666664</c:v>
                </c:pt>
                <c:pt idx="47">
                  <c:v>41745.239583333336</c:v>
                </c:pt>
                <c:pt idx="48">
                  <c:v>41745.25</c:v>
                </c:pt>
                <c:pt idx="49">
                  <c:v>41745.260416666664</c:v>
                </c:pt>
                <c:pt idx="50">
                  <c:v>41745.270833333336</c:v>
                </c:pt>
                <c:pt idx="51">
                  <c:v>41745.28125</c:v>
                </c:pt>
                <c:pt idx="52">
                  <c:v>41745.291666666664</c:v>
                </c:pt>
                <c:pt idx="53">
                  <c:v>41745.302083333336</c:v>
                </c:pt>
                <c:pt idx="54">
                  <c:v>41745.3125</c:v>
                </c:pt>
                <c:pt idx="55">
                  <c:v>41745.322916666664</c:v>
                </c:pt>
                <c:pt idx="56">
                  <c:v>41745.333333333336</c:v>
                </c:pt>
                <c:pt idx="57">
                  <c:v>41745.34375</c:v>
                </c:pt>
                <c:pt idx="58">
                  <c:v>41745.354166666664</c:v>
                </c:pt>
                <c:pt idx="59">
                  <c:v>41745.364583333336</c:v>
                </c:pt>
                <c:pt idx="60">
                  <c:v>41745.375</c:v>
                </c:pt>
                <c:pt idx="61">
                  <c:v>41745.385416666664</c:v>
                </c:pt>
                <c:pt idx="62">
                  <c:v>41745.395833333336</c:v>
                </c:pt>
                <c:pt idx="63">
                  <c:v>41745.40625</c:v>
                </c:pt>
                <c:pt idx="64">
                  <c:v>41745.416666666664</c:v>
                </c:pt>
                <c:pt idx="65">
                  <c:v>41745.427083333336</c:v>
                </c:pt>
                <c:pt idx="66">
                  <c:v>41745.4375</c:v>
                </c:pt>
                <c:pt idx="67">
                  <c:v>41745.447916666664</c:v>
                </c:pt>
                <c:pt idx="68">
                  <c:v>41745.458333333336</c:v>
                </c:pt>
                <c:pt idx="69">
                  <c:v>41745.46875</c:v>
                </c:pt>
                <c:pt idx="70">
                  <c:v>41745.479166666664</c:v>
                </c:pt>
                <c:pt idx="71">
                  <c:v>41745.489583333336</c:v>
                </c:pt>
                <c:pt idx="72">
                  <c:v>41745.5</c:v>
                </c:pt>
                <c:pt idx="73">
                  <c:v>41745.510416666664</c:v>
                </c:pt>
                <c:pt idx="74">
                  <c:v>41745.520833333336</c:v>
                </c:pt>
                <c:pt idx="75">
                  <c:v>41745.53125</c:v>
                </c:pt>
                <c:pt idx="76">
                  <c:v>41745.541666666664</c:v>
                </c:pt>
                <c:pt idx="77">
                  <c:v>41745.552083333336</c:v>
                </c:pt>
                <c:pt idx="78">
                  <c:v>41745.5625</c:v>
                </c:pt>
                <c:pt idx="79">
                  <c:v>41745.572916666664</c:v>
                </c:pt>
                <c:pt idx="80">
                  <c:v>41745.583333333336</c:v>
                </c:pt>
                <c:pt idx="81">
                  <c:v>41745.59375</c:v>
                </c:pt>
                <c:pt idx="82">
                  <c:v>41745.604166666664</c:v>
                </c:pt>
                <c:pt idx="83">
                  <c:v>41745.614583333336</c:v>
                </c:pt>
                <c:pt idx="84">
                  <c:v>41745.625</c:v>
                </c:pt>
                <c:pt idx="85">
                  <c:v>41745.635416666664</c:v>
                </c:pt>
                <c:pt idx="86">
                  <c:v>41745.645833333336</c:v>
                </c:pt>
                <c:pt idx="87">
                  <c:v>41745.65625</c:v>
                </c:pt>
                <c:pt idx="88">
                  <c:v>41745.666666666664</c:v>
                </c:pt>
                <c:pt idx="89">
                  <c:v>41745.677083333336</c:v>
                </c:pt>
                <c:pt idx="90">
                  <c:v>41745.6875</c:v>
                </c:pt>
                <c:pt idx="91">
                  <c:v>41745.697916666664</c:v>
                </c:pt>
                <c:pt idx="92">
                  <c:v>41745.708333333336</c:v>
                </c:pt>
                <c:pt idx="93">
                  <c:v>41745.71875</c:v>
                </c:pt>
                <c:pt idx="94">
                  <c:v>41745.729166666664</c:v>
                </c:pt>
                <c:pt idx="95">
                  <c:v>41745.739583333336</c:v>
                </c:pt>
                <c:pt idx="96">
                  <c:v>41745.75</c:v>
                </c:pt>
                <c:pt idx="97">
                  <c:v>41745.760416666664</c:v>
                </c:pt>
                <c:pt idx="98">
                  <c:v>41745.770833333336</c:v>
                </c:pt>
                <c:pt idx="99">
                  <c:v>41745.78125</c:v>
                </c:pt>
                <c:pt idx="100">
                  <c:v>41745.791666666664</c:v>
                </c:pt>
                <c:pt idx="101">
                  <c:v>41745.802083333336</c:v>
                </c:pt>
                <c:pt idx="102">
                  <c:v>41745.8125</c:v>
                </c:pt>
                <c:pt idx="103">
                  <c:v>41745.822916666664</c:v>
                </c:pt>
                <c:pt idx="104">
                  <c:v>41745.833333333336</c:v>
                </c:pt>
                <c:pt idx="105">
                  <c:v>41745.84375</c:v>
                </c:pt>
                <c:pt idx="106">
                  <c:v>41745.854166666664</c:v>
                </c:pt>
                <c:pt idx="107">
                  <c:v>41745.864583333336</c:v>
                </c:pt>
                <c:pt idx="108">
                  <c:v>41745.875</c:v>
                </c:pt>
                <c:pt idx="109">
                  <c:v>41745.885416666664</c:v>
                </c:pt>
                <c:pt idx="110">
                  <c:v>41745.895833333336</c:v>
                </c:pt>
                <c:pt idx="111">
                  <c:v>41745.90625</c:v>
                </c:pt>
                <c:pt idx="112">
                  <c:v>41745.916666666664</c:v>
                </c:pt>
                <c:pt idx="113">
                  <c:v>41745.927083333336</c:v>
                </c:pt>
                <c:pt idx="114">
                  <c:v>41745.9375</c:v>
                </c:pt>
                <c:pt idx="115">
                  <c:v>41745.947916666664</c:v>
                </c:pt>
                <c:pt idx="116">
                  <c:v>41745.958333333336</c:v>
                </c:pt>
                <c:pt idx="117">
                  <c:v>41745.96875</c:v>
                </c:pt>
                <c:pt idx="118">
                  <c:v>41745.979166666664</c:v>
                </c:pt>
                <c:pt idx="119">
                  <c:v>41745.989583333336</c:v>
                </c:pt>
                <c:pt idx="120">
                  <c:v>41746</c:v>
                </c:pt>
                <c:pt idx="121">
                  <c:v>41746.010416666664</c:v>
                </c:pt>
                <c:pt idx="122">
                  <c:v>41746.020833333336</c:v>
                </c:pt>
                <c:pt idx="123">
                  <c:v>41746.03125</c:v>
                </c:pt>
                <c:pt idx="124">
                  <c:v>41746.041666666664</c:v>
                </c:pt>
                <c:pt idx="125">
                  <c:v>41746.052083333336</c:v>
                </c:pt>
                <c:pt idx="126">
                  <c:v>41746.0625</c:v>
                </c:pt>
                <c:pt idx="127">
                  <c:v>41746.072916666664</c:v>
                </c:pt>
                <c:pt idx="128">
                  <c:v>41746.083333333336</c:v>
                </c:pt>
                <c:pt idx="129">
                  <c:v>41746.09375</c:v>
                </c:pt>
                <c:pt idx="130">
                  <c:v>41746.104166666664</c:v>
                </c:pt>
                <c:pt idx="131">
                  <c:v>41746.114583333336</c:v>
                </c:pt>
                <c:pt idx="132">
                  <c:v>41746.125</c:v>
                </c:pt>
                <c:pt idx="133">
                  <c:v>41746.135416666664</c:v>
                </c:pt>
                <c:pt idx="134">
                  <c:v>41746.145833333336</c:v>
                </c:pt>
                <c:pt idx="135">
                  <c:v>41746.15625</c:v>
                </c:pt>
                <c:pt idx="136">
                  <c:v>41746.166666666664</c:v>
                </c:pt>
                <c:pt idx="137">
                  <c:v>41746.177083333336</c:v>
                </c:pt>
                <c:pt idx="138">
                  <c:v>41746.1875</c:v>
                </c:pt>
                <c:pt idx="139">
                  <c:v>41746.197916666664</c:v>
                </c:pt>
                <c:pt idx="140">
                  <c:v>41746.208333333336</c:v>
                </c:pt>
                <c:pt idx="141">
                  <c:v>41746.21875</c:v>
                </c:pt>
                <c:pt idx="142">
                  <c:v>41746.229166666664</c:v>
                </c:pt>
                <c:pt idx="143">
                  <c:v>41746.239583333336</c:v>
                </c:pt>
                <c:pt idx="144">
                  <c:v>41746.25</c:v>
                </c:pt>
                <c:pt idx="145">
                  <c:v>41746.260416666664</c:v>
                </c:pt>
                <c:pt idx="146">
                  <c:v>41746.270833333336</c:v>
                </c:pt>
                <c:pt idx="147">
                  <c:v>41746.28125</c:v>
                </c:pt>
                <c:pt idx="148">
                  <c:v>41746.291666666664</c:v>
                </c:pt>
                <c:pt idx="149">
                  <c:v>41746.302083333336</c:v>
                </c:pt>
                <c:pt idx="150">
                  <c:v>41746.3125</c:v>
                </c:pt>
                <c:pt idx="151">
                  <c:v>41746.322916666664</c:v>
                </c:pt>
                <c:pt idx="152">
                  <c:v>41746.333333333336</c:v>
                </c:pt>
                <c:pt idx="153">
                  <c:v>41746.34375</c:v>
                </c:pt>
                <c:pt idx="154">
                  <c:v>41746.354166666664</c:v>
                </c:pt>
                <c:pt idx="155">
                  <c:v>41746.364583333336</c:v>
                </c:pt>
                <c:pt idx="156">
                  <c:v>41746.375</c:v>
                </c:pt>
                <c:pt idx="157">
                  <c:v>41746.385416666664</c:v>
                </c:pt>
                <c:pt idx="158">
                  <c:v>41746.395833333336</c:v>
                </c:pt>
                <c:pt idx="159">
                  <c:v>41746.40625</c:v>
                </c:pt>
                <c:pt idx="160">
                  <c:v>41746.416666666664</c:v>
                </c:pt>
                <c:pt idx="161">
                  <c:v>41746.427083333336</c:v>
                </c:pt>
                <c:pt idx="162">
                  <c:v>41746.4375</c:v>
                </c:pt>
              </c:numCache>
            </c:numRef>
          </c:xVal>
          <c:yVal>
            <c:numRef>
              <c:f>Cat!$D$2:$D$261</c:f>
              <c:numCache>
                <c:formatCode>General</c:formatCode>
                <c:ptCount val="260"/>
                <c:pt idx="0">
                  <c:v>20.922114000000001</c:v>
                </c:pt>
                <c:pt idx="1">
                  <c:v>20.863764</c:v>
                </c:pt>
                <c:pt idx="2">
                  <c:v>20.813745000000001</c:v>
                </c:pt>
                <c:pt idx="3">
                  <c:v>20.747046999999998</c:v>
                </c:pt>
                <c:pt idx="4">
                  <c:v>20.688682</c:v>
                </c:pt>
                <c:pt idx="5">
                  <c:v>20.613631999999999</c:v>
                </c:pt>
                <c:pt idx="6">
                  <c:v>20.513553000000002</c:v>
                </c:pt>
                <c:pt idx="7">
                  <c:v>20.413457000000001</c:v>
                </c:pt>
                <c:pt idx="8">
                  <c:v>20.321687000000001</c:v>
                </c:pt>
                <c:pt idx="9">
                  <c:v>20.221557000000001</c:v>
                </c:pt>
                <c:pt idx="10">
                  <c:v>20.113061999999999</c:v>
                </c:pt>
                <c:pt idx="11">
                  <c:v>20.088021000000001</c:v>
                </c:pt>
                <c:pt idx="12">
                  <c:v>20.071327</c:v>
                </c:pt>
                <c:pt idx="13">
                  <c:v>20.029589000000001</c:v>
                </c:pt>
                <c:pt idx="14">
                  <c:v>20.021241</c:v>
                </c:pt>
                <c:pt idx="15">
                  <c:v>19.996195</c:v>
                </c:pt>
                <c:pt idx="16">
                  <c:v>19.979498</c:v>
                </c:pt>
                <c:pt idx="17">
                  <c:v>19.971149</c:v>
                </c:pt>
                <c:pt idx="18">
                  <c:v>19.954450999999999</c:v>
                </c:pt>
                <c:pt idx="19">
                  <c:v>19.937752</c:v>
                </c:pt>
                <c:pt idx="20">
                  <c:v>19.896001999999999</c:v>
                </c:pt>
                <c:pt idx="21">
                  <c:v>19.879301000000002</c:v>
                </c:pt>
                <c:pt idx="22">
                  <c:v>19.8626</c:v>
                </c:pt>
                <c:pt idx="23">
                  <c:v>19.820844000000001</c:v>
                </c:pt>
                <c:pt idx="24">
                  <c:v>19.787436</c:v>
                </c:pt>
                <c:pt idx="25">
                  <c:v>19.762377999999998</c:v>
                </c:pt>
                <c:pt idx="26">
                  <c:v>19.745673</c:v>
                </c:pt>
                <c:pt idx="27">
                  <c:v>19.712259</c:v>
                </c:pt>
                <c:pt idx="28">
                  <c:v>19.695551999999999</c:v>
                </c:pt>
                <c:pt idx="29">
                  <c:v>19.695551999999999</c:v>
                </c:pt>
                <c:pt idx="30">
                  <c:v>19.653780000000001</c:v>
                </c:pt>
                <c:pt idx="31">
                  <c:v>19.628715</c:v>
                </c:pt>
                <c:pt idx="32">
                  <c:v>19.603648</c:v>
                </c:pt>
                <c:pt idx="33">
                  <c:v>19.586936000000001</c:v>
                </c:pt>
                <c:pt idx="34">
                  <c:v>19.561866999999999</c:v>
                </c:pt>
                <c:pt idx="35">
                  <c:v>19.52844</c:v>
                </c:pt>
                <c:pt idx="36">
                  <c:v>19.495009</c:v>
                </c:pt>
                <c:pt idx="37">
                  <c:v>19.453218</c:v>
                </c:pt>
                <c:pt idx="38">
                  <c:v>19.436499999999999</c:v>
                </c:pt>
                <c:pt idx="39">
                  <c:v>19.411421000000001</c:v>
                </c:pt>
                <c:pt idx="40">
                  <c:v>19.394701999999999</c:v>
                </c:pt>
                <c:pt idx="41">
                  <c:v>19.336176999999999</c:v>
                </c:pt>
                <c:pt idx="42">
                  <c:v>19.319454</c:v>
                </c:pt>
                <c:pt idx="43">
                  <c:v>19.302731000000001</c:v>
                </c:pt>
                <c:pt idx="44">
                  <c:v>19.260918</c:v>
                </c:pt>
                <c:pt idx="45">
                  <c:v>19.219100999999998</c:v>
                </c:pt>
                <c:pt idx="46">
                  <c:v>19.177278999999999</c:v>
                </c:pt>
                <c:pt idx="47">
                  <c:v>19.127087</c:v>
                </c:pt>
                <c:pt idx="48">
                  <c:v>19.093620999999999</c:v>
                </c:pt>
                <c:pt idx="49">
                  <c:v>19.085253999999999</c:v>
                </c:pt>
                <c:pt idx="50">
                  <c:v>19.093620999999999</c:v>
                </c:pt>
                <c:pt idx="51">
                  <c:v>19.101987999999999</c:v>
                </c:pt>
                <c:pt idx="52">
                  <c:v>19.110354000000001</c:v>
                </c:pt>
                <c:pt idx="53">
                  <c:v>19.127087</c:v>
                </c:pt>
                <c:pt idx="54">
                  <c:v>19.143818</c:v>
                </c:pt>
                <c:pt idx="55">
                  <c:v>19.177278999999999</c:v>
                </c:pt>
                <c:pt idx="56">
                  <c:v>19.177278999999999</c:v>
                </c:pt>
                <c:pt idx="57">
                  <c:v>19.194009000000001</c:v>
                </c:pt>
                <c:pt idx="58">
                  <c:v>19.260918</c:v>
                </c:pt>
                <c:pt idx="59">
                  <c:v>19.336176999999999</c:v>
                </c:pt>
                <c:pt idx="60">
                  <c:v>19.411421000000001</c:v>
                </c:pt>
                <c:pt idx="61">
                  <c:v>19.461576000000001</c:v>
                </c:pt>
                <c:pt idx="62">
                  <c:v>19.503367000000001</c:v>
                </c:pt>
                <c:pt idx="63">
                  <c:v>19.545154</c:v>
                </c:pt>
                <c:pt idx="64">
                  <c:v>19.578579999999999</c:v>
                </c:pt>
                <c:pt idx="65">
                  <c:v>19.645424999999999</c:v>
                </c:pt>
                <c:pt idx="66">
                  <c:v>19.812491999999999</c:v>
                </c:pt>
                <c:pt idx="67">
                  <c:v>19.954450999999999</c:v>
                </c:pt>
                <c:pt idx="68">
                  <c:v>20.046284</c:v>
                </c:pt>
                <c:pt idx="69">
                  <c:v>20.263280000000002</c:v>
                </c:pt>
                <c:pt idx="70">
                  <c:v>20.296655999999999</c:v>
                </c:pt>
                <c:pt idx="71">
                  <c:v>20.330030000000001</c:v>
                </c:pt>
                <c:pt idx="72">
                  <c:v>20.380087</c:v>
                </c:pt>
                <c:pt idx="73">
                  <c:v>20.496870999999999</c:v>
                </c:pt>
                <c:pt idx="74">
                  <c:v>20.747046999999998</c:v>
                </c:pt>
                <c:pt idx="75">
                  <c:v>21.030467999999999</c:v>
                </c:pt>
                <c:pt idx="76">
                  <c:v>21.063804000000001</c:v>
                </c:pt>
                <c:pt idx="77">
                  <c:v>21.038802</c:v>
                </c:pt>
                <c:pt idx="78">
                  <c:v>20.963791000000001</c:v>
                </c:pt>
                <c:pt idx="79">
                  <c:v>20.938784999999999</c:v>
                </c:pt>
                <c:pt idx="80">
                  <c:v>21.047135999999998</c:v>
                </c:pt>
                <c:pt idx="81">
                  <c:v>21.113806</c:v>
                </c:pt>
                <c:pt idx="82">
                  <c:v>21.088805000000001</c:v>
                </c:pt>
                <c:pt idx="83">
                  <c:v>21.013798999999999</c:v>
                </c:pt>
                <c:pt idx="84">
                  <c:v>20.922114000000001</c:v>
                </c:pt>
                <c:pt idx="85">
                  <c:v>20.8721</c:v>
                </c:pt>
                <c:pt idx="86">
                  <c:v>20.830418000000002</c:v>
                </c:pt>
                <c:pt idx="87">
                  <c:v>20.788734000000002</c:v>
                </c:pt>
                <c:pt idx="88">
                  <c:v>20.788734000000002</c:v>
                </c:pt>
                <c:pt idx="89">
                  <c:v>20.77206</c:v>
                </c:pt>
                <c:pt idx="90">
                  <c:v>20.77206</c:v>
                </c:pt>
                <c:pt idx="91">
                  <c:v>20.780397000000001</c:v>
                </c:pt>
                <c:pt idx="92">
                  <c:v>20.738710000000001</c:v>
                </c:pt>
                <c:pt idx="93">
                  <c:v>20.663665999999999</c:v>
                </c:pt>
                <c:pt idx="94">
                  <c:v>20.563594999999999</c:v>
                </c:pt>
                <c:pt idx="95">
                  <c:v>20.471848000000001</c:v>
                </c:pt>
                <c:pt idx="96">
                  <c:v>20.430140000000002</c:v>
                </c:pt>
                <c:pt idx="97">
                  <c:v>20.405114000000001</c:v>
                </c:pt>
                <c:pt idx="98">
                  <c:v>20.38843</c:v>
                </c:pt>
                <c:pt idx="99">
                  <c:v>20.355059000000001</c:v>
                </c:pt>
                <c:pt idx="100">
                  <c:v>20.330030000000001</c:v>
                </c:pt>
                <c:pt idx="101">
                  <c:v>20.279968</c:v>
                </c:pt>
                <c:pt idx="102">
                  <c:v>20.254935</c:v>
                </c:pt>
                <c:pt idx="103">
                  <c:v>20.263280000000002</c:v>
                </c:pt>
                <c:pt idx="104">
                  <c:v>20.204867</c:v>
                </c:pt>
                <c:pt idx="105">
                  <c:v>20.154793000000002</c:v>
                </c:pt>
                <c:pt idx="106">
                  <c:v>20.071327</c:v>
                </c:pt>
                <c:pt idx="107">
                  <c:v>19.962800000000001</c:v>
                </c:pt>
                <c:pt idx="108">
                  <c:v>19.854248999999999</c:v>
                </c:pt>
                <c:pt idx="109">
                  <c:v>19.80414</c:v>
                </c:pt>
                <c:pt idx="110">
                  <c:v>19.812491999999999</c:v>
                </c:pt>
                <c:pt idx="111">
                  <c:v>19.80414</c:v>
                </c:pt>
                <c:pt idx="112">
                  <c:v>19.779083</c:v>
                </c:pt>
                <c:pt idx="113">
                  <c:v>19.770731000000001</c:v>
                </c:pt>
                <c:pt idx="114">
                  <c:v>19.762377999999998</c:v>
                </c:pt>
                <c:pt idx="115">
                  <c:v>19.745673</c:v>
                </c:pt>
                <c:pt idx="116">
                  <c:v>19.720613</c:v>
                </c:pt>
                <c:pt idx="117">
                  <c:v>19.687197999999999</c:v>
                </c:pt>
                <c:pt idx="118">
                  <c:v>19.653780000000001</c:v>
                </c:pt>
                <c:pt idx="119">
                  <c:v>19.603648</c:v>
                </c:pt>
                <c:pt idx="120">
                  <c:v>19.603648</c:v>
                </c:pt>
                <c:pt idx="121">
                  <c:v>19.586936000000001</c:v>
                </c:pt>
                <c:pt idx="122">
                  <c:v>19.545154</c:v>
                </c:pt>
                <c:pt idx="123">
                  <c:v>19.511724999999998</c:v>
                </c:pt>
                <c:pt idx="124">
                  <c:v>19.536797</c:v>
                </c:pt>
                <c:pt idx="125">
                  <c:v>19.578579999999999</c:v>
                </c:pt>
                <c:pt idx="126">
                  <c:v>19.612003999999999</c:v>
                </c:pt>
                <c:pt idx="127">
                  <c:v>19.603648</c:v>
                </c:pt>
                <c:pt idx="128">
                  <c:v>19.595292000000001</c:v>
                </c:pt>
                <c:pt idx="129">
                  <c:v>19.561866999999999</c:v>
                </c:pt>
                <c:pt idx="130">
                  <c:v>19.52844</c:v>
                </c:pt>
                <c:pt idx="131">
                  <c:v>19.486650999999998</c:v>
                </c:pt>
                <c:pt idx="132">
                  <c:v>19.453218</c:v>
                </c:pt>
                <c:pt idx="133">
                  <c:v>19.436499999999999</c:v>
                </c:pt>
                <c:pt idx="134">
                  <c:v>19.428139999999999</c:v>
                </c:pt>
                <c:pt idx="135">
                  <c:v>19.453218</c:v>
                </c:pt>
                <c:pt idx="136">
                  <c:v>19.461576000000001</c:v>
                </c:pt>
                <c:pt idx="137">
                  <c:v>19.436499999999999</c:v>
                </c:pt>
                <c:pt idx="138">
                  <c:v>19.394701999999999</c:v>
                </c:pt>
                <c:pt idx="139">
                  <c:v>19.369620999999999</c:v>
                </c:pt>
                <c:pt idx="140">
                  <c:v>19.352899000000001</c:v>
                </c:pt>
                <c:pt idx="141">
                  <c:v>19.344538</c:v>
                </c:pt>
                <c:pt idx="142">
                  <c:v>19.336176999999999</c:v>
                </c:pt>
                <c:pt idx="143">
                  <c:v>19.352899000000001</c:v>
                </c:pt>
                <c:pt idx="144">
                  <c:v>19.352899000000001</c:v>
                </c:pt>
                <c:pt idx="145">
                  <c:v>19.319454</c:v>
                </c:pt>
                <c:pt idx="146">
                  <c:v>19.319454</c:v>
                </c:pt>
                <c:pt idx="147">
                  <c:v>19.319454</c:v>
                </c:pt>
                <c:pt idx="148">
                  <c:v>19.311091999999999</c:v>
                </c:pt>
                <c:pt idx="149">
                  <c:v>19.302731000000001</c:v>
                </c:pt>
                <c:pt idx="150">
                  <c:v>19.302731000000001</c:v>
                </c:pt>
                <c:pt idx="151">
                  <c:v>19.294367999999999</c:v>
                </c:pt>
                <c:pt idx="152">
                  <c:v>19.260918</c:v>
                </c:pt>
                <c:pt idx="153">
                  <c:v>19.244192000000002</c:v>
                </c:pt>
                <c:pt idx="154">
                  <c:v>19.260918</c:v>
                </c:pt>
                <c:pt idx="155">
                  <c:v>19.294367999999999</c:v>
                </c:pt>
                <c:pt idx="156">
                  <c:v>19.311091999999999</c:v>
                </c:pt>
                <c:pt idx="157">
                  <c:v>19.327815999999999</c:v>
                </c:pt>
                <c:pt idx="158">
                  <c:v>19.352899000000001</c:v>
                </c:pt>
                <c:pt idx="159">
                  <c:v>19.369620999999999</c:v>
                </c:pt>
                <c:pt idx="160">
                  <c:v>19.403061999999998</c:v>
                </c:pt>
                <c:pt idx="161">
                  <c:v>19.536797</c:v>
                </c:pt>
                <c:pt idx="162">
                  <c:v>19.754026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59456"/>
        <c:axId val="359058336"/>
      </c:scatterChart>
      <c:valAx>
        <c:axId val="35905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58336"/>
        <c:crosses val="autoZero"/>
        <c:crossBetween val="midCat"/>
      </c:valAx>
      <c:valAx>
        <c:axId val="3590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5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100011</xdr:colOff>
      <xdr:row>0</xdr:row>
      <xdr:rowOff>380999</xdr:rowOff>
    </xdr:from>
    <xdr:to>
      <xdr:col>12</xdr:col>
      <xdr:colOff>1009650</xdr:colOff>
      <xdr:row>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280987</xdr:colOff>
      <xdr:row>1</xdr:row>
      <xdr:rowOff>0</xdr:rowOff>
    </xdr:from>
    <xdr:to>
      <xdr:col>12</xdr:col>
      <xdr:colOff>204787</xdr:colOff>
      <xdr:row>14</xdr:row>
      <xdr:rowOff>161925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A165" sqref="A165:XFD166"/>
    </sheetView>
  </sheetViews>
  <sheetFormatPr defaultColWidth="17.42578125" defaultRowHeight="15" x14ac:dyDescent="0.25"/>
  <cols>
    <col min="1" max="1" width="15.42578125" style="1" bestFit="1" customWidth="1"/>
    <col min="2" max="3" width="18.28515625" style="2" bestFit="1" customWidth="1"/>
    <col min="4" max="4" width="12.5703125" style="3" bestFit="1" customWidth="1"/>
    <col min="5" max="5" width="13.85546875" style="3" bestFit="1" customWidth="1"/>
    <col min="6" max="6" width="16.85546875" style="3" bestFit="1" customWidth="1"/>
    <col min="7" max="7" width="6.5703125" style="8" bestFit="1" customWidth="1"/>
    <col min="8" max="16384" width="17.42578125" style="1"/>
  </cols>
  <sheetData>
    <row r="1" spans="1:7" s="4" customFormat="1" ht="30" x14ac:dyDescent="0.25">
      <c r="A1" s="4" t="s">
        <v>2</v>
      </c>
      <c r="B1" s="5" t="s">
        <v>1</v>
      </c>
      <c r="C1" s="5" t="s">
        <v>0</v>
      </c>
      <c r="D1" s="6" t="s">
        <v>6</v>
      </c>
      <c r="E1" s="6" t="s">
        <v>3</v>
      </c>
      <c r="F1" s="6" t="s">
        <v>4</v>
      </c>
      <c r="G1" s="7" t="s">
        <v>5</v>
      </c>
    </row>
    <row r="2" spans="1:7" x14ac:dyDescent="0.25">
      <c r="A2">
        <v>1397610000</v>
      </c>
      <c r="B2" s="9">
        <v>41745.041666666664</v>
      </c>
      <c r="C2" s="9">
        <v>41744.75</v>
      </c>
      <c r="D2">
        <v>20.922114000000001</v>
      </c>
      <c r="E2">
        <v>7.4828130000000002</v>
      </c>
      <c r="F2">
        <v>95.057878000000002</v>
      </c>
      <c r="G2">
        <v>0.98668299999999998</v>
      </c>
    </row>
    <row r="3" spans="1:7" x14ac:dyDescent="0.25">
      <c r="A3">
        <v>1397610900</v>
      </c>
      <c r="B3" s="9">
        <v>41745.052083333336</v>
      </c>
      <c r="C3" s="9">
        <v>41744.760416666664</v>
      </c>
      <c r="D3">
        <v>20.863764</v>
      </c>
      <c r="E3">
        <v>7.4527559999999999</v>
      </c>
      <c r="F3">
        <v>94.567527999999996</v>
      </c>
      <c r="G3">
        <v>0.98713899999999999</v>
      </c>
    </row>
    <row r="4" spans="1:7" x14ac:dyDescent="0.25">
      <c r="A4">
        <v>1397611800</v>
      </c>
      <c r="B4" s="9">
        <v>41745.0625</v>
      </c>
      <c r="C4" s="9">
        <v>41744.770833333336</v>
      </c>
      <c r="D4">
        <v>20.813745000000001</v>
      </c>
      <c r="E4">
        <v>7.4271380000000002</v>
      </c>
      <c r="F4">
        <v>94.149780000000007</v>
      </c>
      <c r="G4">
        <v>0.98682499999999995</v>
      </c>
    </row>
    <row r="5" spans="1:7" x14ac:dyDescent="0.25">
      <c r="A5">
        <v>1397612700</v>
      </c>
      <c r="B5" s="9">
        <v>41745.072916666664</v>
      </c>
      <c r="C5" s="9">
        <v>41744.78125</v>
      </c>
      <c r="D5">
        <v>20.747046999999998</v>
      </c>
      <c r="E5">
        <v>7.4056699999999998</v>
      </c>
      <c r="F5">
        <v>93.754440000000002</v>
      </c>
      <c r="G5">
        <v>0.98688900000000002</v>
      </c>
    </row>
    <row r="6" spans="1:7" x14ac:dyDescent="0.25">
      <c r="A6">
        <v>1397613600</v>
      </c>
      <c r="B6" s="9">
        <v>41745.083333333336</v>
      </c>
      <c r="C6" s="9">
        <v>41744.791666666664</v>
      </c>
      <c r="D6">
        <v>20.688682</v>
      </c>
      <c r="E6">
        <v>7.3947690000000001</v>
      </c>
      <c r="F6">
        <v>93.508815999999996</v>
      </c>
      <c r="G6">
        <v>0.98785400000000001</v>
      </c>
    </row>
    <row r="7" spans="1:7" x14ac:dyDescent="0.25">
      <c r="A7">
        <v>1397614500</v>
      </c>
      <c r="B7" s="9">
        <v>41745.09375</v>
      </c>
      <c r="C7" s="9">
        <v>41744.802083333336</v>
      </c>
      <c r="D7">
        <v>20.613631999999999</v>
      </c>
      <c r="E7">
        <v>7.3506929999999997</v>
      </c>
      <c r="F7">
        <v>92.813946000000001</v>
      </c>
      <c r="G7">
        <v>0.98613399999999996</v>
      </c>
    </row>
    <row r="8" spans="1:7" x14ac:dyDescent="0.25">
      <c r="A8">
        <v>1397615400</v>
      </c>
      <c r="B8" s="9">
        <v>41745.104166666664</v>
      </c>
      <c r="C8" s="9">
        <v>41744.8125</v>
      </c>
      <c r="D8">
        <v>20.513553000000002</v>
      </c>
      <c r="E8">
        <v>7.3437869999999998</v>
      </c>
      <c r="F8">
        <v>92.543610999999999</v>
      </c>
      <c r="G8">
        <v>0.986572</v>
      </c>
    </row>
    <row r="9" spans="1:7" x14ac:dyDescent="0.25">
      <c r="A9">
        <v>1397616300</v>
      </c>
      <c r="B9" s="9">
        <v>41745.114583333336</v>
      </c>
      <c r="C9" s="9">
        <v>41744.822916666664</v>
      </c>
      <c r="D9">
        <v>20.413457000000001</v>
      </c>
      <c r="E9">
        <v>7.3493040000000001</v>
      </c>
      <c r="F9">
        <v>92.429923000000002</v>
      </c>
      <c r="G9">
        <v>0.98748199999999997</v>
      </c>
    </row>
    <row r="10" spans="1:7" x14ac:dyDescent="0.25">
      <c r="A10">
        <v>1397617200</v>
      </c>
      <c r="B10" s="9">
        <v>41745.125</v>
      </c>
      <c r="C10" s="9">
        <v>41744.833333333336</v>
      </c>
      <c r="D10">
        <v>20.321687000000001</v>
      </c>
      <c r="E10">
        <v>7.3528690000000001</v>
      </c>
      <c r="F10">
        <v>92.306781999999998</v>
      </c>
      <c r="G10">
        <v>0.98719599999999996</v>
      </c>
    </row>
    <row r="11" spans="1:7" x14ac:dyDescent="0.25">
      <c r="A11">
        <v>1397618100</v>
      </c>
      <c r="B11" s="9">
        <v>41745.135416666664</v>
      </c>
      <c r="C11" s="9">
        <v>41744.84375</v>
      </c>
      <c r="D11">
        <v>20.221557000000001</v>
      </c>
      <c r="E11">
        <v>7.3276680000000001</v>
      </c>
      <c r="F11">
        <v>91.807840999999996</v>
      </c>
      <c r="G11">
        <v>0.98591700000000004</v>
      </c>
    </row>
    <row r="12" spans="1:7" x14ac:dyDescent="0.25">
      <c r="A12">
        <v>1397619000</v>
      </c>
      <c r="B12" s="9">
        <v>41745.145833333336</v>
      </c>
      <c r="C12" s="9">
        <v>41744.854166666664</v>
      </c>
      <c r="D12">
        <v>20.113061999999999</v>
      </c>
      <c r="E12">
        <v>7.3476869999999996</v>
      </c>
      <c r="F12">
        <v>91.860377</v>
      </c>
      <c r="G12">
        <v>0.98647300000000004</v>
      </c>
    </row>
    <row r="13" spans="1:7" x14ac:dyDescent="0.25">
      <c r="A13">
        <v>1397619900</v>
      </c>
      <c r="B13" s="9">
        <v>41745.15625</v>
      </c>
      <c r="C13" s="9">
        <v>41744.864583333336</v>
      </c>
      <c r="D13">
        <v>20.088021000000001</v>
      </c>
      <c r="E13">
        <v>7.3414149999999996</v>
      </c>
      <c r="F13">
        <v>91.736265000000003</v>
      </c>
      <c r="G13">
        <v>0.98635600000000001</v>
      </c>
    </row>
    <row r="14" spans="1:7" x14ac:dyDescent="0.25">
      <c r="A14">
        <v>1397620800</v>
      </c>
      <c r="B14" s="9">
        <v>41745.166666666664</v>
      </c>
      <c r="C14" s="9">
        <v>41744.875</v>
      </c>
      <c r="D14">
        <v>20.071327</v>
      </c>
      <c r="E14">
        <v>7.3516180000000002</v>
      </c>
      <c r="F14">
        <v>91.833247</v>
      </c>
      <c r="G14">
        <v>0.98756100000000002</v>
      </c>
    </row>
    <row r="15" spans="1:7" x14ac:dyDescent="0.25">
      <c r="A15">
        <v>1397621700</v>
      </c>
      <c r="B15" s="9">
        <v>41745.177083333336</v>
      </c>
      <c r="C15" s="9">
        <v>41744.885416666664</v>
      </c>
      <c r="D15">
        <v>20.029589000000001</v>
      </c>
      <c r="E15">
        <v>7.3555609999999998</v>
      </c>
      <c r="F15">
        <v>91.806179</v>
      </c>
      <c r="G15">
        <v>0.98744500000000002</v>
      </c>
    </row>
    <row r="16" spans="1:7" x14ac:dyDescent="0.25">
      <c r="A16">
        <v>1397622600</v>
      </c>
      <c r="B16" s="9">
        <v>41745.1875</v>
      </c>
      <c r="C16" s="9">
        <v>41744.895833333336</v>
      </c>
      <c r="D16">
        <v>20.021241</v>
      </c>
      <c r="E16">
        <v>7.3452520000000003</v>
      </c>
      <c r="F16">
        <v>91.662268999999995</v>
      </c>
      <c r="G16">
        <v>0.98655700000000002</v>
      </c>
    </row>
    <row r="17" spans="1:7" x14ac:dyDescent="0.25">
      <c r="A17">
        <v>1397623500</v>
      </c>
      <c r="B17" s="9">
        <v>41745.197916666664</v>
      </c>
      <c r="C17" s="9">
        <v>41744.90625</v>
      </c>
      <c r="D17">
        <v>19.996195</v>
      </c>
      <c r="E17">
        <v>7.3574890000000002</v>
      </c>
      <c r="F17">
        <v>91.769177999999997</v>
      </c>
      <c r="G17">
        <v>0.98694400000000004</v>
      </c>
    </row>
    <row r="18" spans="1:7" x14ac:dyDescent="0.25">
      <c r="A18">
        <v>1397624400</v>
      </c>
      <c r="B18" s="9">
        <v>41745.208333333336</v>
      </c>
      <c r="C18" s="9">
        <v>41744.916666666664</v>
      </c>
      <c r="D18">
        <v>19.979498</v>
      </c>
      <c r="E18">
        <v>7.3492040000000003</v>
      </c>
      <c r="F18">
        <v>91.635349000000005</v>
      </c>
      <c r="G18">
        <v>0.98644100000000001</v>
      </c>
    </row>
    <row r="19" spans="1:7" x14ac:dyDescent="0.25">
      <c r="A19">
        <v>1397625300</v>
      </c>
      <c r="B19" s="9">
        <v>41745.21875</v>
      </c>
      <c r="C19" s="9">
        <v>41744.927083333336</v>
      </c>
      <c r="D19">
        <v>19.971149</v>
      </c>
      <c r="E19">
        <v>7.3635700000000002</v>
      </c>
      <c r="F19">
        <v>91.799203000000006</v>
      </c>
      <c r="G19">
        <v>0.98689499999999997</v>
      </c>
    </row>
    <row r="20" spans="1:7" x14ac:dyDescent="0.25">
      <c r="A20">
        <v>1397626200</v>
      </c>
      <c r="B20" s="9">
        <v>41745.229166666664</v>
      </c>
      <c r="C20" s="9">
        <v>41744.9375</v>
      </c>
      <c r="D20">
        <v>19.954450999999999</v>
      </c>
      <c r="E20">
        <v>7.3491150000000003</v>
      </c>
      <c r="F20">
        <v>91.588507000000007</v>
      </c>
      <c r="G20">
        <v>0.985958</v>
      </c>
    </row>
    <row r="21" spans="1:7" x14ac:dyDescent="0.25">
      <c r="A21">
        <v>1397627100</v>
      </c>
      <c r="B21" s="9">
        <v>41745.239583333336</v>
      </c>
      <c r="C21" s="9">
        <v>41744.947916666664</v>
      </c>
      <c r="D21">
        <v>19.937752</v>
      </c>
      <c r="E21">
        <v>7.359337</v>
      </c>
      <c r="F21">
        <v>91.685359000000005</v>
      </c>
      <c r="G21">
        <v>0.98595900000000003</v>
      </c>
    </row>
    <row r="22" spans="1:7" x14ac:dyDescent="0.25">
      <c r="A22">
        <v>1397628000</v>
      </c>
      <c r="B22" s="9">
        <v>41745.25</v>
      </c>
      <c r="C22" s="9">
        <v>41744.958333333336</v>
      </c>
      <c r="D22">
        <v>19.896001999999999</v>
      </c>
      <c r="E22">
        <v>7.3571439999999999</v>
      </c>
      <c r="F22">
        <v>91.581727000000001</v>
      </c>
      <c r="G22">
        <v>0.98621000000000003</v>
      </c>
    </row>
    <row r="23" spans="1:7" x14ac:dyDescent="0.25">
      <c r="A23">
        <v>1397628900</v>
      </c>
      <c r="B23" s="9">
        <v>41745.260416666664</v>
      </c>
      <c r="C23" s="9">
        <v>41744.96875</v>
      </c>
      <c r="D23">
        <v>19.879301000000002</v>
      </c>
      <c r="E23">
        <v>7.361205</v>
      </c>
      <c r="F23">
        <v>91.601743999999997</v>
      </c>
      <c r="G23">
        <v>0.98617699999999997</v>
      </c>
    </row>
    <row r="24" spans="1:7" x14ac:dyDescent="0.25">
      <c r="A24">
        <v>1397629800</v>
      </c>
      <c r="B24" s="9">
        <v>41745.270833333336</v>
      </c>
      <c r="C24" s="9">
        <v>41744.979166666664</v>
      </c>
      <c r="D24">
        <v>19.8626</v>
      </c>
      <c r="E24">
        <v>7.3652699999999998</v>
      </c>
      <c r="F24">
        <v>91.621779000000004</v>
      </c>
      <c r="G24">
        <v>0.98574499999999998</v>
      </c>
    </row>
    <row r="25" spans="1:7" x14ac:dyDescent="0.25">
      <c r="A25">
        <v>1397630700</v>
      </c>
      <c r="B25" s="9">
        <v>41745.28125</v>
      </c>
      <c r="C25" s="9">
        <v>41744.989583333336</v>
      </c>
      <c r="D25">
        <v>19.820844000000001</v>
      </c>
      <c r="E25">
        <v>7.3816329999999999</v>
      </c>
      <c r="F25">
        <v>91.748782000000006</v>
      </c>
      <c r="G25">
        <v>0.98689899999999997</v>
      </c>
    </row>
    <row r="26" spans="1:7" x14ac:dyDescent="0.25">
      <c r="A26">
        <v>1397631600</v>
      </c>
      <c r="B26" s="9">
        <v>41745.291666666664</v>
      </c>
      <c r="C26" s="9">
        <v>41745</v>
      </c>
      <c r="D26">
        <v>19.787436</v>
      </c>
      <c r="E26">
        <v>7.3774189999999997</v>
      </c>
      <c r="F26">
        <v>91.635212999999993</v>
      </c>
      <c r="G26">
        <v>0.98636500000000005</v>
      </c>
    </row>
    <row r="27" spans="1:7" x14ac:dyDescent="0.25">
      <c r="A27">
        <v>1397632500</v>
      </c>
      <c r="B27" s="9">
        <v>41745.302083333336</v>
      </c>
      <c r="C27" s="9">
        <v>41745.010416666664</v>
      </c>
      <c r="D27">
        <v>19.762377999999998</v>
      </c>
      <c r="E27">
        <v>7.3835420000000003</v>
      </c>
      <c r="F27">
        <v>91.665329999999997</v>
      </c>
      <c r="G27">
        <v>0.98631599999999997</v>
      </c>
    </row>
    <row r="28" spans="1:7" x14ac:dyDescent="0.25">
      <c r="A28">
        <v>1397633400</v>
      </c>
      <c r="B28" s="9">
        <v>41745.3125</v>
      </c>
      <c r="C28" s="9">
        <v>41745.020833333336</v>
      </c>
      <c r="D28">
        <v>19.745673</v>
      </c>
      <c r="E28">
        <v>7.3938230000000003</v>
      </c>
      <c r="F28">
        <v>91.762309000000002</v>
      </c>
      <c r="G28">
        <v>0.98631800000000003</v>
      </c>
    </row>
    <row r="29" spans="1:7" x14ac:dyDescent="0.25">
      <c r="A29">
        <v>1397634300</v>
      </c>
      <c r="B29" s="9">
        <v>41745.322916666664</v>
      </c>
      <c r="C29" s="9">
        <v>41745.03125</v>
      </c>
      <c r="D29">
        <v>19.712259</v>
      </c>
      <c r="E29">
        <v>7.4020130000000002</v>
      </c>
      <c r="F29">
        <v>91.802563000000006</v>
      </c>
      <c r="G29">
        <v>0.98705299999999996</v>
      </c>
    </row>
    <row r="30" spans="1:7" x14ac:dyDescent="0.25">
      <c r="A30">
        <v>1397635200</v>
      </c>
      <c r="B30" s="9">
        <v>41745.333333333336</v>
      </c>
      <c r="C30" s="9">
        <v>41745.041666666664</v>
      </c>
      <c r="D30">
        <v>19.695551999999999</v>
      </c>
      <c r="E30">
        <v>7.4061130000000004</v>
      </c>
      <c r="F30">
        <v>91.822709000000003</v>
      </c>
      <c r="G30">
        <v>0.98662099999999997</v>
      </c>
    </row>
    <row r="31" spans="1:7" x14ac:dyDescent="0.25">
      <c r="A31">
        <v>1397636100</v>
      </c>
      <c r="B31" s="9">
        <v>41745.34375</v>
      </c>
      <c r="C31" s="9">
        <v>41745.052083333336</v>
      </c>
      <c r="D31">
        <v>19.695551999999999</v>
      </c>
      <c r="E31">
        <v>7.3999090000000001</v>
      </c>
      <c r="F31">
        <v>91.745785999999995</v>
      </c>
      <c r="G31">
        <v>0.98658699999999999</v>
      </c>
    </row>
    <row r="32" spans="1:7" x14ac:dyDescent="0.25">
      <c r="A32">
        <v>1397637000</v>
      </c>
      <c r="B32" s="9">
        <v>41745.354166666664</v>
      </c>
      <c r="C32" s="9">
        <v>41745.0625</v>
      </c>
      <c r="D32">
        <v>19.653780000000001</v>
      </c>
      <c r="E32">
        <v>7.3977599999999999</v>
      </c>
      <c r="F32">
        <v>91.642455999999996</v>
      </c>
      <c r="G32">
        <v>0.98603700000000005</v>
      </c>
    </row>
    <row r="33" spans="1:7" x14ac:dyDescent="0.25">
      <c r="A33">
        <v>1397637900</v>
      </c>
      <c r="B33" s="9">
        <v>41745.364583333336</v>
      </c>
      <c r="C33" s="9">
        <v>41745.072916666664</v>
      </c>
      <c r="D33">
        <v>19.628715</v>
      </c>
      <c r="E33">
        <v>7.397716</v>
      </c>
      <c r="F33">
        <v>91.595912999999996</v>
      </c>
      <c r="G33">
        <v>0.98555599999999999</v>
      </c>
    </row>
    <row r="34" spans="1:7" x14ac:dyDescent="0.25">
      <c r="A34">
        <v>1397638800</v>
      </c>
      <c r="B34" s="9">
        <v>41745.375</v>
      </c>
      <c r="C34" s="9">
        <v>41745.083333333336</v>
      </c>
      <c r="D34">
        <v>19.603648</v>
      </c>
      <c r="E34">
        <v>7.4038750000000002</v>
      </c>
      <c r="F34">
        <v>91.626127999999994</v>
      </c>
      <c r="G34">
        <v>0.98590599999999995</v>
      </c>
    </row>
    <row r="35" spans="1:7" x14ac:dyDescent="0.25">
      <c r="A35">
        <v>1397639700</v>
      </c>
      <c r="B35" s="9">
        <v>41745.385416666664</v>
      </c>
      <c r="C35" s="9">
        <v>41745.09375</v>
      </c>
      <c r="D35">
        <v>19.586936000000001</v>
      </c>
      <c r="E35">
        <v>7.4017840000000001</v>
      </c>
      <c r="F35">
        <v>91.569564999999997</v>
      </c>
      <c r="G35">
        <v>0.98584000000000005</v>
      </c>
    </row>
    <row r="36" spans="1:7" x14ac:dyDescent="0.25">
      <c r="A36">
        <v>1397640600</v>
      </c>
      <c r="B36" s="9">
        <v>41745.395833333336</v>
      </c>
      <c r="C36" s="9">
        <v>41745.104166666664</v>
      </c>
      <c r="D36">
        <v>19.561866999999999</v>
      </c>
      <c r="E36">
        <v>7.4203720000000004</v>
      </c>
      <c r="F36">
        <v>91.753382999999999</v>
      </c>
      <c r="G36">
        <v>0.98665899999999995</v>
      </c>
    </row>
    <row r="37" spans="1:7" x14ac:dyDescent="0.25">
      <c r="A37">
        <v>1397641500</v>
      </c>
      <c r="B37" s="9">
        <v>41745.40625</v>
      </c>
      <c r="C37" s="9">
        <v>41745.114583333336</v>
      </c>
      <c r="D37">
        <v>19.52844</v>
      </c>
      <c r="E37">
        <v>7.4161869999999999</v>
      </c>
      <c r="F37">
        <v>91.640163999999999</v>
      </c>
      <c r="G37">
        <v>0.98612699999999998</v>
      </c>
    </row>
    <row r="38" spans="1:7" x14ac:dyDescent="0.25">
      <c r="A38">
        <v>1397642400</v>
      </c>
      <c r="B38" s="9">
        <v>41745.416666666664</v>
      </c>
      <c r="C38" s="9">
        <v>41745.125</v>
      </c>
      <c r="D38">
        <v>19.495009</v>
      </c>
      <c r="E38">
        <v>7.4306590000000003</v>
      </c>
      <c r="F38">
        <v>91.757389000000003</v>
      </c>
      <c r="G38">
        <v>0.98649600000000004</v>
      </c>
    </row>
    <row r="39" spans="1:7" x14ac:dyDescent="0.25">
      <c r="A39">
        <v>1397643300</v>
      </c>
      <c r="B39" s="9">
        <v>41745.427083333336</v>
      </c>
      <c r="C39" s="9">
        <v>41745.135416666664</v>
      </c>
      <c r="D39">
        <v>19.453218</v>
      </c>
      <c r="E39">
        <v>7.4285500000000004</v>
      </c>
      <c r="F39">
        <v>91.654379000000006</v>
      </c>
      <c r="G39">
        <v>0.98594800000000005</v>
      </c>
    </row>
    <row r="40" spans="1:7" x14ac:dyDescent="0.25">
      <c r="A40">
        <v>1397644200</v>
      </c>
      <c r="B40" s="9">
        <v>41745.4375</v>
      </c>
      <c r="C40" s="9">
        <v>41745.145833333336</v>
      </c>
      <c r="D40">
        <v>19.436499999999999</v>
      </c>
      <c r="E40">
        <v>7.4389120000000002</v>
      </c>
      <c r="F40">
        <v>91.751403999999994</v>
      </c>
      <c r="G40">
        <v>0.98594999999999999</v>
      </c>
    </row>
    <row r="41" spans="1:7" x14ac:dyDescent="0.25">
      <c r="A41">
        <v>1397645100</v>
      </c>
      <c r="B41" s="9">
        <v>41745.447916666664</v>
      </c>
      <c r="C41" s="9">
        <v>41745.15625</v>
      </c>
      <c r="D41">
        <v>19.411421000000001</v>
      </c>
      <c r="E41">
        <v>7.4451289999999997</v>
      </c>
      <c r="F41">
        <v>91.781812000000002</v>
      </c>
      <c r="G41">
        <v>0.98670000000000002</v>
      </c>
    </row>
    <row r="42" spans="1:7" x14ac:dyDescent="0.25">
      <c r="A42">
        <v>1397646000</v>
      </c>
      <c r="B42" s="9">
        <v>41745.458333333336</v>
      </c>
      <c r="C42" s="9">
        <v>41745.166666666664</v>
      </c>
      <c r="D42">
        <v>19.394701999999999</v>
      </c>
      <c r="E42">
        <v>7.4368150000000002</v>
      </c>
      <c r="F42">
        <v>91.648503000000005</v>
      </c>
      <c r="G42">
        <v>0.98580199999999996</v>
      </c>
    </row>
    <row r="43" spans="1:7" x14ac:dyDescent="0.25">
      <c r="A43">
        <v>1397646900</v>
      </c>
      <c r="B43" s="9">
        <v>41745.46875</v>
      </c>
      <c r="C43" s="9">
        <v>41745.177083333336</v>
      </c>
      <c r="D43">
        <v>19.336176999999999</v>
      </c>
      <c r="E43">
        <v>7.4451090000000004</v>
      </c>
      <c r="F43">
        <v>91.642736999999997</v>
      </c>
      <c r="G43">
        <v>0.98605399999999999</v>
      </c>
    </row>
    <row r="44" spans="1:7" x14ac:dyDescent="0.25">
      <c r="A44">
        <v>1397647800</v>
      </c>
      <c r="B44" s="9">
        <v>41745.479166666664</v>
      </c>
      <c r="C44" s="9">
        <v>41745.1875</v>
      </c>
      <c r="D44">
        <v>19.319454</v>
      </c>
      <c r="E44">
        <v>7.4617459999999998</v>
      </c>
      <c r="F44">
        <v>91.816610999999995</v>
      </c>
      <c r="G44">
        <v>0.98648999999999998</v>
      </c>
    </row>
    <row r="45" spans="1:7" x14ac:dyDescent="0.25">
      <c r="A45">
        <v>1397648700</v>
      </c>
      <c r="B45" s="9">
        <v>41745.489583333336</v>
      </c>
      <c r="C45" s="9">
        <v>41745.197916666664</v>
      </c>
      <c r="D45">
        <v>19.302731000000001</v>
      </c>
      <c r="E45">
        <v>7.453424</v>
      </c>
      <c r="F45">
        <v>91.683331999999993</v>
      </c>
      <c r="G45">
        <v>0.98599000000000003</v>
      </c>
    </row>
    <row r="46" spans="1:7" x14ac:dyDescent="0.25">
      <c r="A46">
        <v>1397649600</v>
      </c>
      <c r="B46" s="9">
        <v>41745.5</v>
      </c>
      <c r="C46" s="9">
        <v>41745.208333333336</v>
      </c>
      <c r="D46">
        <v>19.260918</v>
      </c>
      <c r="E46">
        <v>7.4575950000000004</v>
      </c>
      <c r="F46">
        <v>91.657405999999995</v>
      </c>
      <c r="G46">
        <v>0.98587599999999997</v>
      </c>
    </row>
    <row r="47" spans="1:7" x14ac:dyDescent="0.25">
      <c r="A47">
        <v>1397650500</v>
      </c>
      <c r="B47" s="9">
        <v>41745.510416666664</v>
      </c>
      <c r="C47" s="9">
        <v>41745.21875</v>
      </c>
      <c r="D47">
        <v>19.219100999999998</v>
      </c>
      <c r="E47">
        <v>7.4867980000000003</v>
      </c>
      <c r="F47">
        <v>91.938790999999995</v>
      </c>
      <c r="G47">
        <v>0.98709599999999997</v>
      </c>
    </row>
    <row r="48" spans="1:7" x14ac:dyDescent="0.25">
      <c r="A48">
        <v>1397651400</v>
      </c>
      <c r="B48" s="9">
        <v>41745.520833333336</v>
      </c>
      <c r="C48" s="9">
        <v>41745.229166666664</v>
      </c>
      <c r="D48">
        <v>19.177278999999999</v>
      </c>
      <c r="E48">
        <v>7.4847380000000001</v>
      </c>
      <c r="F48">
        <v>91.835994999999997</v>
      </c>
      <c r="G48">
        <v>0.98614999999999997</v>
      </c>
    </row>
    <row r="49" spans="1:7" x14ac:dyDescent="0.25">
      <c r="A49">
        <v>1397652300</v>
      </c>
      <c r="B49" s="9">
        <v>41745.53125</v>
      </c>
      <c r="C49" s="9">
        <v>41745.239583333336</v>
      </c>
      <c r="D49">
        <v>19.127087</v>
      </c>
      <c r="E49">
        <v>7.509881</v>
      </c>
      <c r="F49">
        <v>92.051176999999996</v>
      </c>
      <c r="G49">
        <v>0.98731999999999998</v>
      </c>
    </row>
    <row r="50" spans="1:7" x14ac:dyDescent="0.25">
      <c r="A50">
        <v>1397653200</v>
      </c>
      <c r="B50" s="9">
        <v>41745.541666666664</v>
      </c>
      <c r="C50" s="9">
        <v>41745.25</v>
      </c>
      <c r="D50">
        <v>19.093620999999999</v>
      </c>
      <c r="E50">
        <v>7.4994540000000001</v>
      </c>
      <c r="F50">
        <v>91.861251999999993</v>
      </c>
      <c r="G50">
        <v>0.98595699999999997</v>
      </c>
    </row>
    <row r="51" spans="1:7" x14ac:dyDescent="0.25">
      <c r="A51">
        <v>1397654100</v>
      </c>
      <c r="B51" s="9">
        <v>41745.552083333336</v>
      </c>
      <c r="C51" s="9">
        <v>41745.260416666664</v>
      </c>
      <c r="D51">
        <v>19.085253999999999</v>
      </c>
      <c r="E51">
        <v>7.4952839999999998</v>
      </c>
      <c r="F51">
        <v>91.794662000000002</v>
      </c>
      <c r="G51">
        <v>0.98471399999999998</v>
      </c>
    </row>
    <row r="52" spans="1:7" x14ac:dyDescent="0.25">
      <c r="A52">
        <v>1397655000</v>
      </c>
      <c r="B52" s="9">
        <v>41745.5625</v>
      </c>
      <c r="C52" s="9">
        <v>41745.270833333336</v>
      </c>
      <c r="D52">
        <v>19.093620999999999</v>
      </c>
      <c r="E52">
        <v>7.5183039999999997</v>
      </c>
      <c r="F52">
        <v>92.092146999999997</v>
      </c>
      <c r="G52">
        <v>0.98566299999999996</v>
      </c>
    </row>
    <row r="53" spans="1:7" x14ac:dyDescent="0.25">
      <c r="A53">
        <v>1397655900</v>
      </c>
      <c r="B53" s="9">
        <v>41745.572916666664</v>
      </c>
      <c r="C53" s="9">
        <v>41745.28125</v>
      </c>
      <c r="D53">
        <v>19.101987999999999</v>
      </c>
      <c r="E53">
        <v>7.5477239999999997</v>
      </c>
      <c r="F53">
        <v>92.468146000000004</v>
      </c>
      <c r="G53">
        <v>0.98665099999999994</v>
      </c>
    </row>
    <row r="54" spans="1:7" x14ac:dyDescent="0.25">
      <c r="A54">
        <v>1397656800</v>
      </c>
      <c r="B54" s="9">
        <v>41745.583333333336</v>
      </c>
      <c r="C54" s="9">
        <v>41745.291666666664</v>
      </c>
      <c r="D54">
        <v>19.110354000000001</v>
      </c>
      <c r="E54">
        <v>7.5519319999999999</v>
      </c>
      <c r="F54">
        <v>92.535331999999997</v>
      </c>
      <c r="G54">
        <v>0.98510399999999998</v>
      </c>
    </row>
    <row r="55" spans="1:7" x14ac:dyDescent="0.25">
      <c r="A55">
        <v>1397657700</v>
      </c>
      <c r="B55" s="9">
        <v>41745.59375</v>
      </c>
      <c r="C55" s="9">
        <v>41745.302083333336</v>
      </c>
      <c r="D55">
        <v>19.127087</v>
      </c>
      <c r="E55">
        <v>7.598471</v>
      </c>
      <c r="F55">
        <v>93.137054000000006</v>
      </c>
      <c r="G55">
        <v>0.98621599999999998</v>
      </c>
    </row>
    <row r="56" spans="1:7" x14ac:dyDescent="0.25">
      <c r="A56">
        <v>1397658600</v>
      </c>
      <c r="B56" s="9">
        <v>41745.604166666664</v>
      </c>
      <c r="C56" s="9">
        <v>41745.3125</v>
      </c>
      <c r="D56">
        <v>19.143818</v>
      </c>
      <c r="E56">
        <v>7.6453519999999999</v>
      </c>
      <c r="F56">
        <v>93.743351000000004</v>
      </c>
      <c r="G56">
        <v>0.98733700000000002</v>
      </c>
    </row>
    <row r="57" spans="1:7" x14ac:dyDescent="0.25">
      <c r="A57">
        <v>1397659500</v>
      </c>
      <c r="B57" s="9">
        <v>41745.614583333336</v>
      </c>
      <c r="C57" s="9">
        <v>41745.322916666664</v>
      </c>
      <c r="D57">
        <v>19.177278999999999</v>
      </c>
      <c r="E57">
        <v>7.668927</v>
      </c>
      <c r="F57">
        <v>94.095941999999994</v>
      </c>
      <c r="G57">
        <v>0.98637200000000003</v>
      </c>
    </row>
    <row r="58" spans="1:7" x14ac:dyDescent="0.25">
      <c r="A58">
        <v>1397660400</v>
      </c>
      <c r="B58" s="9">
        <v>41745.625</v>
      </c>
      <c r="C58" s="9">
        <v>41745.333333333336</v>
      </c>
      <c r="D58">
        <v>19.177278999999999</v>
      </c>
      <c r="E58">
        <v>7.6432140000000004</v>
      </c>
      <c r="F58">
        <v>93.780451999999997</v>
      </c>
      <c r="G58">
        <v>0.98502100000000004</v>
      </c>
    </row>
    <row r="59" spans="1:7" x14ac:dyDescent="0.25">
      <c r="A59">
        <v>1397661300</v>
      </c>
      <c r="B59" s="9">
        <v>41745.635416666664</v>
      </c>
      <c r="C59" s="9">
        <v>41745.34375</v>
      </c>
      <c r="D59">
        <v>19.194009000000001</v>
      </c>
      <c r="E59">
        <v>7.6646400000000003</v>
      </c>
      <c r="F59">
        <v>94.075095000000005</v>
      </c>
      <c r="G59">
        <v>0.98559699999999995</v>
      </c>
    </row>
    <row r="60" spans="1:7" x14ac:dyDescent="0.25">
      <c r="A60">
        <v>1397662200</v>
      </c>
      <c r="B60" s="9">
        <v>41745.645833333336</v>
      </c>
      <c r="C60" s="9">
        <v>41745.354166666664</v>
      </c>
      <c r="D60">
        <v>19.260918</v>
      </c>
      <c r="E60">
        <v>7.7315639999999997</v>
      </c>
      <c r="F60">
        <v>95.024613000000002</v>
      </c>
      <c r="G60">
        <v>0.98659600000000003</v>
      </c>
    </row>
    <row r="61" spans="1:7" x14ac:dyDescent="0.25">
      <c r="A61">
        <v>1397663100</v>
      </c>
      <c r="B61" s="9">
        <v>41745.65625</v>
      </c>
      <c r="C61" s="9">
        <v>41745.364583333336</v>
      </c>
      <c r="D61">
        <v>19.336176999999999</v>
      </c>
      <c r="E61">
        <v>7.7839510000000001</v>
      </c>
      <c r="F61">
        <v>95.813595000000007</v>
      </c>
      <c r="G61">
        <v>0.98510399999999998</v>
      </c>
    </row>
    <row r="62" spans="1:7" x14ac:dyDescent="0.25">
      <c r="A62">
        <v>1397664000</v>
      </c>
      <c r="B62" s="9">
        <v>41745.666666666664</v>
      </c>
      <c r="C62" s="9">
        <v>41745.375</v>
      </c>
      <c r="D62">
        <v>19.411421000000001</v>
      </c>
      <c r="E62">
        <v>7.8434600000000003</v>
      </c>
      <c r="F62">
        <v>96.692334000000002</v>
      </c>
      <c r="G62">
        <v>0.98527399999999998</v>
      </c>
    </row>
    <row r="63" spans="1:7" x14ac:dyDescent="0.25">
      <c r="A63">
        <v>1397664900</v>
      </c>
      <c r="B63" s="9">
        <v>41745.677083333336</v>
      </c>
      <c r="C63" s="9">
        <v>41745.385416666664</v>
      </c>
      <c r="D63">
        <v>19.461576000000001</v>
      </c>
      <c r="E63">
        <v>7.8834809999999997</v>
      </c>
      <c r="F63">
        <v>97.283716999999996</v>
      </c>
      <c r="G63">
        <v>0.98607500000000003</v>
      </c>
    </row>
    <row r="64" spans="1:7" x14ac:dyDescent="0.25">
      <c r="A64">
        <v>1397665800</v>
      </c>
      <c r="B64" s="9">
        <v>41745.6875</v>
      </c>
      <c r="C64" s="9">
        <v>41745.395833333336</v>
      </c>
      <c r="D64">
        <v>19.503367000000001</v>
      </c>
      <c r="E64">
        <v>7.9326930000000004</v>
      </c>
      <c r="F64">
        <v>97.973190000000002</v>
      </c>
      <c r="G64">
        <v>0.98525099999999999</v>
      </c>
    </row>
    <row r="65" spans="1:7" x14ac:dyDescent="0.25">
      <c r="A65">
        <v>1397666700</v>
      </c>
      <c r="B65" s="9">
        <v>41745.697916666664</v>
      </c>
      <c r="C65" s="9">
        <v>41745.40625</v>
      </c>
      <c r="D65">
        <v>19.545154</v>
      </c>
      <c r="E65">
        <v>7.9890689999999998</v>
      </c>
      <c r="F65">
        <v>98.752252999999996</v>
      </c>
      <c r="G65">
        <v>0.98612</v>
      </c>
    </row>
    <row r="66" spans="1:7" x14ac:dyDescent="0.25">
      <c r="A66">
        <v>1397667600</v>
      </c>
      <c r="B66" s="9">
        <v>41745.708333333336</v>
      </c>
      <c r="C66" s="9">
        <v>41745.416666666664</v>
      </c>
      <c r="D66">
        <v>19.578579999999999</v>
      </c>
      <c r="E66">
        <v>8.0277270000000005</v>
      </c>
      <c r="F66">
        <v>99.296642000000006</v>
      </c>
      <c r="G66">
        <v>0.98603300000000005</v>
      </c>
    </row>
    <row r="67" spans="1:7" x14ac:dyDescent="0.25">
      <c r="A67">
        <v>1397668500</v>
      </c>
      <c r="B67" s="9">
        <v>41745.71875</v>
      </c>
      <c r="C67" s="9">
        <v>41745.427083333336</v>
      </c>
      <c r="D67">
        <v>19.645424999999999</v>
      </c>
      <c r="E67">
        <v>8.0920120000000004</v>
      </c>
      <c r="F67">
        <v>100.22598600000001</v>
      </c>
      <c r="G67">
        <v>0.98494499999999996</v>
      </c>
    </row>
    <row r="68" spans="1:7" x14ac:dyDescent="0.25">
      <c r="A68">
        <v>1397669400</v>
      </c>
      <c r="B68" s="9">
        <v>41745.729166666664</v>
      </c>
      <c r="C68" s="9">
        <v>41745.4375</v>
      </c>
      <c r="D68">
        <v>19.812491999999999</v>
      </c>
      <c r="E68">
        <v>8.2276589999999992</v>
      </c>
      <c r="F68">
        <v>102.247258</v>
      </c>
      <c r="G68">
        <v>0.98541900000000004</v>
      </c>
    </row>
    <row r="69" spans="1:7" x14ac:dyDescent="0.25">
      <c r="A69">
        <v>1397670300</v>
      </c>
      <c r="B69" s="9">
        <v>41745.739583333336</v>
      </c>
      <c r="C69" s="9">
        <v>41745.447916666664</v>
      </c>
      <c r="D69">
        <v>19.954450999999999</v>
      </c>
      <c r="E69">
        <v>8.2032910000000001</v>
      </c>
      <c r="F69">
        <v>102.23369099999999</v>
      </c>
      <c r="G69">
        <v>0.98449500000000001</v>
      </c>
    </row>
    <row r="70" spans="1:7" x14ac:dyDescent="0.25">
      <c r="A70">
        <v>1397671200</v>
      </c>
      <c r="B70" s="9">
        <v>41745.75</v>
      </c>
      <c r="C70" s="9">
        <v>41745.458333333336</v>
      </c>
      <c r="D70">
        <v>20.046284</v>
      </c>
      <c r="E70">
        <v>8.2983100000000007</v>
      </c>
      <c r="F70">
        <v>103.607254</v>
      </c>
      <c r="G70">
        <v>0.98533199999999999</v>
      </c>
    </row>
    <row r="71" spans="1:7" x14ac:dyDescent="0.25">
      <c r="A71">
        <v>1397672100</v>
      </c>
      <c r="B71" s="9">
        <v>41745.760416666664</v>
      </c>
      <c r="C71" s="9">
        <v>41745.46875</v>
      </c>
      <c r="D71">
        <v>20.263280000000002</v>
      </c>
      <c r="E71">
        <v>8.2891060000000003</v>
      </c>
      <c r="F71">
        <v>103.939668</v>
      </c>
      <c r="G71">
        <v>0.98516700000000001</v>
      </c>
    </row>
    <row r="72" spans="1:7" x14ac:dyDescent="0.25">
      <c r="A72">
        <v>1397673000</v>
      </c>
      <c r="B72" s="9">
        <v>41745.770833333336</v>
      </c>
      <c r="C72" s="9">
        <v>41745.479166666664</v>
      </c>
      <c r="D72">
        <v>20.296655999999999</v>
      </c>
      <c r="E72">
        <v>8.2729759999999999</v>
      </c>
      <c r="F72">
        <v>103.806128</v>
      </c>
      <c r="G72">
        <v>0.98519299999999999</v>
      </c>
    </row>
    <row r="73" spans="1:7" x14ac:dyDescent="0.25">
      <c r="A73">
        <v>1397673900</v>
      </c>
      <c r="B73" s="9">
        <v>41745.78125</v>
      </c>
      <c r="C73" s="9">
        <v>41745.489583333336</v>
      </c>
      <c r="D73">
        <v>20.330030000000001</v>
      </c>
      <c r="E73">
        <v>8.2498109999999993</v>
      </c>
      <c r="F73">
        <v>103.583983</v>
      </c>
      <c r="G73">
        <v>0.98732600000000004</v>
      </c>
    </row>
    <row r="74" spans="1:7" x14ac:dyDescent="0.25">
      <c r="A74">
        <v>1397674800</v>
      </c>
      <c r="B74" s="9">
        <v>41745.791666666664</v>
      </c>
      <c r="C74" s="9">
        <v>41745.5</v>
      </c>
      <c r="D74">
        <v>20.380087</v>
      </c>
      <c r="E74">
        <v>8.1801100000000009</v>
      </c>
      <c r="F74">
        <v>102.81075</v>
      </c>
      <c r="G74">
        <v>0.98496600000000001</v>
      </c>
    </row>
    <row r="75" spans="1:7" x14ac:dyDescent="0.25">
      <c r="A75">
        <v>1397675700</v>
      </c>
      <c r="B75" s="9">
        <v>41745.802083333336</v>
      </c>
      <c r="C75" s="9">
        <v>41745.510416666664</v>
      </c>
      <c r="D75">
        <v>20.496870999999999</v>
      </c>
      <c r="E75">
        <v>8.1980229999999992</v>
      </c>
      <c r="F75">
        <v>103.274304</v>
      </c>
      <c r="G75">
        <v>0.98460599999999998</v>
      </c>
    </row>
    <row r="76" spans="1:7" x14ac:dyDescent="0.25">
      <c r="A76">
        <v>1397676600</v>
      </c>
      <c r="B76" s="9">
        <v>41745.8125</v>
      </c>
      <c r="C76" s="9">
        <v>41745.520833333336</v>
      </c>
      <c r="D76">
        <v>20.747046999999998</v>
      </c>
      <c r="E76">
        <v>8.3009719999999998</v>
      </c>
      <c r="F76">
        <v>105.08880000000001</v>
      </c>
      <c r="G76">
        <v>0.98516800000000004</v>
      </c>
    </row>
    <row r="77" spans="1:7" x14ac:dyDescent="0.25">
      <c r="A77">
        <v>1397677500</v>
      </c>
      <c r="B77" s="9">
        <v>41745.822916666664</v>
      </c>
      <c r="C77" s="9">
        <v>41745.53125</v>
      </c>
      <c r="D77">
        <v>21.030467999999999</v>
      </c>
      <c r="E77">
        <v>8.2821060000000006</v>
      </c>
      <c r="F77">
        <v>105.43573600000001</v>
      </c>
      <c r="G77">
        <v>0.98429699999999998</v>
      </c>
    </row>
    <row r="78" spans="1:7" x14ac:dyDescent="0.25">
      <c r="A78">
        <v>1397678400</v>
      </c>
      <c r="B78" s="9">
        <v>41745.833333333336</v>
      </c>
      <c r="C78" s="9">
        <v>41745.541666666664</v>
      </c>
      <c r="D78">
        <v>21.063804000000001</v>
      </c>
      <c r="E78">
        <v>8.2732060000000001</v>
      </c>
      <c r="F78">
        <v>105.39131399999999</v>
      </c>
      <c r="G78">
        <v>0.98523499999999997</v>
      </c>
    </row>
    <row r="79" spans="1:7" x14ac:dyDescent="0.25">
      <c r="A79">
        <v>1397679300</v>
      </c>
      <c r="B79" s="9">
        <v>41745.84375</v>
      </c>
      <c r="C79" s="9">
        <v>41745.552083333336</v>
      </c>
      <c r="D79">
        <v>21.038802</v>
      </c>
      <c r="E79">
        <v>8.2442919999999997</v>
      </c>
      <c r="F79">
        <v>104.971502</v>
      </c>
      <c r="G79">
        <v>0.98455400000000004</v>
      </c>
    </row>
    <row r="80" spans="1:7" x14ac:dyDescent="0.25">
      <c r="A80">
        <v>1397680200</v>
      </c>
      <c r="B80" s="9">
        <v>41745.854166666664</v>
      </c>
      <c r="C80" s="9">
        <v>41745.5625</v>
      </c>
      <c r="D80">
        <v>20.963791000000001</v>
      </c>
      <c r="E80">
        <v>8.1653640000000003</v>
      </c>
      <c r="F80">
        <v>103.81361099999999</v>
      </c>
      <c r="G80">
        <v>0.98602800000000002</v>
      </c>
    </row>
    <row r="81" spans="1:7" x14ac:dyDescent="0.25">
      <c r="A81">
        <v>1397681100</v>
      </c>
      <c r="B81" s="9">
        <v>41745.864583333336</v>
      </c>
      <c r="C81" s="9">
        <v>41745.572916666664</v>
      </c>
      <c r="D81">
        <v>20.938784999999999</v>
      </c>
      <c r="E81">
        <v>8.1229980000000008</v>
      </c>
      <c r="F81">
        <v>103.22427</v>
      </c>
      <c r="G81">
        <v>0.98570599999999997</v>
      </c>
    </row>
    <row r="82" spans="1:7" x14ac:dyDescent="0.25">
      <c r="A82">
        <v>1397682000</v>
      </c>
      <c r="B82" s="9">
        <v>41745.875</v>
      </c>
      <c r="C82" s="9">
        <v>41745.583333333336</v>
      </c>
      <c r="D82">
        <v>21.047135999999998</v>
      </c>
      <c r="E82">
        <v>8.1364260000000002</v>
      </c>
      <c r="F82">
        <v>103.615021</v>
      </c>
      <c r="G82">
        <v>0.98658599999999996</v>
      </c>
    </row>
    <row r="83" spans="1:7" x14ac:dyDescent="0.25">
      <c r="A83">
        <v>1397682900</v>
      </c>
      <c r="B83" s="9">
        <v>41745.885416666664</v>
      </c>
      <c r="C83" s="9">
        <v>41745.59375</v>
      </c>
      <c r="D83">
        <v>21.113806</v>
      </c>
      <c r="E83">
        <v>8.125928</v>
      </c>
      <c r="F83">
        <v>103.616646</v>
      </c>
      <c r="G83">
        <v>0.98546100000000003</v>
      </c>
    </row>
    <row r="84" spans="1:7" x14ac:dyDescent="0.25">
      <c r="A84">
        <v>1397683800</v>
      </c>
      <c r="B84" s="9">
        <v>41745.895833333336</v>
      </c>
      <c r="C84" s="9">
        <v>41745.604166666664</v>
      </c>
      <c r="D84">
        <v>21.088805000000001</v>
      </c>
      <c r="E84">
        <v>8.0976300000000005</v>
      </c>
      <c r="F84">
        <v>103.20524399999999</v>
      </c>
      <c r="G84">
        <v>0.98521800000000004</v>
      </c>
    </row>
    <row r="85" spans="1:7" x14ac:dyDescent="0.25">
      <c r="A85">
        <v>1397684700</v>
      </c>
      <c r="B85" s="9">
        <v>41745.90625</v>
      </c>
      <c r="C85" s="9">
        <v>41745.614583333336</v>
      </c>
      <c r="D85">
        <v>21.013798999999999</v>
      </c>
      <c r="E85">
        <v>8.0479249999999993</v>
      </c>
      <c r="F85">
        <v>102.420982</v>
      </c>
      <c r="G85">
        <v>0.985545</v>
      </c>
    </row>
    <row r="86" spans="1:7" x14ac:dyDescent="0.25">
      <c r="A86">
        <v>1397685600</v>
      </c>
      <c r="B86" s="9">
        <v>41745.916666666664</v>
      </c>
      <c r="C86" s="9">
        <v>41745.625</v>
      </c>
      <c r="D86">
        <v>20.922114000000001</v>
      </c>
      <c r="E86">
        <v>7.9961359999999999</v>
      </c>
      <c r="F86">
        <v>101.578881</v>
      </c>
      <c r="G86">
        <v>0.98665199999999997</v>
      </c>
    </row>
    <row r="87" spans="1:7" x14ac:dyDescent="0.25">
      <c r="A87">
        <v>1397686500</v>
      </c>
      <c r="B87" s="9">
        <v>41745.927083333336</v>
      </c>
      <c r="C87" s="9">
        <v>41745.635416666664</v>
      </c>
      <c r="D87">
        <v>20.8721</v>
      </c>
      <c r="E87">
        <v>7.9273639999999999</v>
      </c>
      <c r="F87">
        <v>100.60629400000001</v>
      </c>
      <c r="G87">
        <v>0.98694300000000001</v>
      </c>
    </row>
    <row r="88" spans="1:7" x14ac:dyDescent="0.25">
      <c r="A88">
        <v>1397687400</v>
      </c>
      <c r="B88" s="9">
        <v>41745.9375</v>
      </c>
      <c r="C88" s="9">
        <v>41745.645833333336</v>
      </c>
      <c r="D88">
        <v>20.830418000000002</v>
      </c>
      <c r="E88">
        <v>7.8773479999999996</v>
      </c>
      <c r="F88">
        <v>99.889615000000006</v>
      </c>
      <c r="G88">
        <v>0.98609400000000003</v>
      </c>
    </row>
    <row r="89" spans="1:7" x14ac:dyDescent="0.25">
      <c r="A89">
        <v>1397688300</v>
      </c>
      <c r="B89" s="9">
        <v>41745.947916666664</v>
      </c>
      <c r="C89" s="9">
        <v>41745.65625</v>
      </c>
      <c r="D89">
        <v>20.788734000000002</v>
      </c>
      <c r="E89">
        <v>7.8210790000000001</v>
      </c>
      <c r="F89">
        <v>99.094763</v>
      </c>
      <c r="G89">
        <v>0.98563699999999999</v>
      </c>
    </row>
    <row r="90" spans="1:7" x14ac:dyDescent="0.25">
      <c r="A90">
        <v>1397689200</v>
      </c>
      <c r="B90" s="9">
        <v>41745.958333333336</v>
      </c>
      <c r="C90" s="9">
        <v>41745.666666666664</v>
      </c>
      <c r="D90">
        <v>20.788734000000002</v>
      </c>
      <c r="E90">
        <v>7.8077740000000002</v>
      </c>
      <c r="F90">
        <v>98.926180000000002</v>
      </c>
      <c r="G90">
        <v>0.98682400000000003</v>
      </c>
    </row>
    <row r="91" spans="1:7" x14ac:dyDescent="0.25">
      <c r="A91">
        <v>1397690100</v>
      </c>
      <c r="B91" s="9">
        <v>41745.96875</v>
      </c>
      <c r="C91" s="9">
        <v>41745.677083333336</v>
      </c>
      <c r="D91">
        <v>20.77206</v>
      </c>
      <c r="E91">
        <v>7.7458369999999999</v>
      </c>
      <c r="F91">
        <v>98.109207999999995</v>
      </c>
      <c r="G91">
        <v>0.98641599999999996</v>
      </c>
    </row>
    <row r="92" spans="1:7" x14ac:dyDescent="0.25">
      <c r="A92">
        <v>1397691000</v>
      </c>
      <c r="B92" s="9">
        <v>41745.979166666664</v>
      </c>
      <c r="C92" s="9">
        <v>41745.6875</v>
      </c>
      <c r="D92">
        <v>20.77206</v>
      </c>
      <c r="E92">
        <v>7.7392560000000001</v>
      </c>
      <c r="F92">
        <v>98.025862000000004</v>
      </c>
      <c r="G92">
        <v>0.98721599999999998</v>
      </c>
    </row>
    <row r="93" spans="1:7" x14ac:dyDescent="0.25">
      <c r="A93">
        <v>1397691900</v>
      </c>
      <c r="B93" s="9">
        <v>41745.989583333336</v>
      </c>
      <c r="C93" s="9">
        <v>41745.697916666664</v>
      </c>
      <c r="D93">
        <v>20.780397000000001</v>
      </c>
      <c r="E93">
        <v>7.6978270000000002</v>
      </c>
      <c r="F93">
        <v>97.517122000000001</v>
      </c>
      <c r="G93">
        <v>0.986591</v>
      </c>
    </row>
    <row r="94" spans="1:7" x14ac:dyDescent="0.25">
      <c r="A94">
        <v>1397692800</v>
      </c>
      <c r="B94" s="9">
        <v>41746</v>
      </c>
      <c r="C94" s="9">
        <v>41745.708333333336</v>
      </c>
      <c r="D94">
        <v>20.738710000000001</v>
      </c>
      <c r="E94">
        <v>7.6626050000000001</v>
      </c>
      <c r="F94">
        <v>96.991257000000004</v>
      </c>
      <c r="G94">
        <v>0.98625099999999999</v>
      </c>
    </row>
    <row r="95" spans="1:7" x14ac:dyDescent="0.25">
      <c r="A95">
        <v>1397693700</v>
      </c>
      <c r="B95" s="9">
        <v>41746.010416666664</v>
      </c>
      <c r="C95" s="9">
        <v>41745.71875</v>
      </c>
      <c r="D95">
        <v>20.663665999999999</v>
      </c>
      <c r="E95">
        <v>7.6294180000000003</v>
      </c>
      <c r="F95">
        <v>96.428431000000003</v>
      </c>
      <c r="G95">
        <v>0.98622600000000005</v>
      </c>
    </row>
    <row r="96" spans="1:7" x14ac:dyDescent="0.25">
      <c r="A96">
        <v>1397694600</v>
      </c>
      <c r="B96" s="9">
        <v>41746.020833333336</v>
      </c>
      <c r="C96" s="9">
        <v>41745.729166666664</v>
      </c>
      <c r="D96">
        <v>20.563594999999999</v>
      </c>
      <c r="E96">
        <v>7.5898120000000002</v>
      </c>
      <c r="F96">
        <v>95.738561000000004</v>
      </c>
      <c r="G96">
        <v>0.986904</v>
      </c>
    </row>
    <row r="97" spans="1:7" x14ac:dyDescent="0.25">
      <c r="A97">
        <v>1397695500</v>
      </c>
      <c r="B97" s="9">
        <v>41746.03125</v>
      </c>
      <c r="C97" s="9">
        <v>41745.739583333336</v>
      </c>
      <c r="D97">
        <v>20.471848000000001</v>
      </c>
      <c r="E97">
        <v>7.5612659999999998</v>
      </c>
      <c r="F97">
        <v>95.205652000000001</v>
      </c>
      <c r="G97">
        <v>0.98684400000000005</v>
      </c>
    </row>
    <row r="98" spans="1:7" x14ac:dyDescent="0.25">
      <c r="A98">
        <v>1397696400</v>
      </c>
      <c r="B98" s="9">
        <v>41746.041666666664</v>
      </c>
      <c r="C98" s="9">
        <v>41745.75</v>
      </c>
      <c r="D98">
        <v>20.430140000000002</v>
      </c>
      <c r="E98">
        <v>7.5333110000000003</v>
      </c>
      <c r="F98">
        <v>94.775414999999995</v>
      </c>
      <c r="G98">
        <v>0.98736400000000002</v>
      </c>
    </row>
    <row r="99" spans="1:7" x14ac:dyDescent="0.25">
      <c r="A99">
        <v>1397697300</v>
      </c>
      <c r="B99" s="9">
        <v>41746.052083333336</v>
      </c>
      <c r="C99" s="9">
        <v>41745.760416666664</v>
      </c>
      <c r="D99">
        <v>20.405114000000001</v>
      </c>
      <c r="E99">
        <v>7.5077350000000003</v>
      </c>
      <c r="F99">
        <v>94.406863999999999</v>
      </c>
      <c r="G99">
        <v>0.98672599999999999</v>
      </c>
    </row>
    <row r="100" spans="1:7" x14ac:dyDescent="0.25">
      <c r="A100">
        <v>1397698200</v>
      </c>
      <c r="B100" s="9">
        <v>41746.0625</v>
      </c>
      <c r="C100" s="9">
        <v>41745.770833333336</v>
      </c>
      <c r="D100">
        <v>20.38843</v>
      </c>
      <c r="E100">
        <v>7.4802280000000003</v>
      </c>
      <c r="F100">
        <v>94.029908000000006</v>
      </c>
      <c r="G100">
        <v>0.98651500000000003</v>
      </c>
    </row>
    <row r="101" spans="1:7" x14ac:dyDescent="0.25">
      <c r="A101">
        <v>1397699100</v>
      </c>
      <c r="B101" s="9">
        <v>41746.072916666664</v>
      </c>
      <c r="C101" s="9">
        <v>41745.78125</v>
      </c>
      <c r="D101">
        <v>20.355059000000001</v>
      </c>
      <c r="E101">
        <v>7.4632050000000003</v>
      </c>
      <c r="F101">
        <v>93.753912999999997</v>
      </c>
      <c r="G101">
        <v>0.98712200000000005</v>
      </c>
    </row>
    <row r="102" spans="1:7" x14ac:dyDescent="0.25">
      <c r="A102">
        <v>1397700000</v>
      </c>
      <c r="B102" s="9">
        <v>41746.083333333336</v>
      </c>
      <c r="C102" s="9">
        <v>41745.791666666664</v>
      </c>
      <c r="D102">
        <v>20.330030000000001</v>
      </c>
      <c r="E102">
        <v>7.4129370000000003</v>
      </c>
      <c r="F102">
        <v>93.076258999999993</v>
      </c>
      <c r="G102">
        <v>0.98553900000000005</v>
      </c>
    </row>
    <row r="103" spans="1:7" x14ac:dyDescent="0.25">
      <c r="A103">
        <v>1397700900</v>
      </c>
      <c r="B103" s="9">
        <v>41746.09375</v>
      </c>
      <c r="C103" s="9">
        <v>41745.802083333336</v>
      </c>
      <c r="D103">
        <v>20.279968</v>
      </c>
      <c r="E103">
        <v>7.3939510000000004</v>
      </c>
      <c r="F103">
        <v>92.745748000000006</v>
      </c>
      <c r="G103">
        <v>0.98526800000000003</v>
      </c>
    </row>
    <row r="104" spans="1:7" x14ac:dyDescent="0.25">
      <c r="A104">
        <v>1397701800</v>
      </c>
      <c r="B104" s="9">
        <v>41746.104166666664</v>
      </c>
      <c r="C104" s="9">
        <v>41745.8125</v>
      </c>
      <c r="D104">
        <v>20.254935</v>
      </c>
      <c r="E104">
        <v>7.3813870000000001</v>
      </c>
      <c r="F104">
        <v>92.542174000000003</v>
      </c>
      <c r="G104">
        <v>0.98551999999999995</v>
      </c>
    </row>
    <row r="105" spans="1:7" x14ac:dyDescent="0.25">
      <c r="A105">
        <v>1397702700</v>
      </c>
      <c r="B105" s="9">
        <v>41746.114583333336</v>
      </c>
      <c r="C105" s="9">
        <v>41745.822916666664</v>
      </c>
      <c r="D105">
        <v>20.263280000000002</v>
      </c>
      <c r="E105">
        <v>7.3669710000000004</v>
      </c>
      <c r="F105">
        <v>92.376733000000002</v>
      </c>
      <c r="G105">
        <v>0.98587100000000005</v>
      </c>
    </row>
    <row r="106" spans="1:7" x14ac:dyDescent="0.25">
      <c r="A106">
        <v>1397703600</v>
      </c>
      <c r="B106" s="9">
        <v>41746.125</v>
      </c>
      <c r="C106" s="9">
        <v>41745.833333333336</v>
      </c>
      <c r="D106">
        <v>20.204867</v>
      </c>
      <c r="E106">
        <v>7.3811159999999996</v>
      </c>
      <c r="F106">
        <v>92.446831000000003</v>
      </c>
      <c r="G106">
        <v>0.98696600000000001</v>
      </c>
    </row>
    <row r="107" spans="1:7" x14ac:dyDescent="0.25">
      <c r="A107">
        <v>1397704500</v>
      </c>
      <c r="B107" s="9">
        <v>41746.135416666664</v>
      </c>
      <c r="C107" s="9">
        <v>41745.84375</v>
      </c>
      <c r="D107">
        <v>20.154793000000002</v>
      </c>
      <c r="E107">
        <v>7.3684719999999997</v>
      </c>
      <c r="F107">
        <v>92.196702999999999</v>
      </c>
      <c r="G107">
        <v>0.98632600000000004</v>
      </c>
    </row>
    <row r="108" spans="1:7" x14ac:dyDescent="0.25">
      <c r="A108">
        <v>1397705400</v>
      </c>
      <c r="B108" s="9">
        <v>41746.145833333336</v>
      </c>
      <c r="C108" s="9">
        <v>41745.854166666664</v>
      </c>
      <c r="D108">
        <v>20.071327</v>
      </c>
      <c r="E108">
        <v>7.3639679999999998</v>
      </c>
      <c r="F108">
        <v>91.987520000000004</v>
      </c>
      <c r="G108">
        <v>0.98602500000000004</v>
      </c>
    </row>
    <row r="109" spans="1:7" x14ac:dyDescent="0.25">
      <c r="A109">
        <v>1397706300</v>
      </c>
      <c r="B109" s="9">
        <v>41746.15625</v>
      </c>
      <c r="C109" s="9">
        <v>41745.864583333336</v>
      </c>
      <c r="D109">
        <v>19.962800000000001</v>
      </c>
      <c r="E109">
        <v>7.3717800000000002</v>
      </c>
      <c r="F109">
        <v>91.886262000000002</v>
      </c>
      <c r="G109">
        <v>0.98530899999999999</v>
      </c>
    </row>
    <row r="110" spans="1:7" x14ac:dyDescent="0.25">
      <c r="A110">
        <v>1397707200</v>
      </c>
      <c r="B110" s="9">
        <v>41746.166666666664</v>
      </c>
      <c r="C110" s="9">
        <v>41745.875</v>
      </c>
      <c r="D110">
        <v>19.854248999999999</v>
      </c>
      <c r="E110">
        <v>7.392055</v>
      </c>
      <c r="F110">
        <v>91.939644000000001</v>
      </c>
      <c r="G110">
        <v>0.98626599999999998</v>
      </c>
    </row>
    <row r="111" spans="1:7" x14ac:dyDescent="0.25">
      <c r="A111">
        <v>1397708100</v>
      </c>
      <c r="B111" s="9">
        <v>41746.177083333336</v>
      </c>
      <c r="C111" s="9">
        <v>41745.885416666664</v>
      </c>
      <c r="D111">
        <v>19.80414</v>
      </c>
      <c r="E111">
        <v>7.4105270000000001</v>
      </c>
      <c r="F111">
        <v>92.077185999999998</v>
      </c>
      <c r="G111">
        <v>0.98660499999999995</v>
      </c>
    </row>
    <row r="112" spans="1:7" x14ac:dyDescent="0.25">
      <c r="A112">
        <v>1397709000</v>
      </c>
      <c r="B112" s="9">
        <v>41746.1875</v>
      </c>
      <c r="C112" s="9">
        <v>41745.895833333336</v>
      </c>
      <c r="D112">
        <v>19.812491999999999</v>
      </c>
      <c r="E112">
        <v>7.4084810000000001</v>
      </c>
      <c r="F112">
        <v>92.067117999999994</v>
      </c>
      <c r="G112">
        <v>0.98662099999999997</v>
      </c>
    </row>
    <row r="113" spans="1:7" x14ac:dyDescent="0.25">
      <c r="A113">
        <v>1397709900</v>
      </c>
      <c r="B113" s="9">
        <v>41746.197916666664</v>
      </c>
      <c r="C113" s="9">
        <v>41745.90625</v>
      </c>
      <c r="D113">
        <v>19.80414</v>
      </c>
      <c r="E113">
        <v>7.416747</v>
      </c>
      <c r="F113">
        <v>92.154460999999998</v>
      </c>
      <c r="G113">
        <v>0.98704000000000003</v>
      </c>
    </row>
    <row r="114" spans="1:7" x14ac:dyDescent="0.25">
      <c r="A114">
        <v>1397710800</v>
      </c>
      <c r="B114" s="9">
        <v>41746.208333333336</v>
      </c>
      <c r="C114" s="9">
        <v>41745.916666666664</v>
      </c>
      <c r="D114">
        <v>19.779083</v>
      </c>
      <c r="E114">
        <v>7.4166749999999997</v>
      </c>
      <c r="F114">
        <v>92.107426000000004</v>
      </c>
      <c r="G114">
        <v>0.986155</v>
      </c>
    </row>
    <row r="115" spans="1:7" x14ac:dyDescent="0.25">
      <c r="A115">
        <v>1397711700</v>
      </c>
      <c r="B115" s="9">
        <v>41746.21875</v>
      </c>
      <c r="C115" s="9">
        <v>41745.927083333336</v>
      </c>
      <c r="D115">
        <v>19.770731000000001</v>
      </c>
      <c r="E115">
        <v>7.4187260000000004</v>
      </c>
      <c r="F115">
        <v>92.117524000000003</v>
      </c>
      <c r="G115">
        <v>0.98613899999999999</v>
      </c>
    </row>
    <row r="116" spans="1:7" x14ac:dyDescent="0.25">
      <c r="A116">
        <v>1397712600</v>
      </c>
      <c r="B116" s="9">
        <v>41746.229166666664</v>
      </c>
      <c r="C116" s="9">
        <v>41745.9375</v>
      </c>
      <c r="D116">
        <v>19.762377999999998</v>
      </c>
      <c r="E116">
        <v>7.4207780000000003</v>
      </c>
      <c r="F116">
        <v>92.127611000000002</v>
      </c>
      <c r="G116">
        <v>0.98652399999999996</v>
      </c>
    </row>
    <row r="117" spans="1:7" x14ac:dyDescent="0.25">
      <c r="A117">
        <v>1397713500</v>
      </c>
      <c r="B117" s="9">
        <v>41746.239583333336</v>
      </c>
      <c r="C117" s="9">
        <v>41745.947916666664</v>
      </c>
      <c r="D117">
        <v>19.745673</v>
      </c>
      <c r="E117">
        <v>7.4248839999999996</v>
      </c>
      <c r="F117">
        <v>92.147800000000004</v>
      </c>
      <c r="G117">
        <v>0.98568999999999996</v>
      </c>
    </row>
    <row r="118" spans="1:7" x14ac:dyDescent="0.25">
      <c r="A118">
        <v>1397714400</v>
      </c>
      <c r="B118" s="9">
        <v>41746.25</v>
      </c>
      <c r="C118" s="9">
        <v>41745.958333333336</v>
      </c>
      <c r="D118">
        <v>19.720613</v>
      </c>
      <c r="E118">
        <v>7.4310499999999999</v>
      </c>
      <c r="F118">
        <v>92.178100000000001</v>
      </c>
      <c r="G118">
        <v>0.98564099999999999</v>
      </c>
    </row>
    <row r="119" spans="1:7" x14ac:dyDescent="0.25">
      <c r="A119">
        <v>1397715300</v>
      </c>
      <c r="B119" s="9">
        <v>41746.260416666664</v>
      </c>
      <c r="C119" s="9">
        <v>41745.96875</v>
      </c>
      <c r="D119">
        <v>19.687197999999999</v>
      </c>
      <c r="E119">
        <v>7.4392839999999998</v>
      </c>
      <c r="F119">
        <v>92.218546000000003</v>
      </c>
      <c r="G119">
        <v>0.98597699999999999</v>
      </c>
    </row>
    <row r="120" spans="1:7" x14ac:dyDescent="0.25">
      <c r="A120">
        <v>1397716200</v>
      </c>
      <c r="B120" s="9">
        <v>41746.270833333336</v>
      </c>
      <c r="C120" s="9">
        <v>41745.979166666664</v>
      </c>
      <c r="D120">
        <v>19.653780000000001</v>
      </c>
      <c r="E120">
        <v>7.447533</v>
      </c>
      <c r="F120">
        <v>92.259041999999994</v>
      </c>
      <c r="G120">
        <v>0.98631400000000002</v>
      </c>
    </row>
    <row r="121" spans="1:7" x14ac:dyDescent="0.25">
      <c r="A121">
        <v>1397717100</v>
      </c>
      <c r="B121" s="9">
        <v>41746.28125</v>
      </c>
      <c r="C121" s="9">
        <v>41745.989583333336</v>
      </c>
      <c r="D121">
        <v>19.603648</v>
      </c>
      <c r="E121">
        <v>7.4536790000000002</v>
      </c>
      <c r="F121">
        <v>92.242480999999998</v>
      </c>
      <c r="G121">
        <v>0.98658299999999999</v>
      </c>
    </row>
    <row r="122" spans="1:7" x14ac:dyDescent="0.25">
      <c r="A122">
        <v>1397718000</v>
      </c>
      <c r="B122" s="9">
        <v>41746.291666666664</v>
      </c>
      <c r="C122" s="9">
        <v>41746</v>
      </c>
      <c r="D122">
        <v>19.603648</v>
      </c>
      <c r="E122">
        <v>7.441192</v>
      </c>
      <c r="F122">
        <v>92.087945000000005</v>
      </c>
      <c r="G122">
        <v>0.98491300000000004</v>
      </c>
    </row>
    <row r="123" spans="1:7" x14ac:dyDescent="0.25">
      <c r="A123">
        <v>1397718900</v>
      </c>
      <c r="B123" s="9">
        <v>41746.302083333336</v>
      </c>
      <c r="C123" s="9">
        <v>41746.010416666664</v>
      </c>
      <c r="D123">
        <v>19.586936000000001</v>
      </c>
      <c r="E123">
        <v>7.4703350000000004</v>
      </c>
      <c r="F123">
        <v>92.417631</v>
      </c>
      <c r="G123">
        <v>0.98662099999999997</v>
      </c>
    </row>
    <row r="124" spans="1:7" x14ac:dyDescent="0.25">
      <c r="A124">
        <v>1397719800</v>
      </c>
      <c r="B124" s="9">
        <v>41746.3125</v>
      </c>
      <c r="C124" s="9">
        <v>41746.020833333336</v>
      </c>
      <c r="D124">
        <v>19.545154</v>
      </c>
      <c r="E124">
        <v>7.4556649999999998</v>
      </c>
      <c r="F124">
        <v>92.158889000000002</v>
      </c>
      <c r="G124">
        <v>0.98560099999999995</v>
      </c>
    </row>
    <row r="125" spans="1:7" x14ac:dyDescent="0.25">
      <c r="A125">
        <v>1397720700</v>
      </c>
      <c r="B125" s="9">
        <v>41746.322916666664</v>
      </c>
      <c r="C125" s="9">
        <v>41746.03125</v>
      </c>
      <c r="D125">
        <v>19.511724999999998</v>
      </c>
      <c r="E125">
        <v>7.4577030000000004</v>
      </c>
      <c r="F125">
        <v>92.122252000000003</v>
      </c>
      <c r="G125">
        <v>0.98550199999999999</v>
      </c>
    </row>
    <row r="126" spans="1:7" x14ac:dyDescent="0.25">
      <c r="A126">
        <v>1397721600</v>
      </c>
      <c r="B126" s="9">
        <v>41746.333333333336</v>
      </c>
      <c r="C126" s="9">
        <v>41746.041666666664</v>
      </c>
      <c r="D126">
        <v>19.536797</v>
      </c>
      <c r="E126">
        <v>7.4765170000000003</v>
      </c>
      <c r="F126">
        <v>92.401135999999994</v>
      </c>
      <c r="G126">
        <v>0.98689000000000004</v>
      </c>
    </row>
    <row r="127" spans="1:7" x14ac:dyDescent="0.25">
      <c r="A127">
        <v>1397722500</v>
      </c>
      <c r="B127" s="9">
        <v>41746.34375</v>
      </c>
      <c r="C127" s="9">
        <v>41746.052083333336</v>
      </c>
      <c r="D127">
        <v>19.578579999999999</v>
      </c>
      <c r="E127">
        <v>7.4598870000000002</v>
      </c>
      <c r="F127">
        <v>92.272919999999999</v>
      </c>
      <c r="G127">
        <v>0.98653500000000005</v>
      </c>
    </row>
    <row r="128" spans="1:7" x14ac:dyDescent="0.25">
      <c r="A128">
        <v>1397723400</v>
      </c>
      <c r="B128" s="9">
        <v>41746.354166666664</v>
      </c>
      <c r="C128" s="9">
        <v>41746.0625</v>
      </c>
      <c r="D128">
        <v>19.612003999999999</v>
      </c>
      <c r="E128">
        <v>7.4703840000000001</v>
      </c>
      <c r="F128">
        <v>92.464686</v>
      </c>
      <c r="G128">
        <v>0.98710500000000001</v>
      </c>
    </row>
    <row r="129" spans="1:7" x14ac:dyDescent="0.25">
      <c r="A129">
        <v>1397724300</v>
      </c>
      <c r="B129" s="9">
        <v>41746.364583333336</v>
      </c>
      <c r="C129" s="9">
        <v>41746.072916666664</v>
      </c>
      <c r="D129">
        <v>19.603648</v>
      </c>
      <c r="E129">
        <v>7.4599320000000002</v>
      </c>
      <c r="F129">
        <v>92.319858999999994</v>
      </c>
      <c r="G129">
        <v>0.98621700000000001</v>
      </c>
    </row>
    <row r="130" spans="1:7" x14ac:dyDescent="0.25">
      <c r="A130">
        <v>1397725200</v>
      </c>
      <c r="B130" s="9">
        <v>41746.375</v>
      </c>
      <c r="C130" s="9">
        <v>41746.083333333336</v>
      </c>
      <c r="D130">
        <v>19.595292000000001</v>
      </c>
      <c r="E130">
        <v>7.4682630000000003</v>
      </c>
      <c r="F130">
        <v>92.407473999999993</v>
      </c>
      <c r="G130">
        <v>0.98703799999999997</v>
      </c>
    </row>
    <row r="131" spans="1:7" x14ac:dyDescent="0.25">
      <c r="A131">
        <v>1397726100</v>
      </c>
      <c r="B131" s="9">
        <v>41746.385416666664</v>
      </c>
      <c r="C131" s="9">
        <v>41746.09375</v>
      </c>
      <c r="D131">
        <v>19.561866999999999</v>
      </c>
      <c r="E131">
        <v>7.4702900000000003</v>
      </c>
      <c r="F131">
        <v>92.370628999999994</v>
      </c>
      <c r="G131">
        <v>0.98693799999999998</v>
      </c>
    </row>
    <row r="132" spans="1:7" x14ac:dyDescent="0.25">
      <c r="A132">
        <v>1397727000</v>
      </c>
      <c r="B132" s="9">
        <v>41746.395833333336</v>
      </c>
      <c r="C132" s="9">
        <v>41746.104166666664</v>
      </c>
      <c r="D132">
        <v>19.52844</v>
      </c>
      <c r="E132">
        <v>7.4785940000000002</v>
      </c>
      <c r="F132">
        <v>92.411308000000005</v>
      </c>
      <c r="G132">
        <v>0.98647300000000004</v>
      </c>
    </row>
    <row r="133" spans="1:7" x14ac:dyDescent="0.25">
      <c r="A133">
        <v>1397727900</v>
      </c>
      <c r="B133" s="9">
        <v>41746.40625</v>
      </c>
      <c r="C133" s="9">
        <v>41746.114583333336</v>
      </c>
      <c r="D133">
        <v>19.486650999999998</v>
      </c>
      <c r="E133">
        <v>7.4701829999999996</v>
      </c>
      <c r="F133">
        <v>92.229968999999997</v>
      </c>
      <c r="G133">
        <v>0.98548800000000003</v>
      </c>
    </row>
    <row r="134" spans="1:7" x14ac:dyDescent="0.25">
      <c r="A134">
        <v>1397728800</v>
      </c>
      <c r="B134" s="9">
        <v>41746.416666666664</v>
      </c>
      <c r="C134" s="9">
        <v>41746.125</v>
      </c>
      <c r="D134">
        <v>19.453218</v>
      </c>
      <c r="E134">
        <v>7.4784990000000002</v>
      </c>
      <c r="F134">
        <v>92.270661000000004</v>
      </c>
      <c r="G134">
        <v>0.98622500000000002</v>
      </c>
    </row>
    <row r="135" spans="1:7" x14ac:dyDescent="0.25">
      <c r="A135">
        <v>1397729700</v>
      </c>
      <c r="B135" s="9">
        <v>41746.427083333336</v>
      </c>
      <c r="C135" s="9">
        <v>41746.135416666664</v>
      </c>
      <c r="D135">
        <v>19.436499999999999</v>
      </c>
      <c r="E135">
        <v>7.476394</v>
      </c>
      <c r="F135">
        <v>92.213705000000004</v>
      </c>
      <c r="G135">
        <v>0.98535799999999996</v>
      </c>
    </row>
    <row r="136" spans="1:7" x14ac:dyDescent="0.25">
      <c r="A136">
        <v>1397730600</v>
      </c>
      <c r="B136" s="9">
        <v>41746.4375</v>
      </c>
      <c r="C136" s="9">
        <v>41746.145833333336</v>
      </c>
      <c r="D136">
        <v>19.428139999999999</v>
      </c>
      <c r="E136">
        <v>7.4722119999999999</v>
      </c>
      <c r="F136">
        <v>92.146637999999996</v>
      </c>
      <c r="G136">
        <v>0.98490800000000001</v>
      </c>
    </row>
    <row r="137" spans="1:7" x14ac:dyDescent="0.25">
      <c r="A137">
        <v>1397731500</v>
      </c>
      <c r="B137" s="9">
        <v>41746.447916666664</v>
      </c>
      <c r="C137" s="9">
        <v>41746.15625</v>
      </c>
      <c r="D137">
        <v>19.453218</v>
      </c>
      <c r="E137">
        <v>7.484769</v>
      </c>
      <c r="F137">
        <v>92.348022999999998</v>
      </c>
      <c r="G137">
        <v>0.986259</v>
      </c>
    </row>
    <row r="138" spans="1:7" x14ac:dyDescent="0.25">
      <c r="A138">
        <v>1397732400</v>
      </c>
      <c r="B138" s="9">
        <v>41746.458333333336</v>
      </c>
      <c r="C138" s="9">
        <v>41746.166666666664</v>
      </c>
      <c r="D138">
        <v>19.461576000000001</v>
      </c>
      <c r="E138">
        <v>7.4826870000000003</v>
      </c>
      <c r="F138">
        <v>92.337838000000005</v>
      </c>
      <c r="G138">
        <v>0.98587499999999995</v>
      </c>
    </row>
    <row r="139" spans="1:7" x14ac:dyDescent="0.25">
      <c r="A139">
        <v>1397733300</v>
      </c>
      <c r="B139" s="9">
        <v>41746.46875</v>
      </c>
      <c r="C139" s="9">
        <v>41746.177083333336</v>
      </c>
      <c r="D139">
        <v>19.436499999999999</v>
      </c>
      <c r="E139">
        <v>7.4952160000000001</v>
      </c>
      <c r="F139">
        <v>92.445858000000001</v>
      </c>
      <c r="G139">
        <v>0.98666299999999996</v>
      </c>
    </row>
    <row r="140" spans="1:7" x14ac:dyDescent="0.25">
      <c r="A140">
        <v>1397734200</v>
      </c>
      <c r="B140" s="9">
        <v>41746.479166666664</v>
      </c>
      <c r="C140" s="9">
        <v>41746.1875</v>
      </c>
      <c r="D140">
        <v>19.394701999999999</v>
      </c>
      <c r="E140">
        <v>7.4993699999999999</v>
      </c>
      <c r="F140">
        <v>92.419398000000001</v>
      </c>
      <c r="G140">
        <v>0.98654799999999998</v>
      </c>
    </row>
    <row r="141" spans="1:7" x14ac:dyDescent="0.25">
      <c r="A141">
        <v>1397735100</v>
      </c>
      <c r="B141" s="9">
        <v>41746.489583333336</v>
      </c>
      <c r="C141" s="9">
        <v>41746.197916666664</v>
      </c>
      <c r="D141">
        <v>19.369620999999999</v>
      </c>
      <c r="E141">
        <v>7.486796</v>
      </c>
      <c r="F141">
        <v>92.217917999999997</v>
      </c>
      <c r="G141">
        <v>0.98519599999999996</v>
      </c>
    </row>
    <row r="142" spans="1:7" x14ac:dyDescent="0.25">
      <c r="A142">
        <v>1397736000</v>
      </c>
      <c r="B142" s="9">
        <v>41746.5</v>
      </c>
      <c r="C142" s="9">
        <v>41746.208333333336</v>
      </c>
      <c r="D142">
        <v>19.352899000000001</v>
      </c>
      <c r="E142">
        <v>7.4972500000000002</v>
      </c>
      <c r="F142">
        <v>92.315616000000006</v>
      </c>
      <c r="G142">
        <v>0.98599800000000004</v>
      </c>
    </row>
    <row r="143" spans="1:7" x14ac:dyDescent="0.25">
      <c r="A143">
        <v>1397736900</v>
      </c>
      <c r="B143" s="9">
        <v>41746.510416666664</v>
      </c>
      <c r="C143" s="9">
        <v>41746.21875</v>
      </c>
      <c r="D143">
        <v>19.344538</v>
      </c>
      <c r="E143">
        <v>7.4993410000000003</v>
      </c>
      <c r="F143">
        <v>92.325824999999995</v>
      </c>
      <c r="G143">
        <v>0.98598200000000003</v>
      </c>
    </row>
    <row r="144" spans="1:7" x14ac:dyDescent="0.25">
      <c r="A144">
        <v>1397737800</v>
      </c>
      <c r="B144" s="9">
        <v>41746.520833333336</v>
      </c>
      <c r="C144" s="9">
        <v>41746.229166666664</v>
      </c>
      <c r="D144">
        <v>19.336176999999999</v>
      </c>
      <c r="E144">
        <v>7.5077210000000001</v>
      </c>
      <c r="F144">
        <v>92.413435000000007</v>
      </c>
      <c r="G144">
        <v>0.98640099999999997</v>
      </c>
    </row>
    <row r="145" spans="1:7" x14ac:dyDescent="0.25">
      <c r="A145">
        <v>1397738700</v>
      </c>
      <c r="B145" s="9">
        <v>41746.53125</v>
      </c>
      <c r="C145" s="9">
        <v>41746.239583333336</v>
      </c>
      <c r="D145">
        <v>19.352899000000001</v>
      </c>
      <c r="E145">
        <v>7.5098260000000003</v>
      </c>
      <c r="F145">
        <v>92.470461999999998</v>
      </c>
      <c r="G145">
        <v>0.98686799999999997</v>
      </c>
    </row>
    <row r="146" spans="1:7" x14ac:dyDescent="0.25">
      <c r="A146">
        <v>1397739600</v>
      </c>
      <c r="B146" s="9">
        <v>41746.541666666664</v>
      </c>
      <c r="C146" s="9">
        <v>41746.25</v>
      </c>
      <c r="D146">
        <v>19.352899000000001</v>
      </c>
      <c r="E146">
        <v>7.5035350000000003</v>
      </c>
      <c r="F146">
        <v>92.393002999999993</v>
      </c>
      <c r="G146">
        <v>0.98603300000000005</v>
      </c>
    </row>
    <row r="147" spans="1:7" x14ac:dyDescent="0.25">
      <c r="A147">
        <v>1397740500</v>
      </c>
      <c r="B147" s="9">
        <v>41746.552083333336</v>
      </c>
      <c r="C147" s="9">
        <v>41746.260416666664</v>
      </c>
      <c r="D147">
        <v>19.319454</v>
      </c>
      <c r="E147">
        <v>7.5308219999999997</v>
      </c>
      <c r="F147">
        <v>92.666587000000007</v>
      </c>
      <c r="G147">
        <v>0.98687499999999995</v>
      </c>
    </row>
    <row r="148" spans="1:7" x14ac:dyDescent="0.25">
      <c r="A148">
        <v>1397741400</v>
      </c>
      <c r="B148" s="9">
        <v>41746.5625</v>
      </c>
      <c r="C148" s="9">
        <v>41746.270833333336</v>
      </c>
      <c r="D148">
        <v>19.319454</v>
      </c>
      <c r="E148">
        <v>7.5308219999999997</v>
      </c>
      <c r="F148">
        <v>92.666587000000007</v>
      </c>
      <c r="G148">
        <v>0.98607400000000001</v>
      </c>
    </row>
    <row r="149" spans="1:7" x14ac:dyDescent="0.25">
      <c r="A149">
        <v>1397742300</v>
      </c>
      <c r="B149" s="9">
        <v>41746.572916666664</v>
      </c>
      <c r="C149" s="9">
        <v>41746.28125</v>
      </c>
      <c r="D149">
        <v>19.319454</v>
      </c>
      <c r="E149">
        <v>7.5434590000000004</v>
      </c>
      <c r="F149">
        <v>92.822091999999998</v>
      </c>
      <c r="G149">
        <v>0.98614400000000002</v>
      </c>
    </row>
    <row r="150" spans="1:7" x14ac:dyDescent="0.25">
      <c r="A150">
        <v>1397743200</v>
      </c>
      <c r="B150" s="9">
        <v>41746.583333333336</v>
      </c>
      <c r="C150" s="9">
        <v>41746.291666666664</v>
      </c>
      <c r="D150">
        <v>19.311091999999999</v>
      </c>
      <c r="E150">
        <v>7.55823</v>
      </c>
      <c r="F150">
        <v>92.988186999999996</v>
      </c>
      <c r="G150">
        <v>0.98619900000000005</v>
      </c>
    </row>
    <row r="151" spans="1:7" x14ac:dyDescent="0.25">
      <c r="A151">
        <v>1397744100</v>
      </c>
      <c r="B151" s="9">
        <v>41746.59375</v>
      </c>
      <c r="C151" s="9">
        <v>41746.302083333336</v>
      </c>
      <c r="D151">
        <v>19.302731000000001</v>
      </c>
      <c r="E151">
        <v>7.5857510000000001</v>
      </c>
      <c r="F151">
        <v>93.311069000000003</v>
      </c>
      <c r="G151">
        <v>0.98712800000000001</v>
      </c>
    </row>
    <row r="152" spans="1:7" x14ac:dyDescent="0.25">
      <c r="A152">
        <v>1397745000</v>
      </c>
      <c r="B152" s="9">
        <v>41746.604166666664</v>
      </c>
      <c r="C152" s="9">
        <v>41746.3125</v>
      </c>
      <c r="D152">
        <v>19.302731000000001</v>
      </c>
      <c r="E152">
        <v>7.5793889999999999</v>
      </c>
      <c r="F152">
        <v>93.232804000000002</v>
      </c>
      <c r="G152">
        <v>0.98588699999999996</v>
      </c>
    </row>
    <row r="153" spans="1:7" x14ac:dyDescent="0.25">
      <c r="A153">
        <v>1397745900</v>
      </c>
      <c r="B153" s="9">
        <v>41746.614583333336</v>
      </c>
      <c r="C153" s="9">
        <v>41746.322916666664</v>
      </c>
      <c r="D153">
        <v>19.294367999999999</v>
      </c>
      <c r="E153">
        <v>7.5942379999999998</v>
      </c>
      <c r="F153">
        <v>93.399731000000003</v>
      </c>
      <c r="G153">
        <v>0.98594199999999999</v>
      </c>
    </row>
    <row r="154" spans="1:7" x14ac:dyDescent="0.25">
      <c r="A154">
        <v>1397746800</v>
      </c>
      <c r="B154" s="9">
        <v>41746.625</v>
      </c>
      <c r="C154" s="9">
        <v>41746.333333333336</v>
      </c>
      <c r="D154">
        <v>19.260918</v>
      </c>
      <c r="E154">
        <v>7.6091040000000003</v>
      </c>
      <c r="F154">
        <v>93.519521999999995</v>
      </c>
      <c r="G154">
        <v>0.98551100000000003</v>
      </c>
    </row>
    <row r="155" spans="1:7" x14ac:dyDescent="0.25">
      <c r="A155">
        <v>1397747700</v>
      </c>
      <c r="B155" s="9">
        <v>41746.635416666664</v>
      </c>
      <c r="C155" s="9">
        <v>41746.34375</v>
      </c>
      <c r="D155">
        <v>19.244192000000002</v>
      </c>
      <c r="E155">
        <v>7.6261460000000003</v>
      </c>
      <c r="F155">
        <v>93.697389999999999</v>
      </c>
      <c r="G155">
        <v>0.98555000000000004</v>
      </c>
    </row>
    <row r="156" spans="1:7" x14ac:dyDescent="0.25">
      <c r="A156">
        <v>1397748600</v>
      </c>
      <c r="B156" s="9">
        <v>41746.645833333336</v>
      </c>
      <c r="C156" s="9">
        <v>41746.354166666664</v>
      </c>
      <c r="D156">
        <v>19.260918</v>
      </c>
      <c r="E156">
        <v>7.6411119999999997</v>
      </c>
      <c r="F156">
        <v>93.912912000000006</v>
      </c>
      <c r="G156">
        <v>0.98528499999999997</v>
      </c>
    </row>
    <row r="157" spans="1:7" x14ac:dyDescent="0.25">
      <c r="A157">
        <v>1397749500</v>
      </c>
      <c r="B157" s="9">
        <v>41746.65625</v>
      </c>
      <c r="C157" s="9">
        <v>41746.364583333336</v>
      </c>
      <c r="D157">
        <v>19.294367999999999</v>
      </c>
      <c r="E157">
        <v>7.6711609999999997</v>
      </c>
      <c r="F157">
        <v>94.345787999999999</v>
      </c>
      <c r="G157">
        <v>0.987178</v>
      </c>
    </row>
    <row r="158" spans="1:7" x14ac:dyDescent="0.25">
      <c r="A158">
        <v>1397750400</v>
      </c>
      <c r="B158" s="9">
        <v>41746.666666666664</v>
      </c>
      <c r="C158" s="9">
        <v>41746.375</v>
      </c>
      <c r="D158">
        <v>19.311091999999999</v>
      </c>
      <c r="E158">
        <v>7.6668830000000003</v>
      </c>
      <c r="F158">
        <v>94.324939999999998</v>
      </c>
      <c r="G158">
        <v>0.98559300000000005</v>
      </c>
    </row>
    <row r="159" spans="1:7" x14ac:dyDescent="0.25">
      <c r="A159">
        <v>1397751300</v>
      </c>
      <c r="B159" s="9">
        <v>41746.677083333336</v>
      </c>
      <c r="C159" s="9">
        <v>41746.385416666664</v>
      </c>
      <c r="D159">
        <v>19.327815999999999</v>
      </c>
      <c r="E159">
        <v>7.6948910000000001</v>
      </c>
      <c r="F159">
        <v>94.701398999999995</v>
      </c>
      <c r="G159">
        <v>0.98620799999999997</v>
      </c>
    </row>
    <row r="160" spans="1:7" x14ac:dyDescent="0.25">
      <c r="A160">
        <v>1397752200</v>
      </c>
      <c r="B160" s="9">
        <v>41746.6875</v>
      </c>
      <c r="C160" s="9">
        <v>41746.395833333336</v>
      </c>
      <c r="D160">
        <v>19.352899000000001</v>
      </c>
      <c r="E160">
        <v>7.7208750000000004</v>
      </c>
      <c r="F160">
        <v>95.069170999999997</v>
      </c>
      <c r="G160">
        <v>0.98603099999999999</v>
      </c>
    </row>
    <row r="161" spans="1:7" x14ac:dyDescent="0.25">
      <c r="A161">
        <v>1397753100</v>
      </c>
      <c r="B161" s="9">
        <v>41746.697916666664</v>
      </c>
      <c r="C161" s="9">
        <v>41746.40625</v>
      </c>
      <c r="D161">
        <v>19.369620999999999</v>
      </c>
      <c r="E161">
        <v>7.7295790000000002</v>
      </c>
      <c r="F161">
        <v>95.208367999999993</v>
      </c>
      <c r="G161">
        <v>0.98572899999999997</v>
      </c>
    </row>
    <row r="162" spans="1:7" x14ac:dyDescent="0.25">
      <c r="A162">
        <v>1397754000</v>
      </c>
      <c r="B162" s="9">
        <v>41746.708333333336</v>
      </c>
      <c r="C162" s="9">
        <v>41746.416666666664</v>
      </c>
      <c r="D162">
        <v>19.403061999999998</v>
      </c>
      <c r="E162">
        <v>7.7535600000000002</v>
      </c>
      <c r="F162">
        <v>95.568014000000005</v>
      </c>
      <c r="G162">
        <v>0.98597299999999999</v>
      </c>
    </row>
    <row r="163" spans="1:7" x14ac:dyDescent="0.25">
      <c r="A163">
        <v>1397754900</v>
      </c>
      <c r="B163" s="9">
        <v>41746.71875</v>
      </c>
      <c r="C163" s="9">
        <v>41746.427083333336</v>
      </c>
      <c r="D163">
        <v>19.536797</v>
      </c>
      <c r="E163">
        <v>7.8904550000000002</v>
      </c>
      <c r="F163">
        <v>97.516942</v>
      </c>
      <c r="G163">
        <v>0.98512999999999995</v>
      </c>
    </row>
    <row r="164" spans="1:7" x14ac:dyDescent="0.25">
      <c r="A164">
        <v>1397755800</v>
      </c>
      <c r="B164" s="9">
        <v>41746.729166666664</v>
      </c>
      <c r="C164" s="9">
        <v>41746.4375</v>
      </c>
      <c r="D164">
        <v>19.754026</v>
      </c>
      <c r="E164">
        <v>7.9745049999999997</v>
      </c>
      <c r="F164">
        <v>98.985502999999994</v>
      </c>
      <c r="G164">
        <v>0.98424800000000001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2016-05-04T23:27:11Z</dcterms:modified>
</cp:coreProperties>
</file>